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779865" sheetId="2" r:id="rId2"/>
    <sheet name="1462780583" sheetId="3" r:id="rId3"/>
    <sheet name="1462781284" sheetId="4" r:id="rId4"/>
    <sheet name="1462782003" sheetId="5" r:id="rId5"/>
    <sheet name="1462782722" sheetId="6" r:id="rId6"/>
    <sheet name="1462783423" sheetId="7" r:id="rId7"/>
    <sheet name="1462784142" sheetId="8" r:id="rId8"/>
    <sheet name="1462784832" sheetId="9" r:id="rId9"/>
    <sheet name="1462785551" sheetId="10" r:id="rId10"/>
    <sheet name="1462786241" sheetId="11" r:id="rId11"/>
    <sheet name="1462786932" sheetId="12" r:id="rId12"/>
    <sheet name="1462787651" sheetId="13" r:id="rId13"/>
    <sheet name="1462788370" sheetId="14" r:id="rId14"/>
    <sheet name="1462789061" sheetId="15" r:id="rId15"/>
    <sheet name="1462789780" sheetId="16" r:id="rId16"/>
    <sheet name="1462790470" sheetId="17" r:id="rId17"/>
    <sheet name="1462791190" sheetId="18" r:id="rId18"/>
    <sheet name="1462791908" sheetId="19" r:id="rId19"/>
    <sheet name="1462792599" sheetId="20" r:id="rId20"/>
    <sheet name="1462793318" sheetId="21" r:id="rId21"/>
    <sheet name="1462794020" sheetId="22" r:id="rId22"/>
    <sheet name="1462794710" sheetId="23" r:id="rId23"/>
    <sheet name="1462795429" sheetId="24" r:id="rId24"/>
    <sheet name="1462796132" sheetId="25" r:id="rId25"/>
    <sheet name="1462796850" sheetId="26" r:id="rId26"/>
    <sheet name="1462797541" sheetId="27" r:id="rId27"/>
    <sheet name="1462798243" sheetId="28" r:id="rId28"/>
    <sheet name="1462798961" sheetId="29" r:id="rId29"/>
    <sheet name="1462799663" sheetId="30" r:id="rId30"/>
    <sheet name="1462800381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<sst xmlns="http://schemas.openxmlformats.org/spreadsheetml/2006/main" count="690" uniqueCount="23">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</sst>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53"/>
  <sheetViews>
    <sheetView tabSelected="1" workbookViewId="0"/>
  </sheetViews>
  <sheetFormatPr defaultRowHeight="15"/>
  <sheetData>
    <row r="1" spans="1:23">
      <c r="A1">
        <f>1462779865!A1</f>
        <v>0</v>
      </c>
      <c r="B1">
        <f>1462779865!B1</f>
        <v>0</v>
      </c>
      <c r="C1">
        <f>1462779865!C1</f>
        <v>0</v>
      </c>
      <c r="D1">
        <f>1462779865!D1</f>
        <v>0</v>
      </c>
      <c r="E1">
        <f>1462779865!E1</f>
        <v>0</v>
      </c>
      <c r="F1">
        <f>1462779865!F1</f>
        <v>0</v>
      </c>
      <c r="G1">
        <f>1462779865!G1</f>
        <v>0</v>
      </c>
      <c r="H1">
        <f>1462779865!H1</f>
        <v>0</v>
      </c>
      <c r="I1">
        <f>1462779865!I1</f>
        <v>0</v>
      </c>
      <c r="J1">
        <f>1462779865!J1</f>
        <v>0</v>
      </c>
      <c r="K1">
        <f>1462779865!K1</f>
        <v>0</v>
      </c>
      <c r="L1">
        <f>1462779865!L1</f>
        <v>0</v>
      </c>
      <c r="M1">
        <f>1462779865!M1</f>
        <v>0</v>
      </c>
      <c r="N1">
        <f>1462779865!N1</f>
        <v>0</v>
      </c>
      <c r="O1">
        <f>1462779865!O1</f>
        <v>0</v>
      </c>
      <c r="P1">
        <f>1462779865!P1</f>
        <v>0</v>
      </c>
      <c r="Q1">
        <f>1462779865!Q1</f>
        <v>0</v>
      </c>
      <c r="R1">
        <f>1462779865!R1</f>
        <v>0</v>
      </c>
      <c r="S1">
        <f>1462779865!S1</f>
        <v>0</v>
      </c>
      <c r="T1">
        <f>1462779865!T1</f>
        <v>0</v>
      </c>
      <c r="U1">
        <f>1462779865!U1</f>
        <v>0</v>
      </c>
      <c r="V1">
        <f>1462779865!V1</f>
        <v>0</v>
      </c>
      <c r="W1">
        <f>1462779865!W1</f>
        <v>0</v>
      </c>
    </row>
    <row r="2" spans="1:23">
      <c r="A2">
        <f>MEDIAN(1462779865!A2,1462780583!A2,1462781284!A2,1462782003!A2,1462782722!A2,1462783423!A2,1462784142!A2,1462784832!A2,1462785551!A2,1462786241!A2,1462786932!A2,1462787651!A2,1462788370!A2,1462789061!A2,1462789780!A2,1462790470!A2,1462791190!A2,1462791908!A2,1462792599!A2,1462793318!A2,1462794020!A2,1462794710!A2,1462795429!A2,1462796132!A2,1462796850!A2,1462797541!A2,1462798243!A2,1462798961!A2,1462799663!A2,1462800381!A2)</f>
        <v>0</v>
      </c>
      <c r="B2">
        <f>MEDIAN(1462779865!B2,1462780583!B2,1462781284!B2,1462782003!B2,1462782722!B2,1462783423!B2,1462784142!B2,1462784832!B2,1462785551!B2,1462786241!B2,1462786932!B2,1462787651!B2,1462788370!B2,1462789061!B2,1462789780!B2,1462790470!B2,1462791190!B2,1462791908!B2,1462792599!B2,1462793318!B2,1462794020!B2,1462794710!B2,1462795429!B2,1462796132!B2,1462796850!B2,1462797541!B2,1462798243!B2,1462798961!B2,1462799663!B2,1462800381!B2)</f>
        <v>0</v>
      </c>
      <c r="C2">
        <f>MEDIAN(1462779865!C2,1462780583!C2,1462781284!C2,1462782003!C2,1462782722!C2,1462783423!C2,1462784142!C2,1462784832!C2,1462785551!C2,1462786241!C2,1462786932!C2,1462787651!C2,1462788370!C2,1462789061!C2,1462789780!C2,1462790470!C2,1462791190!C2,1462791908!C2,1462792599!C2,1462793318!C2,1462794020!C2,1462794710!C2,1462795429!C2,1462796132!C2,1462796850!C2,1462797541!C2,1462798243!C2,1462798961!C2,1462799663!C2,1462800381!C2)</f>
        <v>0</v>
      </c>
      <c r="D2">
        <f>MEDIAN(1462779865!D2,1462780583!D2,1462781284!D2,1462782003!D2,1462782722!D2,1462783423!D2,1462784142!D2,1462784832!D2,1462785551!D2,1462786241!D2,1462786932!D2,1462787651!D2,1462788370!D2,1462789061!D2,1462789780!D2,1462790470!D2,1462791190!D2,1462791908!D2,1462792599!D2,1462793318!D2,1462794020!D2,1462794710!D2,1462795429!D2,1462796132!D2,1462796850!D2,1462797541!D2,1462798243!D2,1462798961!D2,1462799663!D2,1462800381!D2)</f>
        <v>0</v>
      </c>
      <c r="E2">
        <f>MEDIAN(1462779865!E2,1462780583!E2,1462781284!E2,1462782003!E2,1462782722!E2,1462783423!E2,1462784142!E2,1462784832!E2,1462785551!E2,1462786241!E2,1462786932!E2,1462787651!E2,1462788370!E2,1462789061!E2,1462789780!E2,1462790470!E2,1462791190!E2,1462791908!E2,1462792599!E2,1462793318!E2,1462794020!E2,1462794710!E2,1462795429!E2,1462796132!E2,1462796850!E2,1462797541!E2,1462798243!E2,1462798961!E2,1462799663!E2,1462800381!E2)</f>
        <v>0</v>
      </c>
      <c r="F2">
        <f>MEDIAN(1462779865!F2,1462780583!F2,1462781284!F2,1462782003!F2,1462782722!F2,1462783423!F2,1462784142!F2,1462784832!F2,1462785551!F2,1462786241!F2,1462786932!F2,1462787651!F2,1462788370!F2,1462789061!F2,1462789780!F2,1462790470!F2,1462791190!F2,1462791908!F2,1462792599!F2,1462793318!F2,1462794020!F2,1462794710!F2,1462795429!F2,1462796132!F2,1462796850!F2,1462797541!F2,1462798243!F2,1462798961!F2,1462799663!F2,1462800381!F2)</f>
        <v>0</v>
      </c>
      <c r="G2">
        <f>MEDIAN(1462779865!G2,1462780583!G2,1462781284!G2,1462782003!G2,1462782722!G2,1462783423!G2,1462784142!G2,1462784832!G2,1462785551!G2,1462786241!G2,1462786932!G2,1462787651!G2,1462788370!G2,1462789061!G2,1462789780!G2,1462790470!G2,1462791190!G2,1462791908!G2,1462792599!G2,1462793318!G2,1462794020!G2,1462794710!G2,1462795429!G2,1462796132!G2,1462796850!G2,1462797541!G2,1462798243!G2,1462798961!G2,1462799663!G2,1462800381!G2)</f>
        <v>0</v>
      </c>
      <c r="H2">
        <f>MEDIAN(1462779865!H2,1462780583!H2,1462781284!H2,1462782003!H2,1462782722!H2,1462783423!H2,1462784142!H2,1462784832!H2,1462785551!H2,1462786241!H2,1462786932!H2,1462787651!H2,1462788370!H2,1462789061!H2,1462789780!H2,1462790470!H2,1462791190!H2,1462791908!H2,1462792599!H2,1462793318!H2,1462794020!H2,1462794710!H2,1462795429!H2,1462796132!H2,1462796850!H2,1462797541!H2,1462798243!H2,1462798961!H2,1462799663!H2,1462800381!H2)</f>
        <v>0</v>
      </c>
      <c r="I2">
        <f>MEDIAN(1462779865!I2,1462780583!I2,1462781284!I2,1462782003!I2,1462782722!I2,1462783423!I2,1462784142!I2,1462784832!I2,1462785551!I2,1462786241!I2,1462786932!I2,1462787651!I2,1462788370!I2,1462789061!I2,1462789780!I2,1462790470!I2,1462791190!I2,1462791908!I2,1462792599!I2,1462793318!I2,1462794020!I2,1462794710!I2,1462795429!I2,1462796132!I2,1462796850!I2,1462797541!I2,1462798243!I2,1462798961!I2,1462799663!I2,1462800381!I2)</f>
        <v>0</v>
      </c>
      <c r="J2">
        <f>MEDIAN(1462779865!J2,1462780583!J2,1462781284!J2,1462782003!J2,1462782722!J2,1462783423!J2,1462784142!J2,1462784832!J2,1462785551!J2,1462786241!J2,1462786932!J2,1462787651!J2,1462788370!J2,1462789061!J2,1462789780!J2,1462790470!J2,1462791190!J2,1462791908!J2,1462792599!J2,1462793318!J2,1462794020!J2,1462794710!J2,1462795429!J2,1462796132!J2,1462796850!J2,1462797541!J2,1462798243!J2,1462798961!J2,1462799663!J2,1462800381!J2)</f>
        <v>0</v>
      </c>
      <c r="K2">
        <f>MEDIAN(1462779865!K2,1462780583!K2,1462781284!K2,1462782003!K2,1462782722!K2,1462783423!K2,1462784142!K2,1462784832!K2,1462785551!K2,1462786241!K2,1462786932!K2,1462787651!K2,1462788370!K2,1462789061!K2,1462789780!K2,1462790470!K2,1462791190!K2,1462791908!K2,1462792599!K2,1462793318!K2,1462794020!K2,1462794710!K2,1462795429!K2,1462796132!K2,1462796850!K2,1462797541!K2,1462798243!K2,1462798961!K2,1462799663!K2,1462800381!K2)</f>
        <v>0</v>
      </c>
      <c r="L2">
        <f>MEDIAN(1462779865!L2,1462780583!L2,1462781284!L2,1462782003!L2,1462782722!L2,1462783423!L2,1462784142!L2,1462784832!L2,1462785551!L2,1462786241!L2,1462786932!L2,1462787651!L2,1462788370!L2,1462789061!L2,1462789780!L2,1462790470!L2,1462791190!L2,1462791908!L2,1462792599!L2,1462793318!L2,1462794020!L2,1462794710!L2,1462795429!L2,1462796132!L2,1462796850!L2,1462797541!L2,1462798243!L2,1462798961!L2,1462799663!L2,1462800381!L2)</f>
        <v>0</v>
      </c>
      <c r="M2">
        <f>MEDIAN(1462779865!M2,1462780583!M2,1462781284!M2,1462782003!M2,1462782722!M2,1462783423!M2,1462784142!M2,1462784832!M2,1462785551!M2,1462786241!M2,1462786932!M2,1462787651!M2,1462788370!M2,1462789061!M2,1462789780!M2,1462790470!M2,1462791190!M2,1462791908!M2,1462792599!M2,1462793318!M2,1462794020!M2,1462794710!M2,1462795429!M2,1462796132!M2,1462796850!M2,1462797541!M2,1462798243!M2,1462798961!M2,1462799663!M2,1462800381!M2)</f>
        <v>0</v>
      </c>
      <c r="N2">
        <f>MEDIAN(1462779865!N2,1462780583!N2,1462781284!N2,1462782003!N2,1462782722!N2,1462783423!N2,1462784142!N2,1462784832!N2,1462785551!N2,1462786241!N2,1462786932!N2,1462787651!N2,1462788370!N2,1462789061!N2,1462789780!N2,1462790470!N2,1462791190!N2,1462791908!N2,1462792599!N2,1462793318!N2,1462794020!N2,1462794710!N2,1462795429!N2,1462796132!N2,1462796850!N2,1462797541!N2,1462798243!N2,1462798961!N2,1462799663!N2,1462800381!N2)</f>
        <v>0</v>
      </c>
      <c r="O2">
        <f>MEDIAN(1462779865!O2,1462780583!O2,1462781284!O2,1462782003!O2,1462782722!O2,1462783423!O2,1462784142!O2,1462784832!O2,1462785551!O2,1462786241!O2,1462786932!O2,1462787651!O2,1462788370!O2,1462789061!O2,1462789780!O2,1462790470!O2,1462791190!O2,1462791908!O2,1462792599!O2,1462793318!O2,1462794020!O2,1462794710!O2,1462795429!O2,1462796132!O2,1462796850!O2,1462797541!O2,1462798243!O2,1462798961!O2,1462799663!O2,1462800381!O2)</f>
        <v>0</v>
      </c>
      <c r="P2">
        <f>MEDIAN(1462779865!P2,1462780583!P2,1462781284!P2,1462782003!P2,1462782722!P2,1462783423!P2,1462784142!P2,1462784832!P2,1462785551!P2,1462786241!P2,1462786932!P2,1462787651!P2,1462788370!P2,1462789061!P2,1462789780!P2,1462790470!P2,1462791190!P2,1462791908!P2,1462792599!P2,1462793318!P2,1462794020!P2,1462794710!P2,1462795429!P2,1462796132!P2,1462796850!P2,1462797541!P2,1462798243!P2,1462798961!P2,1462799663!P2,1462800381!P2)</f>
        <v>0</v>
      </c>
      <c r="Q2">
        <f>MEDIAN(1462779865!Q2,1462780583!Q2,1462781284!Q2,1462782003!Q2,1462782722!Q2,1462783423!Q2,1462784142!Q2,1462784832!Q2,1462785551!Q2,1462786241!Q2,1462786932!Q2,1462787651!Q2,1462788370!Q2,1462789061!Q2,1462789780!Q2,1462790470!Q2,1462791190!Q2,1462791908!Q2,1462792599!Q2,1462793318!Q2,1462794020!Q2,1462794710!Q2,1462795429!Q2,1462796132!Q2,1462796850!Q2,1462797541!Q2,1462798243!Q2,1462798961!Q2,1462799663!Q2,1462800381!Q2)</f>
        <v>0</v>
      </c>
      <c r="R2">
        <f>MEDIAN(1462779865!R2,1462780583!R2,1462781284!R2,1462782003!R2,1462782722!R2,1462783423!R2,1462784142!R2,1462784832!R2,1462785551!R2,1462786241!R2,1462786932!R2,1462787651!R2,1462788370!R2,1462789061!R2,1462789780!R2,1462790470!R2,1462791190!R2,1462791908!R2,1462792599!R2,1462793318!R2,1462794020!R2,1462794710!R2,1462795429!R2,1462796132!R2,1462796850!R2,1462797541!R2,1462798243!R2,1462798961!R2,1462799663!R2,1462800381!R2)</f>
        <v>0</v>
      </c>
      <c r="S2">
        <f>MEDIAN(1462779865!S2,1462780583!S2,1462781284!S2,1462782003!S2,1462782722!S2,1462783423!S2,1462784142!S2,1462784832!S2,1462785551!S2,1462786241!S2,1462786932!S2,1462787651!S2,1462788370!S2,1462789061!S2,1462789780!S2,1462790470!S2,1462791190!S2,1462791908!S2,1462792599!S2,1462793318!S2,1462794020!S2,1462794710!S2,1462795429!S2,1462796132!S2,1462796850!S2,1462797541!S2,1462798243!S2,1462798961!S2,1462799663!S2,1462800381!S2)</f>
        <v>0</v>
      </c>
      <c r="T2">
        <f>MEDIAN(1462779865!T2,1462780583!T2,1462781284!T2,1462782003!T2,1462782722!T2,1462783423!T2,1462784142!T2,1462784832!T2,1462785551!T2,1462786241!T2,1462786932!T2,1462787651!T2,1462788370!T2,1462789061!T2,1462789780!T2,1462790470!T2,1462791190!T2,1462791908!T2,1462792599!T2,1462793318!T2,1462794020!T2,1462794710!T2,1462795429!T2,1462796132!T2,1462796850!T2,1462797541!T2,1462798243!T2,1462798961!T2,1462799663!T2,1462800381!T2)</f>
        <v>0</v>
      </c>
      <c r="U2">
        <f>MEDIAN(1462779865!U2,1462780583!U2,1462781284!U2,1462782003!U2,1462782722!U2,1462783423!U2,1462784142!U2,1462784832!U2,1462785551!U2,1462786241!U2,1462786932!U2,1462787651!U2,1462788370!U2,1462789061!U2,1462789780!U2,1462790470!U2,1462791190!U2,1462791908!U2,1462792599!U2,1462793318!U2,1462794020!U2,1462794710!U2,1462795429!U2,1462796132!U2,1462796850!U2,1462797541!U2,1462798243!U2,1462798961!U2,1462799663!U2,1462800381!U2)</f>
        <v>0</v>
      </c>
      <c r="V2">
        <f>MEDIAN(1462779865!V2,1462780583!V2,1462781284!V2,1462782003!V2,1462782722!V2,1462783423!V2,1462784142!V2,1462784832!V2,1462785551!V2,1462786241!V2,1462786932!V2,1462787651!V2,1462788370!V2,1462789061!V2,1462789780!V2,1462790470!V2,1462791190!V2,1462791908!V2,1462792599!V2,1462793318!V2,1462794020!V2,1462794710!V2,1462795429!V2,1462796132!V2,1462796850!V2,1462797541!V2,1462798243!V2,1462798961!V2,1462799663!V2,1462800381!V2)</f>
        <v>0</v>
      </c>
      <c r="W2">
        <f>MEDIAN(1462779865!W2,1462780583!W2,1462781284!W2,1462782003!W2,1462782722!W2,1462783423!W2,1462784142!W2,1462784832!W2,1462785551!W2,1462786241!W2,1462786932!W2,1462787651!W2,1462788370!W2,1462789061!W2,1462789780!W2,1462790470!W2,1462791190!W2,1462791908!W2,1462792599!W2,1462793318!W2,1462794020!W2,1462794710!W2,1462795429!W2,1462796132!W2,1462796850!W2,1462797541!W2,1462798243!W2,1462798961!W2,1462799663!W2,1462800381!W2)</f>
        <v>0</v>
      </c>
    </row>
    <row r="3" spans="1:23">
      <c r="A3">
        <f>MEDIAN(1462779865!A3,1462780583!A3,1462781284!A3,1462782003!A3,1462782722!A3,1462783423!A3,1462784142!A3,1462784832!A3,1462785551!A3,1462786241!A3,1462786932!A3,1462787651!A3,1462788370!A3,1462789061!A3,1462789780!A3,1462790470!A3,1462791190!A3,1462791908!A3,1462792599!A3,1462793318!A3,1462794020!A3,1462794710!A3,1462795429!A3,1462796132!A3,1462796850!A3,1462797541!A3,1462798243!A3,1462798961!A3,1462799663!A3,1462800381!A3)</f>
        <v>0</v>
      </c>
      <c r="B3">
        <f>MEDIAN(1462779865!B3,1462780583!B3,1462781284!B3,1462782003!B3,1462782722!B3,1462783423!B3,1462784142!B3,1462784832!B3,1462785551!B3,1462786241!B3,1462786932!B3,1462787651!B3,1462788370!B3,1462789061!B3,1462789780!B3,1462790470!B3,1462791190!B3,1462791908!B3,1462792599!B3,1462793318!B3,1462794020!B3,1462794710!B3,1462795429!B3,1462796132!B3,1462796850!B3,1462797541!B3,1462798243!B3,1462798961!B3,1462799663!B3,1462800381!B3)</f>
        <v>0</v>
      </c>
      <c r="C3">
        <f>MEDIAN(1462779865!C3,1462780583!C3,1462781284!C3,1462782003!C3,1462782722!C3,1462783423!C3,1462784142!C3,1462784832!C3,1462785551!C3,1462786241!C3,1462786932!C3,1462787651!C3,1462788370!C3,1462789061!C3,1462789780!C3,1462790470!C3,1462791190!C3,1462791908!C3,1462792599!C3,1462793318!C3,1462794020!C3,1462794710!C3,1462795429!C3,1462796132!C3,1462796850!C3,1462797541!C3,1462798243!C3,1462798961!C3,1462799663!C3,1462800381!C3)</f>
        <v>0</v>
      </c>
      <c r="D3">
        <f>MEDIAN(1462779865!D3,1462780583!D3,1462781284!D3,1462782003!D3,1462782722!D3,1462783423!D3,1462784142!D3,1462784832!D3,1462785551!D3,1462786241!D3,1462786932!D3,1462787651!D3,1462788370!D3,1462789061!D3,1462789780!D3,1462790470!D3,1462791190!D3,1462791908!D3,1462792599!D3,1462793318!D3,1462794020!D3,1462794710!D3,1462795429!D3,1462796132!D3,1462796850!D3,1462797541!D3,1462798243!D3,1462798961!D3,1462799663!D3,1462800381!D3)</f>
        <v>0</v>
      </c>
      <c r="E3">
        <f>MEDIAN(1462779865!E3,1462780583!E3,1462781284!E3,1462782003!E3,1462782722!E3,1462783423!E3,1462784142!E3,1462784832!E3,1462785551!E3,1462786241!E3,1462786932!E3,1462787651!E3,1462788370!E3,1462789061!E3,1462789780!E3,1462790470!E3,1462791190!E3,1462791908!E3,1462792599!E3,1462793318!E3,1462794020!E3,1462794710!E3,1462795429!E3,1462796132!E3,1462796850!E3,1462797541!E3,1462798243!E3,1462798961!E3,1462799663!E3,1462800381!E3)</f>
        <v>0</v>
      </c>
      <c r="F3">
        <f>MEDIAN(1462779865!F3,1462780583!F3,1462781284!F3,1462782003!F3,1462782722!F3,1462783423!F3,1462784142!F3,1462784832!F3,1462785551!F3,1462786241!F3,1462786932!F3,1462787651!F3,1462788370!F3,1462789061!F3,1462789780!F3,1462790470!F3,1462791190!F3,1462791908!F3,1462792599!F3,1462793318!F3,1462794020!F3,1462794710!F3,1462795429!F3,1462796132!F3,1462796850!F3,1462797541!F3,1462798243!F3,1462798961!F3,1462799663!F3,1462800381!F3)</f>
        <v>0</v>
      </c>
      <c r="G3">
        <f>MEDIAN(1462779865!G3,1462780583!G3,1462781284!G3,1462782003!G3,1462782722!G3,1462783423!G3,1462784142!G3,1462784832!G3,1462785551!G3,1462786241!G3,1462786932!G3,1462787651!G3,1462788370!G3,1462789061!G3,1462789780!G3,1462790470!G3,1462791190!G3,1462791908!G3,1462792599!G3,1462793318!G3,1462794020!G3,1462794710!G3,1462795429!G3,1462796132!G3,1462796850!G3,1462797541!G3,1462798243!G3,1462798961!G3,1462799663!G3,1462800381!G3)</f>
        <v>0</v>
      </c>
      <c r="H3">
        <f>MEDIAN(1462779865!H3,1462780583!H3,1462781284!H3,1462782003!H3,1462782722!H3,1462783423!H3,1462784142!H3,1462784832!H3,1462785551!H3,1462786241!H3,1462786932!H3,1462787651!H3,1462788370!H3,1462789061!H3,1462789780!H3,1462790470!H3,1462791190!H3,1462791908!H3,1462792599!H3,1462793318!H3,1462794020!H3,1462794710!H3,1462795429!H3,1462796132!H3,1462796850!H3,1462797541!H3,1462798243!H3,1462798961!H3,1462799663!H3,1462800381!H3)</f>
        <v>0</v>
      </c>
      <c r="I3">
        <f>MEDIAN(1462779865!I3,1462780583!I3,1462781284!I3,1462782003!I3,1462782722!I3,1462783423!I3,1462784142!I3,1462784832!I3,1462785551!I3,1462786241!I3,1462786932!I3,1462787651!I3,1462788370!I3,1462789061!I3,1462789780!I3,1462790470!I3,1462791190!I3,1462791908!I3,1462792599!I3,1462793318!I3,1462794020!I3,1462794710!I3,1462795429!I3,1462796132!I3,1462796850!I3,1462797541!I3,1462798243!I3,1462798961!I3,1462799663!I3,1462800381!I3)</f>
        <v>0</v>
      </c>
      <c r="J3">
        <f>MEDIAN(1462779865!J3,1462780583!J3,1462781284!J3,1462782003!J3,1462782722!J3,1462783423!J3,1462784142!J3,1462784832!J3,1462785551!J3,1462786241!J3,1462786932!J3,1462787651!J3,1462788370!J3,1462789061!J3,1462789780!J3,1462790470!J3,1462791190!J3,1462791908!J3,1462792599!J3,1462793318!J3,1462794020!J3,1462794710!J3,1462795429!J3,1462796132!J3,1462796850!J3,1462797541!J3,1462798243!J3,1462798961!J3,1462799663!J3,1462800381!J3)</f>
        <v>0</v>
      </c>
      <c r="K3">
        <f>MEDIAN(1462779865!K3,1462780583!K3,1462781284!K3,1462782003!K3,1462782722!K3,1462783423!K3,1462784142!K3,1462784832!K3,1462785551!K3,1462786241!K3,1462786932!K3,1462787651!K3,1462788370!K3,1462789061!K3,1462789780!K3,1462790470!K3,1462791190!K3,1462791908!K3,1462792599!K3,1462793318!K3,1462794020!K3,1462794710!K3,1462795429!K3,1462796132!K3,1462796850!K3,1462797541!K3,1462798243!K3,1462798961!K3,1462799663!K3,1462800381!K3)</f>
        <v>0</v>
      </c>
      <c r="L3">
        <f>MEDIAN(1462779865!L3,1462780583!L3,1462781284!L3,1462782003!L3,1462782722!L3,1462783423!L3,1462784142!L3,1462784832!L3,1462785551!L3,1462786241!L3,1462786932!L3,1462787651!L3,1462788370!L3,1462789061!L3,1462789780!L3,1462790470!L3,1462791190!L3,1462791908!L3,1462792599!L3,1462793318!L3,1462794020!L3,1462794710!L3,1462795429!L3,1462796132!L3,1462796850!L3,1462797541!L3,1462798243!L3,1462798961!L3,1462799663!L3,1462800381!L3)</f>
        <v>0</v>
      </c>
      <c r="M3">
        <f>MEDIAN(1462779865!M3,1462780583!M3,1462781284!M3,1462782003!M3,1462782722!M3,1462783423!M3,1462784142!M3,1462784832!M3,1462785551!M3,1462786241!M3,1462786932!M3,1462787651!M3,1462788370!M3,1462789061!M3,1462789780!M3,1462790470!M3,1462791190!M3,1462791908!M3,1462792599!M3,1462793318!M3,1462794020!M3,1462794710!M3,1462795429!M3,1462796132!M3,1462796850!M3,1462797541!M3,1462798243!M3,1462798961!M3,1462799663!M3,1462800381!M3)</f>
        <v>0</v>
      </c>
      <c r="N3">
        <f>MEDIAN(1462779865!N3,1462780583!N3,1462781284!N3,1462782003!N3,1462782722!N3,1462783423!N3,1462784142!N3,1462784832!N3,1462785551!N3,1462786241!N3,1462786932!N3,1462787651!N3,1462788370!N3,1462789061!N3,1462789780!N3,1462790470!N3,1462791190!N3,1462791908!N3,1462792599!N3,1462793318!N3,1462794020!N3,1462794710!N3,1462795429!N3,1462796132!N3,1462796850!N3,1462797541!N3,1462798243!N3,1462798961!N3,1462799663!N3,1462800381!N3)</f>
        <v>0</v>
      </c>
      <c r="O3">
        <f>MEDIAN(1462779865!O3,1462780583!O3,1462781284!O3,1462782003!O3,1462782722!O3,1462783423!O3,1462784142!O3,1462784832!O3,1462785551!O3,1462786241!O3,1462786932!O3,1462787651!O3,1462788370!O3,1462789061!O3,1462789780!O3,1462790470!O3,1462791190!O3,1462791908!O3,1462792599!O3,1462793318!O3,1462794020!O3,1462794710!O3,1462795429!O3,1462796132!O3,1462796850!O3,1462797541!O3,1462798243!O3,1462798961!O3,1462799663!O3,1462800381!O3)</f>
        <v>0</v>
      </c>
      <c r="P3">
        <f>MEDIAN(1462779865!P3,1462780583!P3,1462781284!P3,1462782003!P3,1462782722!P3,1462783423!P3,1462784142!P3,1462784832!P3,1462785551!P3,1462786241!P3,1462786932!P3,1462787651!P3,1462788370!P3,1462789061!P3,1462789780!P3,1462790470!P3,1462791190!P3,1462791908!P3,1462792599!P3,1462793318!P3,1462794020!P3,1462794710!P3,1462795429!P3,1462796132!P3,1462796850!P3,1462797541!P3,1462798243!P3,1462798961!P3,1462799663!P3,1462800381!P3)</f>
        <v>0</v>
      </c>
      <c r="Q3">
        <f>MEDIAN(1462779865!Q3,1462780583!Q3,1462781284!Q3,1462782003!Q3,1462782722!Q3,1462783423!Q3,1462784142!Q3,1462784832!Q3,1462785551!Q3,1462786241!Q3,1462786932!Q3,1462787651!Q3,1462788370!Q3,1462789061!Q3,1462789780!Q3,1462790470!Q3,1462791190!Q3,1462791908!Q3,1462792599!Q3,1462793318!Q3,1462794020!Q3,1462794710!Q3,1462795429!Q3,1462796132!Q3,1462796850!Q3,1462797541!Q3,1462798243!Q3,1462798961!Q3,1462799663!Q3,1462800381!Q3)</f>
        <v>0</v>
      </c>
      <c r="R3">
        <f>MEDIAN(1462779865!R3,1462780583!R3,1462781284!R3,1462782003!R3,1462782722!R3,1462783423!R3,1462784142!R3,1462784832!R3,1462785551!R3,1462786241!R3,1462786932!R3,1462787651!R3,1462788370!R3,1462789061!R3,1462789780!R3,1462790470!R3,1462791190!R3,1462791908!R3,1462792599!R3,1462793318!R3,1462794020!R3,1462794710!R3,1462795429!R3,1462796132!R3,1462796850!R3,1462797541!R3,1462798243!R3,1462798961!R3,1462799663!R3,1462800381!R3)</f>
        <v>0</v>
      </c>
      <c r="S3">
        <f>MEDIAN(1462779865!S3,1462780583!S3,1462781284!S3,1462782003!S3,1462782722!S3,1462783423!S3,1462784142!S3,1462784832!S3,1462785551!S3,1462786241!S3,1462786932!S3,1462787651!S3,1462788370!S3,1462789061!S3,1462789780!S3,1462790470!S3,1462791190!S3,1462791908!S3,1462792599!S3,1462793318!S3,1462794020!S3,1462794710!S3,1462795429!S3,1462796132!S3,1462796850!S3,1462797541!S3,1462798243!S3,1462798961!S3,1462799663!S3,1462800381!S3)</f>
        <v>0</v>
      </c>
      <c r="T3">
        <f>MEDIAN(1462779865!T3,1462780583!T3,1462781284!T3,1462782003!T3,1462782722!T3,1462783423!T3,1462784142!T3,1462784832!T3,1462785551!T3,1462786241!T3,1462786932!T3,1462787651!T3,1462788370!T3,1462789061!T3,1462789780!T3,1462790470!T3,1462791190!T3,1462791908!T3,1462792599!T3,1462793318!T3,1462794020!T3,1462794710!T3,1462795429!T3,1462796132!T3,1462796850!T3,1462797541!T3,1462798243!T3,1462798961!T3,1462799663!T3,1462800381!T3)</f>
        <v>0</v>
      </c>
      <c r="U3">
        <f>MEDIAN(1462779865!U3,1462780583!U3,1462781284!U3,1462782003!U3,1462782722!U3,1462783423!U3,1462784142!U3,1462784832!U3,1462785551!U3,1462786241!U3,1462786932!U3,1462787651!U3,1462788370!U3,1462789061!U3,1462789780!U3,1462790470!U3,1462791190!U3,1462791908!U3,1462792599!U3,1462793318!U3,1462794020!U3,1462794710!U3,1462795429!U3,1462796132!U3,1462796850!U3,1462797541!U3,1462798243!U3,1462798961!U3,1462799663!U3,1462800381!U3)</f>
        <v>0</v>
      </c>
      <c r="V3">
        <f>MEDIAN(1462779865!V3,1462780583!V3,1462781284!V3,1462782003!V3,1462782722!V3,1462783423!V3,1462784142!V3,1462784832!V3,1462785551!V3,1462786241!V3,1462786932!V3,1462787651!V3,1462788370!V3,1462789061!V3,1462789780!V3,1462790470!V3,1462791190!V3,1462791908!V3,1462792599!V3,1462793318!V3,1462794020!V3,1462794710!V3,1462795429!V3,1462796132!V3,1462796850!V3,1462797541!V3,1462798243!V3,1462798961!V3,1462799663!V3,1462800381!V3)</f>
        <v>0</v>
      </c>
      <c r="W3">
        <f>MEDIAN(1462779865!W3,1462780583!W3,1462781284!W3,1462782003!W3,1462782722!W3,1462783423!W3,1462784142!W3,1462784832!W3,1462785551!W3,1462786241!W3,1462786932!W3,1462787651!W3,1462788370!W3,1462789061!W3,1462789780!W3,1462790470!W3,1462791190!W3,1462791908!W3,1462792599!W3,1462793318!W3,1462794020!W3,1462794710!W3,1462795429!W3,1462796132!W3,1462796850!W3,1462797541!W3,1462798243!W3,1462798961!W3,1462799663!W3,1462800381!W3)</f>
        <v>0</v>
      </c>
    </row>
    <row r="4" spans="1:23">
      <c r="A4">
        <f>MEDIAN(1462779865!A4,1462780583!A4,1462781284!A4,1462782003!A4,1462782722!A4,1462783423!A4,1462784142!A4,1462784832!A4,1462785551!A4,1462786241!A4,1462786932!A4,1462787651!A4,1462788370!A4,1462789061!A4,1462789780!A4,1462790470!A4,1462791190!A4,1462791908!A4,1462792599!A4,1462793318!A4,1462794020!A4,1462794710!A4,1462795429!A4,1462796132!A4,1462796850!A4,1462797541!A4,1462798243!A4,1462798961!A4,1462799663!A4,1462800381!A4)</f>
        <v>0</v>
      </c>
      <c r="B4">
        <f>MEDIAN(1462779865!B4,1462780583!B4,1462781284!B4,1462782003!B4,1462782722!B4,1462783423!B4,1462784142!B4,1462784832!B4,1462785551!B4,1462786241!B4,1462786932!B4,1462787651!B4,1462788370!B4,1462789061!B4,1462789780!B4,1462790470!B4,1462791190!B4,1462791908!B4,1462792599!B4,1462793318!B4,1462794020!B4,1462794710!B4,1462795429!B4,1462796132!B4,1462796850!B4,1462797541!B4,1462798243!B4,1462798961!B4,1462799663!B4,1462800381!B4)</f>
        <v>0</v>
      </c>
      <c r="C4">
        <f>MEDIAN(1462779865!C4,1462780583!C4,1462781284!C4,1462782003!C4,1462782722!C4,1462783423!C4,1462784142!C4,1462784832!C4,1462785551!C4,1462786241!C4,1462786932!C4,1462787651!C4,1462788370!C4,1462789061!C4,1462789780!C4,1462790470!C4,1462791190!C4,1462791908!C4,1462792599!C4,1462793318!C4,1462794020!C4,1462794710!C4,1462795429!C4,1462796132!C4,1462796850!C4,1462797541!C4,1462798243!C4,1462798961!C4,1462799663!C4,1462800381!C4)</f>
        <v>0</v>
      </c>
      <c r="D4">
        <f>MEDIAN(1462779865!D4,1462780583!D4,1462781284!D4,1462782003!D4,1462782722!D4,1462783423!D4,1462784142!D4,1462784832!D4,1462785551!D4,1462786241!D4,1462786932!D4,1462787651!D4,1462788370!D4,1462789061!D4,1462789780!D4,1462790470!D4,1462791190!D4,1462791908!D4,1462792599!D4,1462793318!D4,1462794020!D4,1462794710!D4,1462795429!D4,1462796132!D4,1462796850!D4,1462797541!D4,1462798243!D4,1462798961!D4,1462799663!D4,1462800381!D4)</f>
        <v>0</v>
      </c>
      <c r="E4">
        <f>MEDIAN(1462779865!E4,1462780583!E4,1462781284!E4,1462782003!E4,1462782722!E4,1462783423!E4,1462784142!E4,1462784832!E4,1462785551!E4,1462786241!E4,1462786932!E4,1462787651!E4,1462788370!E4,1462789061!E4,1462789780!E4,1462790470!E4,1462791190!E4,1462791908!E4,1462792599!E4,1462793318!E4,1462794020!E4,1462794710!E4,1462795429!E4,1462796132!E4,1462796850!E4,1462797541!E4,1462798243!E4,1462798961!E4,1462799663!E4,1462800381!E4)</f>
        <v>0</v>
      </c>
      <c r="F4">
        <f>MEDIAN(1462779865!F4,1462780583!F4,1462781284!F4,1462782003!F4,1462782722!F4,1462783423!F4,1462784142!F4,1462784832!F4,1462785551!F4,1462786241!F4,1462786932!F4,1462787651!F4,1462788370!F4,1462789061!F4,1462789780!F4,1462790470!F4,1462791190!F4,1462791908!F4,1462792599!F4,1462793318!F4,1462794020!F4,1462794710!F4,1462795429!F4,1462796132!F4,1462796850!F4,1462797541!F4,1462798243!F4,1462798961!F4,1462799663!F4,1462800381!F4)</f>
        <v>0</v>
      </c>
      <c r="G4">
        <f>MEDIAN(1462779865!G4,1462780583!G4,1462781284!G4,1462782003!G4,1462782722!G4,1462783423!G4,1462784142!G4,1462784832!G4,1462785551!G4,1462786241!G4,1462786932!G4,1462787651!G4,1462788370!G4,1462789061!G4,1462789780!G4,1462790470!G4,1462791190!G4,1462791908!G4,1462792599!G4,1462793318!G4,1462794020!G4,1462794710!G4,1462795429!G4,1462796132!G4,1462796850!G4,1462797541!G4,1462798243!G4,1462798961!G4,1462799663!G4,1462800381!G4)</f>
        <v>0</v>
      </c>
      <c r="H4">
        <f>MEDIAN(1462779865!H4,1462780583!H4,1462781284!H4,1462782003!H4,1462782722!H4,1462783423!H4,1462784142!H4,1462784832!H4,1462785551!H4,1462786241!H4,1462786932!H4,1462787651!H4,1462788370!H4,1462789061!H4,1462789780!H4,1462790470!H4,1462791190!H4,1462791908!H4,1462792599!H4,1462793318!H4,1462794020!H4,1462794710!H4,1462795429!H4,1462796132!H4,1462796850!H4,1462797541!H4,1462798243!H4,1462798961!H4,1462799663!H4,1462800381!H4)</f>
        <v>0</v>
      </c>
      <c r="I4">
        <f>MEDIAN(1462779865!I4,1462780583!I4,1462781284!I4,1462782003!I4,1462782722!I4,1462783423!I4,1462784142!I4,1462784832!I4,1462785551!I4,1462786241!I4,1462786932!I4,1462787651!I4,1462788370!I4,1462789061!I4,1462789780!I4,1462790470!I4,1462791190!I4,1462791908!I4,1462792599!I4,1462793318!I4,1462794020!I4,1462794710!I4,1462795429!I4,1462796132!I4,1462796850!I4,1462797541!I4,1462798243!I4,1462798961!I4,1462799663!I4,1462800381!I4)</f>
        <v>0</v>
      </c>
      <c r="J4">
        <f>MEDIAN(1462779865!J4,1462780583!J4,1462781284!J4,1462782003!J4,1462782722!J4,1462783423!J4,1462784142!J4,1462784832!J4,1462785551!J4,1462786241!J4,1462786932!J4,1462787651!J4,1462788370!J4,1462789061!J4,1462789780!J4,1462790470!J4,1462791190!J4,1462791908!J4,1462792599!J4,1462793318!J4,1462794020!J4,1462794710!J4,1462795429!J4,1462796132!J4,1462796850!J4,1462797541!J4,1462798243!J4,1462798961!J4,1462799663!J4,1462800381!J4)</f>
        <v>0</v>
      </c>
      <c r="K4">
        <f>MEDIAN(1462779865!K4,1462780583!K4,1462781284!K4,1462782003!K4,1462782722!K4,1462783423!K4,1462784142!K4,1462784832!K4,1462785551!K4,1462786241!K4,1462786932!K4,1462787651!K4,1462788370!K4,1462789061!K4,1462789780!K4,1462790470!K4,1462791190!K4,1462791908!K4,1462792599!K4,1462793318!K4,1462794020!K4,1462794710!K4,1462795429!K4,1462796132!K4,1462796850!K4,1462797541!K4,1462798243!K4,1462798961!K4,1462799663!K4,1462800381!K4)</f>
        <v>0</v>
      </c>
      <c r="L4">
        <f>MEDIAN(1462779865!L4,1462780583!L4,1462781284!L4,1462782003!L4,1462782722!L4,1462783423!L4,1462784142!L4,1462784832!L4,1462785551!L4,1462786241!L4,1462786932!L4,1462787651!L4,1462788370!L4,1462789061!L4,1462789780!L4,1462790470!L4,1462791190!L4,1462791908!L4,1462792599!L4,1462793318!L4,1462794020!L4,1462794710!L4,1462795429!L4,1462796132!L4,1462796850!L4,1462797541!L4,1462798243!L4,1462798961!L4,1462799663!L4,1462800381!L4)</f>
        <v>0</v>
      </c>
      <c r="M4">
        <f>MEDIAN(1462779865!M4,1462780583!M4,1462781284!M4,1462782003!M4,1462782722!M4,1462783423!M4,1462784142!M4,1462784832!M4,1462785551!M4,1462786241!M4,1462786932!M4,1462787651!M4,1462788370!M4,1462789061!M4,1462789780!M4,1462790470!M4,1462791190!M4,1462791908!M4,1462792599!M4,1462793318!M4,1462794020!M4,1462794710!M4,1462795429!M4,1462796132!M4,1462796850!M4,1462797541!M4,1462798243!M4,1462798961!M4,1462799663!M4,1462800381!M4)</f>
        <v>0</v>
      </c>
      <c r="N4">
        <f>MEDIAN(1462779865!N4,1462780583!N4,1462781284!N4,1462782003!N4,1462782722!N4,1462783423!N4,1462784142!N4,1462784832!N4,1462785551!N4,1462786241!N4,1462786932!N4,1462787651!N4,1462788370!N4,1462789061!N4,1462789780!N4,1462790470!N4,1462791190!N4,1462791908!N4,1462792599!N4,1462793318!N4,1462794020!N4,1462794710!N4,1462795429!N4,1462796132!N4,1462796850!N4,1462797541!N4,1462798243!N4,1462798961!N4,1462799663!N4,1462800381!N4)</f>
        <v>0</v>
      </c>
      <c r="O4">
        <f>MEDIAN(1462779865!O4,1462780583!O4,1462781284!O4,1462782003!O4,1462782722!O4,1462783423!O4,1462784142!O4,1462784832!O4,1462785551!O4,1462786241!O4,1462786932!O4,1462787651!O4,1462788370!O4,1462789061!O4,1462789780!O4,1462790470!O4,1462791190!O4,1462791908!O4,1462792599!O4,1462793318!O4,1462794020!O4,1462794710!O4,1462795429!O4,1462796132!O4,1462796850!O4,1462797541!O4,1462798243!O4,1462798961!O4,1462799663!O4,1462800381!O4)</f>
        <v>0</v>
      </c>
      <c r="P4">
        <f>MEDIAN(1462779865!P4,1462780583!P4,1462781284!P4,1462782003!P4,1462782722!P4,1462783423!P4,1462784142!P4,1462784832!P4,1462785551!P4,1462786241!P4,1462786932!P4,1462787651!P4,1462788370!P4,1462789061!P4,1462789780!P4,1462790470!P4,1462791190!P4,1462791908!P4,1462792599!P4,1462793318!P4,1462794020!P4,1462794710!P4,1462795429!P4,1462796132!P4,1462796850!P4,1462797541!P4,1462798243!P4,1462798961!P4,1462799663!P4,1462800381!P4)</f>
        <v>0</v>
      </c>
      <c r="Q4">
        <f>MEDIAN(1462779865!Q4,1462780583!Q4,1462781284!Q4,1462782003!Q4,1462782722!Q4,1462783423!Q4,1462784142!Q4,1462784832!Q4,1462785551!Q4,1462786241!Q4,1462786932!Q4,1462787651!Q4,1462788370!Q4,1462789061!Q4,1462789780!Q4,1462790470!Q4,1462791190!Q4,1462791908!Q4,1462792599!Q4,1462793318!Q4,1462794020!Q4,1462794710!Q4,1462795429!Q4,1462796132!Q4,1462796850!Q4,1462797541!Q4,1462798243!Q4,1462798961!Q4,1462799663!Q4,1462800381!Q4)</f>
        <v>0</v>
      </c>
      <c r="R4">
        <f>MEDIAN(1462779865!R4,1462780583!R4,1462781284!R4,1462782003!R4,1462782722!R4,1462783423!R4,1462784142!R4,1462784832!R4,1462785551!R4,1462786241!R4,1462786932!R4,1462787651!R4,1462788370!R4,1462789061!R4,1462789780!R4,1462790470!R4,1462791190!R4,1462791908!R4,1462792599!R4,1462793318!R4,1462794020!R4,1462794710!R4,1462795429!R4,1462796132!R4,1462796850!R4,1462797541!R4,1462798243!R4,1462798961!R4,1462799663!R4,1462800381!R4)</f>
        <v>0</v>
      </c>
      <c r="S4">
        <f>MEDIAN(1462779865!S4,1462780583!S4,1462781284!S4,1462782003!S4,1462782722!S4,1462783423!S4,1462784142!S4,1462784832!S4,1462785551!S4,1462786241!S4,1462786932!S4,1462787651!S4,1462788370!S4,1462789061!S4,1462789780!S4,1462790470!S4,1462791190!S4,1462791908!S4,1462792599!S4,1462793318!S4,1462794020!S4,1462794710!S4,1462795429!S4,1462796132!S4,1462796850!S4,1462797541!S4,1462798243!S4,1462798961!S4,1462799663!S4,1462800381!S4)</f>
        <v>0</v>
      </c>
      <c r="T4">
        <f>MEDIAN(1462779865!T4,1462780583!T4,1462781284!T4,1462782003!T4,1462782722!T4,1462783423!T4,1462784142!T4,1462784832!T4,1462785551!T4,1462786241!T4,1462786932!T4,1462787651!T4,1462788370!T4,1462789061!T4,1462789780!T4,1462790470!T4,1462791190!T4,1462791908!T4,1462792599!T4,1462793318!T4,1462794020!T4,1462794710!T4,1462795429!T4,1462796132!T4,1462796850!T4,1462797541!T4,1462798243!T4,1462798961!T4,1462799663!T4,1462800381!T4)</f>
        <v>0</v>
      </c>
      <c r="U4">
        <f>MEDIAN(1462779865!U4,1462780583!U4,1462781284!U4,1462782003!U4,1462782722!U4,1462783423!U4,1462784142!U4,1462784832!U4,1462785551!U4,1462786241!U4,1462786932!U4,1462787651!U4,1462788370!U4,1462789061!U4,1462789780!U4,1462790470!U4,1462791190!U4,1462791908!U4,1462792599!U4,1462793318!U4,1462794020!U4,1462794710!U4,1462795429!U4,1462796132!U4,1462796850!U4,1462797541!U4,1462798243!U4,1462798961!U4,1462799663!U4,1462800381!U4)</f>
        <v>0</v>
      </c>
      <c r="V4">
        <f>MEDIAN(1462779865!V4,1462780583!V4,1462781284!V4,1462782003!V4,1462782722!V4,1462783423!V4,1462784142!V4,1462784832!V4,1462785551!V4,1462786241!V4,1462786932!V4,1462787651!V4,1462788370!V4,1462789061!V4,1462789780!V4,1462790470!V4,1462791190!V4,1462791908!V4,1462792599!V4,1462793318!V4,1462794020!V4,1462794710!V4,1462795429!V4,1462796132!V4,1462796850!V4,1462797541!V4,1462798243!V4,1462798961!V4,1462799663!V4,1462800381!V4)</f>
        <v>0</v>
      </c>
      <c r="W4">
        <f>MEDIAN(1462779865!W4,1462780583!W4,1462781284!W4,1462782003!W4,1462782722!W4,1462783423!W4,1462784142!W4,1462784832!W4,1462785551!W4,1462786241!W4,1462786932!W4,1462787651!W4,1462788370!W4,1462789061!W4,1462789780!W4,1462790470!W4,1462791190!W4,1462791908!W4,1462792599!W4,1462793318!W4,1462794020!W4,1462794710!W4,1462795429!W4,1462796132!W4,1462796850!W4,1462797541!W4,1462798243!W4,1462798961!W4,1462799663!W4,1462800381!W4)</f>
        <v>0</v>
      </c>
    </row>
    <row r="5" spans="1:23">
      <c r="A5">
        <f>MEDIAN(1462779865!A5,1462780583!A5,1462781284!A5,1462782003!A5,1462782722!A5,1462783423!A5,1462784142!A5,1462784832!A5,1462785551!A5,1462786241!A5,1462786932!A5,1462787651!A5,1462788370!A5,1462789061!A5,1462789780!A5,1462790470!A5,1462791190!A5,1462791908!A5,1462792599!A5,1462793318!A5,1462794020!A5,1462794710!A5,1462795429!A5,1462796132!A5,1462796850!A5,1462797541!A5,1462798243!A5,1462798961!A5,1462799663!A5,1462800381!A5)</f>
        <v>0</v>
      </c>
      <c r="B5">
        <f>MEDIAN(1462779865!B5,1462780583!B5,1462781284!B5,1462782003!B5,1462782722!B5,1462783423!B5,1462784142!B5,1462784832!B5,1462785551!B5,1462786241!B5,1462786932!B5,1462787651!B5,1462788370!B5,1462789061!B5,1462789780!B5,1462790470!B5,1462791190!B5,1462791908!B5,1462792599!B5,1462793318!B5,1462794020!B5,1462794710!B5,1462795429!B5,1462796132!B5,1462796850!B5,1462797541!B5,1462798243!B5,1462798961!B5,1462799663!B5,1462800381!B5)</f>
        <v>0</v>
      </c>
      <c r="C5">
        <f>MEDIAN(1462779865!C5,1462780583!C5,1462781284!C5,1462782003!C5,1462782722!C5,1462783423!C5,1462784142!C5,1462784832!C5,1462785551!C5,1462786241!C5,1462786932!C5,1462787651!C5,1462788370!C5,1462789061!C5,1462789780!C5,1462790470!C5,1462791190!C5,1462791908!C5,1462792599!C5,1462793318!C5,1462794020!C5,1462794710!C5,1462795429!C5,1462796132!C5,1462796850!C5,1462797541!C5,1462798243!C5,1462798961!C5,1462799663!C5,1462800381!C5)</f>
        <v>0</v>
      </c>
      <c r="D5">
        <f>MEDIAN(1462779865!D5,1462780583!D5,1462781284!D5,1462782003!D5,1462782722!D5,1462783423!D5,1462784142!D5,1462784832!D5,1462785551!D5,1462786241!D5,1462786932!D5,1462787651!D5,1462788370!D5,1462789061!D5,1462789780!D5,1462790470!D5,1462791190!D5,1462791908!D5,1462792599!D5,1462793318!D5,1462794020!D5,1462794710!D5,1462795429!D5,1462796132!D5,1462796850!D5,1462797541!D5,1462798243!D5,1462798961!D5,1462799663!D5,1462800381!D5)</f>
        <v>0</v>
      </c>
      <c r="E5">
        <f>MEDIAN(1462779865!E5,1462780583!E5,1462781284!E5,1462782003!E5,1462782722!E5,1462783423!E5,1462784142!E5,1462784832!E5,1462785551!E5,1462786241!E5,1462786932!E5,1462787651!E5,1462788370!E5,1462789061!E5,1462789780!E5,1462790470!E5,1462791190!E5,1462791908!E5,1462792599!E5,1462793318!E5,1462794020!E5,1462794710!E5,1462795429!E5,1462796132!E5,1462796850!E5,1462797541!E5,1462798243!E5,1462798961!E5,1462799663!E5,1462800381!E5)</f>
        <v>0</v>
      </c>
      <c r="F5">
        <f>MEDIAN(1462779865!F5,1462780583!F5,1462781284!F5,1462782003!F5,1462782722!F5,1462783423!F5,1462784142!F5,1462784832!F5,1462785551!F5,1462786241!F5,1462786932!F5,1462787651!F5,1462788370!F5,1462789061!F5,1462789780!F5,1462790470!F5,1462791190!F5,1462791908!F5,1462792599!F5,1462793318!F5,1462794020!F5,1462794710!F5,1462795429!F5,1462796132!F5,1462796850!F5,1462797541!F5,1462798243!F5,1462798961!F5,1462799663!F5,1462800381!F5)</f>
        <v>0</v>
      </c>
      <c r="G5">
        <f>MEDIAN(1462779865!G5,1462780583!G5,1462781284!G5,1462782003!G5,1462782722!G5,1462783423!G5,1462784142!G5,1462784832!G5,1462785551!G5,1462786241!G5,1462786932!G5,1462787651!G5,1462788370!G5,1462789061!G5,1462789780!G5,1462790470!G5,1462791190!G5,1462791908!G5,1462792599!G5,1462793318!G5,1462794020!G5,1462794710!G5,1462795429!G5,1462796132!G5,1462796850!G5,1462797541!G5,1462798243!G5,1462798961!G5,1462799663!G5,1462800381!G5)</f>
        <v>0</v>
      </c>
      <c r="H5">
        <f>MEDIAN(1462779865!H5,1462780583!H5,1462781284!H5,1462782003!H5,1462782722!H5,1462783423!H5,1462784142!H5,1462784832!H5,1462785551!H5,1462786241!H5,1462786932!H5,1462787651!H5,1462788370!H5,1462789061!H5,1462789780!H5,1462790470!H5,1462791190!H5,1462791908!H5,1462792599!H5,1462793318!H5,1462794020!H5,1462794710!H5,1462795429!H5,1462796132!H5,1462796850!H5,1462797541!H5,1462798243!H5,1462798961!H5,1462799663!H5,1462800381!H5)</f>
        <v>0</v>
      </c>
      <c r="I5">
        <f>MEDIAN(1462779865!I5,1462780583!I5,1462781284!I5,1462782003!I5,1462782722!I5,1462783423!I5,1462784142!I5,1462784832!I5,1462785551!I5,1462786241!I5,1462786932!I5,1462787651!I5,1462788370!I5,1462789061!I5,1462789780!I5,1462790470!I5,1462791190!I5,1462791908!I5,1462792599!I5,1462793318!I5,1462794020!I5,1462794710!I5,1462795429!I5,1462796132!I5,1462796850!I5,1462797541!I5,1462798243!I5,1462798961!I5,1462799663!I5,1462800381!I5)</f>
        <v>0</v>
      </c>
      <c r="J5">
        <f>MEDIAN(1462779865!J5,1462780583!J5,1462781284!J5,1462782003!J5,1462782722!J5,1462783423!J5,1462784142!J5,1462784832!J5,1462785551!J5,1462786241!J5,1462786932!J5,1462787651!J5,1462788370!J5,1462789061!J5,1462789780!J5,1462790470!J5,1462791190!J5,1462791908!J5,1462792599!J5,1462793318!J5,1462794020!J5,1462794710!J5,1462795429!J5,1462796132!J5,1462796850!J5,1462797541!J5,1462798243!J5,1462798961!J5,1462799663!J5,1462800381!J5)</f>
        <v>0</v>
      </c>
      <c r="K5">
        <f>MEDIAN(1462779865!K5,1462780583!K5,1462781284!K5,1462782003!K5,1462782722!K5,1462783423!K5,1462784142!K5,1462784832!K5,1462785551!K5,1462786241!K5,1462786932!K5,1462787651!K5,1462788370!K5,1462789061!K5,1462789780!K5,1462790470!K5,1462791190!K5,1462791908!K5,1462792599!K5,1462793318!K5,1462794020!K5,1462794710!K5,1462795429!K5,1462796132!K5,1462796850!K5,1462797541!K5,1462798243!K5,1462798961!K5,1462799663!K5,1462800381!K5)</f>
        <v>0</v>
      </c>
      <c r="L5">
        <f>MEDIAN(1462779865!L5,1462780583!L5,1462781284!L5,1462782003!L5,1462782722!L5,1462783423!L5,1462784142!L5,1462784832!L5,1462785551!L5,1462786241!L5,1462786932!L5,1462787651!L5,1462788370!L5,1462789061!L5,1462789780!L5,1462790470!L5,1462791190!L5,1462791908!L5,1462792599!L5,1462793318!L5,1462794020!L5,1462794710!L5,1462795429!L5,1462796132!L5,1462796850!L5,1462797541!L5,1462798243!L5,1462798961!L5,1462799663!L5,1462800381!L5)</f>
        <v>0</v>
      </c>
      <c r="M5">
        <f>MEDIAN(1462779865!M5,1462780583!M5,1462781284!M5,1462782003!M5,1462782722!M5,1462783423!M5,1462784142!M5,1462784832!M5,1462785551!M5,1462786241!M5,1462786932!M5,1462787651!M5,1462788370!M5,1462789061!M5,1462789780!M5,1462790470!M5,1462791190!M5,1462791908!M5,1462792599!M5,1462793318!M5,1462794020!M5,1462794710!M5,1462795429!M5,1462796132!M5,1462796850!M5,1462797541!M5,1462798243!M5,1462798961!M5,1462799663!M5,1462800381!M5)</f>
        <v>0</v>
      </c>
      <c r="N5">
        <f>MEDIAN(1462779865!N5,1462780583!N5,1462781284!N5,1462782003!N5,1462782722!N5,1462783423!N5,1462784142!N5,1462784832!N5,1462785551!N5,1462786241!N5,1462786932!N5,1462787651!N5,1462788370!N5,1462789061!N5,1462789780!N5,1462790470!N5,1462791190!N5,1462791908!N5,1462792599!N5,1462793318!N5,1462794020!N5,1462794710!N5,1462795429!N5,1462796132!N5,1462796850!N5,1462797541!N5,1462798243!N5,1462798961!N5,1462799663!N5,1462800381!N5)</f>
        <v>0</v>
      </c>
      <c r="O5">
        <f>MEDIAN(1462779865!O5,1462780583!O5,1462781284!O5,1462782003!O5,1462782722!O5,1462783423!O5,1462784142!O5,1462784832!O5,1462785551!O5,1462786241!O5,1462786932!O5,1462787651!O5,1462788370!O5,1462789061!O5,1462789780!O5,1462790470!O5,1462791190!O5,1462791908!O5,1462792599!O5,1462793318!O5,1462794020!O5,1462794710!O5,1462795429!O5,1462796132!O5,1462796850!O5,1462797541!O5,1462798243!O5,1462798961!O5,1462799663!O5,1462800381!O5)</f>
        <v>0</v>
      </c>
      <c r="P5">
        <f>MEDIAN(1462779865!P5,1462780583!P5,1462781284!P5,1462782003!P5,1462782722!P5,1462783423!P5,1462784142!P5,1462784832!P5,1462785551!P5,1462786241!P5,1462786932!P5,1462787651!P5,1462788370!P5,1462789061!P5,1462789780!P5,1462790470!P5,1462791190!P5,1462791908!P5,1462792599!P5,1462793318!P5,1462794020!P5,1462794710!P5,1462795429!P5,1462796132!P5,1462796850!P5,1462797541!P5,1462798243!P5,1462798961!P5,1462799663!P5,1462800381!P5)</f>
        <v>0</v>
      </c>
      <c r="Q5">
        <f>MEDIAN(1462779865!Q5,1462780583!Q5,1462781284!Q5,1462782003!Q5,1462782722!Q5,1462783423!Q5,1462784142!Q5,1462784832!Q5,1462785551!Q5,1462786241!Q5,1462786932!Q5,1462787651!Q5,1462788370!Q5,1462789061!Q5,1462789780!Q5,1462790470!Q5,1462791190!Q5,1462791908!Q5,1462792599!Q5,1462793318!Q5,1462794020!Q5,1462794710!Q5,1462795429!Q5,1462796132!Q5,1462796850!Q5,1462797541!Q5,1462798243!Q5,1462798961!Q5,1462799663!Q5,1462800381!Q5)</f>
        <v>0</v>
      </c>
      <c r="R5">
        <f>MEDIAN(1462779865!R5,1462780583!R5,1462781284!R5,1462782003!R5,1462782722!R5,1462783423!R5,1462784142!R5,1462784832!R5,1462785551!R5,1462786241!R5,1462786932!R5,1462787651!R5,1462788370!R5,1462789061!R5,1462789780!R5,1462790470!R5,1462791190!R5,1462791908!R5,1462792599!R5,1462793318!R5,1462794020!R5,1462794710!R5,1462795429!R5,1462796132!R5,1462796850!R5,1462797541!R5,1462798243!R5,1462798961!R5,1462799663!R5,1462800381!R5)</f>
        <v>0</v>
      </c>
      <c r="S5">
        <f>MEDIAN(1462779865!S5,1462780583!S5,1462781284!S5,1462782003!S5,1462782722!S5,1462783423!S5,1462784142!S5,1462784832!S5,1462785551!S5,1462786241!S5,1462786932!S5,1462787651!S5,1462788370!S5,1462789061!S5,1462789780!S5,1462790470!S5,1462791190!S5,1462791908!S5,1462792599!S5,1462793318!S5,1462794020!S5,1462794710!S5,1462795429!S5,1462796132!S5,1462796850!S5,1462797541!S5,1462798243!S5,1462798961!S5,1462799663!S5,1462800381!S5)</f>
        <v>0</v>
      </c>
      <c r="T5">
        <f>MEDIAN(1462779865!T5,1462780583!T5,1462781284!T5,1462782003!T5,1462782722!T5,1462783423!T5,1462784142!T5,1462784832!T5,1462785551!T5,1462786241!T5,1462786932!T5,1462787651!T5,1462788370!T5,1462789061!T5,1462789780!T5,1462790470!T5,1462791190!T5,1462791908!T5,1462792599!T5,1462793318!T5,1462794020!T5,1462794710!T5,1462795429!T5,1462796132!T5,1462796850!T5,1462797541!T5,1462798243!T5,1462798961!T5,1462799663!T5,1462800381!T5)</f>
        <v>0</v>
      </c>
      <c r="U5">
        <f>MEDIAN(1462779865!U5,1462780583!U5,1462781284!U5,1462782003!U5,1462782722!U5,1462783423!U5,1462784142!U5,1462784832!U5,1462785551!U5,1462786241!U5,1462786932!U5,1462787651!U5,1462788370!U5,1462789061!U5,1462789780!U5,1462790470!U5,1462791190!U5,1462791908!U5,1462792599!U5,1462793318!U5,1462794020!U5,1462794710!U5,1462795429!U5,1462796132!U5,1462796850!U5,1462797541!U5,1462798243!U5,1462798961!U5,1462799663!U5,1462800381!U5)</f>
        <v>0</v>
      </c>
      <c r="V5">
        <f>MEDIAN(1462779865!V5,1462780583!V5,1462781284!V5,1462782003!V5,1462782722!V5,1462783423!V5,1462784142!V5,1462784832!V5,1462785551!V5,1462786241!V5,1462786932!V5,1462787651!V5,1462788370!V5,1462789061!V5,1462789780!V5,1462790470!V5,1462791190!V5,1462791908!V5,1462792599!V5,1462793318!V5,1462794020!V5,1462794710!V5,1462795429!V5,1462796132!V5,1462796850!V5,1462797541!V5,1462798243!V5,1462798961!V5,1462799663!V5,1462800381!V5)</f>
        <v>0</v>
      </c>
      <c r="W5">
        <f>MEDIAN(1462779865!W5,1462780583!W5,1462781284!W5,1462782003!W5,1462782722!W5,1462783423!W5,1462784142!W5,1462784832!W5,1462785551!W5,1462786241!W5,1462786932!W5,1462787651!W5,1462788370!W5,1462789061!W5,1462789780!W5,1462790470!W5,1462791190!W5,1462791908!W5,1462792599!W5,1462793318!W5,1462794020!W5,1462794710!W5,1462795429!W5,1462796132!W5,1462796850!W5,1462797541!W5,1462798243!W5,1462798961!W5,1462799663!W5,1462800381!W5)</f>
        <v>0</v>
      </c>
    </row>
    <row r="6" spans="1:23">
      <c r="A6">
        <f>MEDIAN(1462779865!A6,1462780583!A6,1462781284!A6,1462782003!A6,1462782722!A6,1462783423!A6,1462784142!A6,1462784832!A6,1462785551!A6,1462786241!A6,1462786932!A6,1462787651!A6,1462788370!A6,1462789061!A6,1462789780!A6,1462790470!A6,1462791190!A6,1462791908!A6,1462792599!A6,1462793318!A6,1462794020!A6,1462794710!A6,1462795429!A6,1462796132!A6,1462796850!A6,1462797541!A6,1462798243!A6,1462798961!A6,1462799663!A6,1462800381!A6)</f>
        <v>0</v>
      </c>
      <c r="B6">
        <f>MEDIAN(1462779865!B6,1462780583!B6,1462781284!B6,1462782003!B6,1462782722!B6,1462783423!B6,1462784142!B6,1462784832!B6,1462785551!B6,1462786241!B6,1462786932!B6,1462787651!B6,1462788370!B6,1462789061!B6,1462789780!B6,1462790470!B6,1462791190!B6,1462791908!B6,1462792599!B6,1462793318!B6,1462794020!B6,1462794710!B6,1462795429!B6,1462796132!B6,1462796850!B6,1462797541!B6,1462798243!B6,1462798961!B6,1462799663!B6,1462800381!B6)</f>
        <v>0</v>
      </c>
      <c r="C6">
        <f>MEDIAN(1462779865!C6,1462780583!C6,1462781284!C6,1462782003!C6,1462782722!C6,1462783423!C6,1462784142!C6,1462784832!C6,1462785551!C6,1462786241!C6,1462786932!C6,1462787651!C6,1462788370!C6,1462789061!C6,1462789780!C6,1462790470!C6,1462791190!C6,1462791908!C6,1462792599!C6,1462793318!C6,1462794020!C6,1462794710!C6,1462795429!C6,1462796132!C6,1462796850!C6,1462797541!C6,1462798243!C6,1462798961!C6,1462799663!C6,1462800381!C6)</f>
        <v>0</v>
      </c>
      <c r="D6">
        <f>MEDIAN(1462779865!D6,1462780583!D6,1462781284!D6,1462782003!D6,1462782722!D6,1462783423!D6,1462784142!D6,1462784832!D6,1462785551!D6,1462786241!D6,1462786932!D6,1462787651!D6,1462788370!D6,1462789061!D6,1462789780!D6,1462790470!D6,1462791190!D6,1462791908!D6,1462792599!D6,1462793318!D6,1462794020!D6,1462794710!D6,1462795429!D6,1462796132!D6,1462796850!D6,1462797541!D6,1462798243!D6,1462798961!D6,1462799663!D6,1462800381!D6)</f>
        <v>0</v>
      </c>
      <c r="E6">
        <f>MEDIAN(1462779865!E6,1462780583!E6,1462781284!E6,1462782003!E6,1462782722!E6,1462783423!E6,1462784142!E6,1462784832!E6,1462785551!E6,1462786241!E6,1462786932!E6,1462787651!E6,1462788370!E6,1462789061!E6,1462789780!E6,1462790470!E6,1462791190!E6,1462791908!E6,1462792599!E6,1462793318!E6,1462794020!E6,1462794710!E6,1462795429!E6,1462796132!E6,1462796850!E6,1462797541!E6,1462798243!E6,1462798961!E6,1462799663!E6,1462800381!E6)</f>
        <v>0</v>
      </c>
      <c r="F6">
        <f>MEDIAN(1462779865!F6,1462780583!F6,1462781284!F6,1462782003!F6,1462782722!F6,1462783423!F6,1462784142!F6,1462784832!F6,1462785551!F6,1462786241!F6,1462786932!F6,1462787651!F6,1462788370!F6,1462789061!F6,1462789780!F6,1462790470!F6,1462791190!F6,1462791908!F6,1462792599!F6,1462793318!F6,1462794020!F6,1462794710!F6,1462795429!F6,1462796132!F6,1462796850!F6,1462797541!F6,1462798243!F6,1462798961!F6,1462799663!F6,1462800381!F6)</f>
        <v>0</v>
      </c>
      <c r="G6">
        <f>MEDIAN(1462779865!G6,1462780583!G6,1462781284!G6,1462782003!G6,1462782722!G6,1462783423!G6,1462784142!G6,1462784832!G6,1462785551!G6,1462786241!G6,1462786932!G6,1462787651!G6,1462788370!G6,1462789061!G6,1462789780!G6,1462790470!G6,1462791190!G6,1462791908!G6,1462792599!G6,1462793318!G6,1462794020!G6,1462794710!G6,1462795429!G6,1462796132!G6,1462796850!G6,1462797541!G6,1462798243!G6,1462798961!G6,1462799663!G6,1462800381!G6)</f>
        <v>0</v>
      </c>
      <c r="H6">
        <f>MEDIAN(1462779865!H6,1462780583!H6,1462781284!H6,1462782003!H6,1462782722!H6,1462783423!H6,1462784142!H6,1462784832!H6,1462785551!H6,1462786241!H6,1462786932!H6,1462787651!H6,1462788370!H6,1462789061!H6,1462789780!H6,1462790470!H6,1462791190!H6,1462791908!H6,1462792599!H6,1462793318!H6,1462794020!H6,1462794710!H6,1462795429!H6,1462796132!H6,1462796850!H6,1462797541!H6,1462798243!H6,1462798961!H6,1462799663!H6,1462800381!H6)</f>
        <v>0</v>
      </c>
      <c r="I6">
        <f>MEDIAN(1462779865!I6,1462780583!I6,1462781284!I6,1462782003!I6,1462782722!I6,1462783423!I6,1462784142!I6,1462784832!I6,1462785551!I6,1462786241!I6,1462786932!I6,1462787651!I6,1462788370!I6,1462789061!I6,1462789780!I6,1462790470!I6,1462791190!I6,1462791908!I6,1462792599!I6,1462793318!I6,1462794020!I6,1462794710!I6,1462795429!I6,1462796132!I6,1462796850!I6,1462797541!I6,1462798243!I6,1462798961!I6,1462799663!I6,1462800381!I6)</f>
        <v>0</v>
      </c>
      <c r="J6">
        <f>MEDIAN(1462779865!J6,1462780583!J6,1462781284!J6,1462782003!J6,1462782722!J6,1462783423!J6,1462784142!J6,1462784832!J6,1462785551!J6,1462786241!J6,1462786932!J6,1462787651!J6,1462788370!J6,1462789061!J6,1462789780!J6,1462790470!J6,1462791190!J6,1462791908!J6,1462792599!J6,1462793318!J6,1462794020!J6,1462794710!J6,1462795429!J6,1462796132!J6,1462796850!J6,1462797541!J6,1462798243!J6,1462798961!J6,1462799663!J6,1462800381!J6)</f>
        <v>0</v>
      </c>
      <c r="K6">
        <f>MEDIAN(1462779865!K6,1462780583!K6,1462781284!K6,1462782003!K6,1462782722!K6,1462783423!K6,1462784142!K6,1462784832!K6,1462785551!K6,1462786241!K6,1462786932!K6,1462787651!K6,1462788370!K6,1462789061!K6,1462789780!K6,1462790470!K6,1462791190!K6,1462791908!K6,1462792599!K6,1462793318!K6,1462794020!K6,1462794710!K6,1462795429!K6,1462796132!K6,1462796850!K6,1462797541!K6,1462798243!K6,1462798961!K6,1462799663!K6,1462800381!K6)</f>
        <v>0</v>
      </c>
      <c r="L6">
        <f>MEDIAN(1462779865!L6,1462780583!L6,1462781284!L6,1462782003!L6,1462782722!L6,1462783423!L6,1462784142!L6,1462784832!L6,1462785551!L6,1462786241!L6,1462786932!L6,1462787651!L6,1462788370!L6,1462789061!L6,1462789780!L6,1462790470!L6,1462791190!L6,1462791908!L6,1462792599!L6,1462793318!L6,1462794020!L6,1462794710!L6,1462795429!L6,1462796132!L6,1462796850!L6,1462797541!L6,1462798243!L6,1462798961!L6,1462799663!L6,1462800381!L6)</f>
        <v>0</v>
      </c>
      <c r="M6">
        <f>MEDIAN(1462779865!M6,1462780583!M6,1462781284!M6,1462782003!M6,1462782722!M6,1462783423!M6,1462784142!M6,1462784832!M6,1462785551!M6,1462786241!M6,1462786932!M6,1462787651!M6,1462788370!M6,1462789061!M6,1462789780!M6,1462790470!M6,1462791190!M6,1462791908!M6,1462792599!M6,1462793318!M6,1462794020!M6,1462794710!M6,1462795429!M6,1462796132!M6,1462796850!M6,1462797541!M6,1462798243!M6,1462798961!M6,1462799663!M6,1462800381!M6)</f>
        <v>0</v>
      </c>
      <c r="N6">
        <f>MEDIAN(1462779865!N6,1462780583!N6,1462781284!N6,1462782003!N6,1462782722!N6,1462783423!N6,1462784142!N6,1462784832!N6,1462785551!N6,1462786241!N6,1462786932!N6,1462787651!N6,1462788370!N6,1462789061!N6,1462789780!N6,1462790470!N6,1462791190!N6,1462791908!N6,1462792599!N6,1462793318!N6,1462794020!N6,1462794710!N6,1462795429!N6,1462796132!N6,1462796850!N6,1462797541!N6,1462798243!N6,1462798961!N6,1462799663!N6,1462800381!N6)</f>
        <v>0</v>
      </c>
      <c r="O6">
        <f>MEDIAN(1462779865!O6,1462780583!O6,1462781284!O6,1462782003!O6,1462782722!O6,1462783423!O6,1462784142!O6,1462784832!O6,1462785551!O6,1462786241!O6,1462786932!O6,1462787651!O6,1462788370!O6,1462789061!O6,1462789780!O6,1462790470!O6,1462791190!O6,1462791908!O6,1462792599!O6,1462793318!O6,1462794020!O6,1462794710!O6,1462795429!O6,1462796132!O6,1462796850!O6,1462797541!O6,1462798243!O6,1462798961!O6,1462799663!O6,1462800381!O6)</f>
        <v>0</v>
      </c>
      <c r="P6">
        <f>MEDIAN(1462779865!P6,1462780583!P6,1462781284!P6,1462782003!P6,1462782722!P6,1462783423!P6,1462784142!P6,1462784832!P6,1462785551!P6,1462786241!P6,1462786932!P6,1462787651!P6,1462788370!P6,1462789061!P6,1462789780!P6,1462790470!P6,1462791190!P6,1462791908!P6,1462792599!P6,1462793318!P6,1462794020!P6,1462794710!P6,1462795429!P6,1462796132!P6,1462796850!P6,1462797541!P6,1462798243!P6,1462798961!P6,1462799663!P6,1462800381!P6)</f>
        <v>0</v>
      </c>
      <c r="Q6">
        <f>MEDIAN(1462779865!Q6,1462780583!Q6,1462781284!Q6,1462782003!Q6,1462782722!Q6,1462783423!Q6,1462784142!Q6,1462784832!Q6,1462785551!Q6,1462786241!Q6,1462786932!Q6,1462787651!Q6,1462788370!Q6,1462789061!Q6,1462789780!Q6,1462790470!Q6,1462791190!Q6,1462791908!Q6,1462792599!Q6,1462793318!Q6,1462794020!Q6,1462794710!Q6,1462795429!Q6,1462796132!Q6,1462796850!Q6,1462797541!Q6,1462798243!Q6,1462798961!Q6,1462799663!Q6,1462800381!Q6)</f>
        <v>0</v>
      </c>
      <c r="R6">
        <f>MEDIAN(1462779865!R6,1462780583!R6,1462781284!R6,1462782003!R6,1462782722!R6,1462783423!R6,1462784142!R6,1462784832!R6,1462785551!R6,1462786241!R6,1462786932!R6,1462787651!R6,1462788370!R6,1462789061!R6,1462789780!R6,1462790470!R6,1462791190!R6,1462791908!R6,1462792599!R6,1462793318!R6,1462794020!R6,1462794710!R6,1462795429!R6,1462796132!R6,1462796850!R6,1462797541!R6,1462798243!R6,1462798961!R6,1462799663!R6,1462800381!R6)</f>
        <v>0</v>
      </c>
      <c r="S6">
        <f>MEDIAN(1462779865!S6,1462780583!S6,1462781284!S6,1462782003!S6,1462782722!S6,1462783423!S6,1462784142!S6,1462784832!S6,1462785551!S6,1462786241!S6,1462786932!S6,1462787651!S6,1462788370!S6,1462789061!S6,1462789780!S6,1462790470!S6,1462791190!S6,1462791908!S6,1462792599!S6,1462793318!S6,1462794020!S6,1462794710!S6,1462795429!S6,1462796132!S6,1462796850!S6,1462797541!S6,1462798243!S6,1462798961!S6,1462799663!S6,1462800381!S6)</f>
        <v>0</v>
      </c>
      <c r="T6">
        <f>MEDIAN(1462779865!T6,1462780583!T6,1462781284!T6,1462782003!T6,1462782722!T6,1462783423!T6,1462784142!T6,1462784832!T6,1462785551!T6,1462786241!T6,1462786932!T6,1462787651!T6,1462788370!T6,1462789061!T6,1462789780!T6,1462790470!T6,1462791190!T6,1462791908!T6,1462792599!T6,1462793318!T6,1462794020!T6,1462794710!T6,1462795429!T6,1462796132!T6,1462796850!T6,1462797541!T6,1462798243!T6,1462798961!T6,1462799663!T6,1462800381!T6)</f>
        <v>0</v>
      </c>
      <c r="U6">
        <f>MEDIAN(1462779865!U6,1462780583!U6,1462781284!U6,1462782003!U6,1462782722!U6,1462783423!U6,1462784142!U6,1462784832!U6,1462785551!U6,1462786241!U6,1462786932!U6,1462787651!U6,1462788370!U6,1462789061!U6,1462789780!U6,1462790470!U6,1462791190!U6,1462791908!U6,1462792599!U6,1462793318!U6,1462794020!U6,1462794710!U6,1462795429!U6,1462796132!U6,1462796850!U6,1462797541!U6,1462798243!U6,1462798961!U6,1462799663!U6,1462800381!U6)</f>
        <v>0</v>
      </c>
      <c r="V6">
        <f>MEDIAN(1462779865!V6,1462780583!V6,1462781284!V6,1462782003!V6,1462782722!V6,1462783423!V6,1462784142!V6,1462784832!V6,1462785551!V6,1462786241!V6,1462786932!V6,1462787651!V6,1462788370!V6,1462789061!V6,1462789780!V6,1462790470!V6,1462791190!V6,1462791908!V6,1462792599!V6,1462793318!V6,1462794020!V6,1462794710!V6,1462795429!V6,1462796132!V6,1462796850!V6,1462797541!V6,1462798243!V6,1462798961!V6,1462799663!V6,1462800381!V6)</f>
        <v>0</v>
      </c>
      <c r="W6">
        <f>MEDIAN(1462779865!W6,1462780583!W6,1462781284!W6,1462782003!W6,1462782722!W6,1462783423!W6,1462784142!W6,1462784832!W6,1462785551!W6,1462786241!W6,1462786932!W6,1462787651!W6,1462788370!W6,1462789061!W6,1462789780!W6,1462790470!W6,1462791190!W6,1462791908!W6,1462792599!W6,1462793318!W6,1462794020!W6,1462794710!W6,1462795429!W6,1462796132!W6,1462796850!W6,1462797541!W6,1462798243!W6,1462798961!W6,1462799663!W6,1462800381!W6)</f>
        <v>0</v>
      </c>
    </row>
    <row r="7" spans="1:23">
      <c r="A7">
        <f>MEDIAN(1462779865!A7,1462780583!A7,1462781284!A7,1462782003!A7,1462782722!A7,1462783423!A7,1462784142!A7,1462784832!A7,1462785551!A7,1462786241!A7,1462786932!A7,1462787651!A7,1462788370!A7,1462789061!A7,1462789780!A7,1462790470!A7,1462791190!A7,1462791908!A7,1462792599!A7,1462793318!A7,1462794020!A7,1462794710!A7,1462795429!A7,1462796132!A7,1462796850!A7,1462797541!A7,1462798243!A7,1462798961!A7,1462799663!A7,1462800381!A7)</f>
        <v>0</v>
      </c>
      <c r="B7">
        <f>MEDIAN(1462779865!B7,1462780583!B7,1462781284!B7,1462782003!B7,1462782722!B7,1462783423!B7,1462784142!B7,1462784832!B7,1462785551!B7,1462786241!B7,1462786932!B7,1462787651!B7,1462788370!B7,1462789061!B7,1462789780!B7,1462790470!B7,1462791190!B7,1462791908!B7,1462792599!B7,1462793318!B7,1462794020!B7,1462794710!B7,1462795429!B7,1462796132!B7,1462796850!B7,1462797541!B7,1462798243!B7,1462798961!B7,1462799663!B7,1462800381!B7)</f>
        <v>0</v>
      </c>
      <c r="C7">
        <f>MEDIAN(1462779865!C7,1462780583!C7,1462781284!C7,1462782003!C7,1462782722!C7,1462783423!C7,1462784142!C7,1462784832!C7,1462785551!C7,1462786241!C7,1462786932!C7,1462787651!C7,1462788370!C7,1462789061!C7,1462789780!C7,1462790470!C7,1462791190!C7,1462791908!C7,1462792599!C7,1462793318!C7,1462794020!C7,1462794710!C7,1462795429!C7,1462796132!C7,1462796850!C7,1462797541!C7,1462798243!C7,1462798961!C7,1462799663!C7,1462800381!C7)</f>
        <v>0</v>
      </c>
      <c r="D7">
        <f>MEDIAN(1462779865!D7,1462780583!D7,1462781284!D7,1462782003!D7,1462782722!D7,1462783423!D7,1462784142!D7,1462784832!D7,1462785551!D7,1462786241!D7,1462786932!D7,1462787651!D7,1462788370!D7,1462789061!D7,1462789780!D7,1462790470!D7,1462791190!D7,1462791908!D7,1462792599!D7,1462793318!D7,1462794020!D7,1462794710!D7,1462795429!D7,1462796132!D7,1462796850!D7,1462797541!D7,1462798243!D7,1462798961!D7,1462799663!D7,1462800381!D7)</f>
        <v>0</v>
      </c>
      <c r="E7">
        <f>MEDIAN(1462779865!E7,1462780583!E7,1462781284!E7,1462782003!E7,1462782722!E7,1462783423!E7,1462784142!E7,1462784832!E7,1462785551!E7,1462786241!E7,1462786932!E7,1462787651!E7,1462788370!E7,1462789061!E7,1462789780!E7,1462790470!E7,1462791190!E7,1462791908!E7,1462792599!E7,1462793318!E7,1462794020!E7,1462794710!E7,1462795429!E7,1462796132!E7,1462796850!E7,1462797541!E7,1462798243!E7,1462798961!E7,1462799663!E7,1462800381!E7)</f>
        <v>0</v>
      </c>
      <c r="F7">
        <f>MEDIAN(1462779865!F7,1462780583!F7,1462781284!F7,1462782003!F7,1462782722!F7,1462783423!F7,1462784142!F7,1462784832!F7,1462785551!F7,1462786241!F7,1462786932!F7,1462787651!F7,1462788370!F7,1462789061!F7,1462789780!F7,1462790470!F7,1462791190!F7,1462791908!F7,1462792599!F7,1462793318!F7,1462794020!F7,1462794710!F7,1462795429!F7,1462796132!F7,1462796850!F7,1462797541!F7,1462798243!F7,1462798961!F7,1462799663!F7,1462800381!F7)</f>
        <v>0</v>
      </c>
      <c r="G7">
        <f>MEDIAN(1462779865!G7,1462780583!G7,1462781284!G7,1462782003!G7,1462782722!G7,1462783423!G7,1462784142!G7,1462784832!G7,1462785551!G7,1462786241!G7,1462786932!G7,1462787651!G7,1462788370!G7,1462789061!G7,1462789780!G7,1462790470!G7,1462791190!G7,1462791908!G7,1462792599!G7,1462793318!G7,1462794020!G7,1462794710!G7,1462795429!G7,1462796132!G7,1462796850!G7,1462797541!G7,1462798243!G7,1462798961!G7,1462799663!G7,1462800381!G7)</f>
        <v>0</v>
      </c>
      <c r="H7">
        <f>MEDIAN(1462779865!H7,1462780583!H7,1462781284!H7,1462782003!H7,1462782722!H7,1462783423!H7,1462784142!H7,1462784832!H7,1462785551!H7,1462786241!H7,1462786932!H7,1462787651!H7,1462788370!H7,1462789061!H7,1462789780!H7,1462790470!H7,1462791190!H7,1462791908!H7,1462792599!H7,1462793318!H7,1462794020!H7,1462794710!H7,1462795429!H7,1462796132!H7,1462796850!H7,1462797541!H7,1462798243!H7,1462798961!H7,1462799663!H7,1462800381!H7)</f>
        <v>0</v>
      </c>
      <c r="I7">
        <f>MEDIAN(1462779865!I7,1462780583!I7,1462781284!I7,1462782003!I7,1462782722!I7,1462783423!I7,1462784142!I7,1462784832!I7,1462785551!I7,1462786241!I7,1462786932!I7,1462787651!I7,1462788370!I7,1462789061!I7,1462789780!I7,1462790470!I7,1462791190!I7,1462791908!I7,1462792599!I7,1462793318!I7,1462794020!I7,1462794710!I7,1462795429!I7,1462796132!I7,1462796850!I7,1462797541!I7,1462798243!I7,1462798961!I7,1462799663!I7,1462800381!I7)</f>
        <v>0</v>
      </c>
      <c r="J7">
        <f>MEDIAN(1462779865!J7,1462780583!J7,1462781284!J7,1462782003!J7,1462782722!J7,1462783423!J7,1462784142!J7,1462784832!J7,1462785551!J7,1462786241!J7,1462786932!J7,1462787651!J7,1462788370!J7,1462789061!J7,1462789780!J7,1462790470!J7,1462791190!J7,1462791908!J7,1462792599!J7,1462793318!J7,1462794020!J7,1462794710!J7,1462795429!J7,1462796132!J7,1462796850!J7,1462797541!J7,1462798243!J7,1462798961!J7,1462799663!J7,1462800381!J7)</f>
        <v>0</v>
      </c>
      <c r="K7">
        <f>MEDIAN(1462779865!K7,1462780583!K7,1462781284!K7,1462782003!K7,1462782722!K7,1462783423!K7,1462784142!K7,1462784832!K7,1462785551!K7,1462786241!K7,1462786932!K7,1462787651!K7,1462788370!K7,1462789061!K7,1462789780!K7,1462790470!K7,1462791190!K7,1462791908!K7,1462792599!K7,1462793318!K7,1462794020!K7,1462794710!K7,1462795429!K7,1462796132!K7,1462796850!K7,1462797541!K7,1462798243!K7,1462798961!K7,1462799663!K7,1462800381!K7)</f>
        <v>0</v>
      </c>
      <c r="L7">
        <f>MEDIAN(1462779865!L7,1462780583!L7,1462781284!L7,1462782003!L7,1462782722!L7,1462783423!L7,1462784142!L7,1462784832!L7,1462785551!L7,1462786241!L7,1462786932!L7,1462787651!L7,1462788370!L7,1462789061!L7,1462789780!L7,1462790470!L7,1462791190!L7,1462791908!L7,1462792599!L7,1462793318!L7,1462794020!L7,1462794710!L7,1462795429!L7,1462796132!L7,1462796850!L7,1462797541!L7,1462798243!L7,1462798961!L7,1462799663!L7,1462800381!L7)</f>
        <v>0</v>
      </c>
      <c r="M7">
        <f>MEDIAN(1462779865!M7,1462780583!M7,1462781284!M7,1462782003!M7,1462782722!M7,1462783423!M7,1462784142!M7,1462784832!M7,1462785551!M7,1462786241!M7,1462786932!M7,1462787651!M7,1462788370!M7,1462789061!M7,1462789780!M7,1462790470!M7,1462791190!M7,1462791908!M7,1462792599!M7,1462793318!M7,1462794020!M7,1462794710!M7,1462795429!M7,1462796132!M7,1462796850!M7,1462797541!M7,1462798243!M7,1462798961!M7,1462799663!M7,1462800381!M7)</f>
        <v>0</v>
      </c>
      <c r="N7">
        <f>MEDIAN(1462779865!N7,1462780583!N7,1462781284!N7,1462782003!N7,1462782722!N7,1462783423!N7,1462784142!N7,1462784832!N7,1462785551!N7,1462786241!N7,1462786932!N7,1462787651!N7,1462788370!N7,1462789061!N7,1462789780!N7,1462790470!N7,1462791190!N7,1462791908!N7,1462792599!N7,1462793318!N7,1462794020!N7,1462794710!N7,1462795429!N7,1462796132!N7,1462796850!N7,1462797541!N7,1462798243!N7,1462798961!N7,1462799663!N7,1462800381!N7)</f>
        <v>0</v>
      </c>
      <c r="O7">
        <f>MEDIAN(1462779865!O7,1462780583!O7,1462781284!O7,1462782003!O7,1462782722!O7,1462783423!O7,1462784142!O7,1462784832!O7,1462785551!O7,1462786241!O7,1462786932!O7,1462787651!O7,1462788370!O7,1462789061!O7,1462789780!O7,1462790470!O7,1462791190!O7,1462791908!O7,1462792599!O7,1462793318!O7,1462794020!O7,1462794710!O7,1462795429!O7,1462796132!O7,1462796850!O7,1462797541!O7,1462798243!O7,1462798961!O7,1462799663!O7,1462800381!O7)</f>
        <v>0</v>
      </c>
      <c r="P7">
        <f>MEDIAN(1462779865!P7,1462780583!P7,1462781284!P7,1462782003!P7,1462782722!P7,1462783423!P7,1462784142!P7,1462784832!P7,1462785551!P7,1462786241!P7,1462786932!P7,1462787651!P7,1462788370!P7,1462789061!P7,1462789780!P7,1462790470!P7,1462791190!P7,1462791908!P7,1462792599!P7,1462793318!P7,1462794020!P7,1462794710!P7,1462795429!P7,1462796132!P7,1462796850!P7,1462797541!P7,1462798243!P7,1462798961!P7,1462799663!P7,1462800381!P7)</f>
        <v>0</v>
      </c>
      <c r="Q7">
        <f>MEDIAN(1462779865!Q7,1462780583!Q7,1462781284!Q7,1462782003!Q7,1462782722!Q7,1462783423!Q7,1462784142!Q7,1462784832!Q7,1462785551!Q7,1462786241!Q7,1462786932!Q7,1462787651!Q7,1462788370!Q7,1462789061!Q7,1462789780!Q7,1462790470!Q7,1462791190!Q7,1462791908!Q7,1462792599!Q7,1462793318!Q7,1462794020!Q7,1462794710!Q7,1462795429!Q7,1462796132!Q7,1462796850!Q7,1462797541!Q7,1462798243!Q7,1462798961!Q7,1462799663!Q7,1462800381!Q7)</f>
        <v>0</v>
      </c>
      <c r="R7">
        <f>MEDIAN(1462779865!R7,1462780583!R7,1462781284!R7,1462782003!R7,1462782722!R7,1462783423!R7,1462784142!R7,1462784832!R7,1462785551!R7,1462786241!R7,1462786932!R7,1462787651!R7,1462788370!R7,1462789061!R7,1462789780!R7,1462790470!R7,1462791190!R7,1462791908!R7,1462792599!R7,1462793318!R7,1462794020!R7,1462794710!R7,1462795429!R7,1462796132!R7,1462796850!R7,1462797541!R7,1462798243!R7,1462798961!R7,1462799663!R7,1462800381!R7)</f>
        <v>0</v>
      </c>
      <c r="S7">
        <f>MEDIAN(1462779865!S7,1462780583!S7,1462781284!S7,1462782003!S7,1462782722!S7,1462783423!S7,1462784142!S7,1462784832!S7,1462785551!S7,1462786241!S7,1462786932!S7,1462787651!S7,1462788370!S7,1462789061!S7,1462789780!S7,1462790470!S7,1462791190!S7,1462791908!S7,1462792599!S7,1462793318!S7,1462794020!S7,1462794710!S7,1462795429!S7,1462796132!S7,1462796850!S7,1462797541!S7,1462798243!S7,1462798961!S7,1462799663!S7,1462800381!S7)</f>
        <v>0</v>
      </c>
      <c r="T7">
        <f>MEDIAN(1462779865!T7,1462780583!T7,1462781284!T7,1462782003!T7,1462782722!T7,1462783423!T7,1462784142!T7,1462784832!T7,1462785551!T7,1462786241!T7,1462786932!T7,1462787651!T7,1462788370!T7,1462789061!T7,1462789780!T7,1462790470!T7,1462791190!T7,1462791908!T7,1462792599!T7,1462793318!T7,1462794020!T7,1462794710!T7,1462795429!T7,1462796132!T7,1462796850!T7,1462797541!T7,1462798243!T7,1462798961!T7,1462799663!T7,1462800381!T7)</f>
        <v>0</v>
      </c>
      <c r="U7">
        <f>MEDIAN(1462779865!U7,1462780583!U7,1462781284!U7,1462782003!U7,1462782722!U7,1462783423!U7,1462784142!U7,1462784832!U7,1462785551!U7,1462786241!U7,1462786932!U7,1462787651!U7,1462788370!U7,1462789061!U7,1462789780!U7,1462790470!U7,1462791190!U7,1462791908!U7,1462792599!U7,1462793318!U7,1462794020!U7,1462794710!U7,1462795429!U7,1462796132!U7,1462796850!U7,1462797541!U7,1462798243!U7,1462798961!U7,1462799663!U7,1462800381!U7)</f>
        <v>0</v>
      </c>
      <c r="V7">
        <f>MEDIAN(1462779865!V7,1462780583!V7,1462781284!V7,1462782003!V7,1462782722!V7,1462783423!V7,1462784142!V7,1462784832!V7,1462785551!V7,1462786241!V7,1462786932!V7,1462787651!V7,1462788370!V7,1462789061!V7,1462789780!V7,1462790470!V7,1462791190!V7,1462791908!V7,1462792599!V7,1462793318!V7,1462794020!V7,1462794710!V7,1462795429!V7,1462796132!V7,1462796850!V7,1462797541!V7,1462798243!V7,1462798961!V7,1462799663!V7,1462800381!V7)</f>
        <v>0</v>
      </c>
      <c r="W7">
        <f>MEDIAN(1462779865!W7,1462780583!W7,1462781284!W7,1462782003!W7,1462782722!W7,1462783423!W7,1462784142!W7,1462784832!W7,1462785551!W7,1462786241!W7,1462786932!W7,1462787651!W7,1462788370!W7,1462789061!W7,1462789780!W7,1462790470!W7,1462791190!W7,1462791908!W7,1462792599!W7,1462793318!W7,1462794020!W7,1462794710!W7,1462795429!W7,1462796132!W7,1462796850!W7,1462797541!W7,1462798243!W7,1462798961!W7,1462799663!W7,1462800381!W7)</f>
        <v>0</v>
      </c>
    </row>
    <row r="8" spans="1:23">
      <c r="A8">
        <f>MEDIAN(1462779865!A8,1462780583!A8,1462781284!A8,1462782003!A8,1462782722!A8,1462783423!A8,1462784142!A8,1462784832!A8,1462785551!A8,1462786241!A8,1462786932!A8,1462787651!A8,1462788370!A8,1462789061!A8,1462789780!A8,1462790470!A8,1462791190!A8,1462791908!A8,1462792599!A8,1462793318!A8,1462794020!A8,1462794710!A8,1462795429!A8,1462796132!A8,1462796850!A8,1462797541!A8,1462798243!A8,1462798961!A8,1462799663!A8,1462800381!A8)</f>
        <v>0</v>
      </c>
      <c r="B8">
        <f>MEDIAN(1462779865!B8,1462780583!B8,1462781284!B8,1462782003!B8,1462782722!B8,1462783423!B8,1462784142!B8,1462784832!B8,1462785551!B8,1462786241!B8,1462786932!B8,1462787651!B8,1462788370!B8,1462789061!B8,1462789780!B8,1462790470!B8,1462791190!B8,1462791908!B8,1462792599!B8,1462793318!B8,1462794020!B8,1462794710!B8,1462795429!B8,1462796132!B8,1462796850!B8,1462797541!B8,1462798243!B8,1462798961!B8,1462799663!B8,1462800381!B8)</f>
        <v>0</v>
      </c>
      <c r="C8">
        <f>MEDIAN(1462779865!C8,1462780583!C8,1462781284!C8,1462782003!C8,1462782722!C8,1462783423!C8,1462784142!C8,1462784832!C8,1462785551!C8,1462786241!C8,1462786932!C8,1462787651!C8,1462788370!C8,1462789061!C8,1462789780!C8,1462790470!C8,1462791190!C8,1462791908!C8,1462792599!C8,1462793318!C8,1462794020!C8,1462794710!C8,1462795429!C8,1462796132!C8,1462796850!C8,1462797541!C8,1462798243!C8,1462798961!C8,1462799663!C8,1462800381!C8)</f>
        <v>0</v>
      </c>
      <c r="D8">
        <f>MEDIAN(1462779865!D8,1462780583!D8,1462781284!D8,1462782003!D8,1462782722!D8,1462783423!D8,1462784142!D8,1462784832!D8,1462785551!D8,1462786241!D8,1462786932!D8,1462787651!D8,1462788370!D8,1462789061!D8,1462789780!D8,1462790470!D8,1462791190!D8,1462791908!D8,1462792599!D8,1462793318!D8,1462794020!D8,1462794710!D8,1462795429!D8,1462796132!D8,1462796850!D8,1462797541!D8,1462798243!D8,1462798961!D8,1462799663!D8,1462800381!D8)</f>
        <v>0</v>
      </c>
      <c r="E8">
        <f>MEDIAN(1462779865!E8,1462780583!E8,1462781284!E8,1462782003!E8,1462782722!E8,1462783423!E8,1462784142!E8,1462784832!E8,1462785551!E8,1462786241!E8,1462786932!E8,1462787651!E8,1462788370!E8,1462789061!E8,1462789780!E8,1462790470!E8,1462791190!E8,1462791908!E8,1462792599!E8,1462793318!E8,1462794020!E8,1462794710!E8,1462795429!E8,1462796132!E8,1462796850!E8,1462797541!E8,1462798243!E8,1462798961!E8,1462799663!E8,1462800381!E8)</f>
        <v>0</v>
      </c>
      <c r="F8">
        <f>MEDIAN(1462779865!F8,1462780583!F8,1462781284!F8,1462782003!F8,1462782722!F8,1462783423!F8,1462784142!F8,1462784832!F8,1462785551!F8,1462786241!F8,1462786932!F8,1462787651!F8,1462788370!F8,1462789061!F8,1462789780!F8,1462790470!F8,1462791190!F8,1462791908!F8,1462792599!F8,1462793318!F8,1462794020!F8,1462794710!F8,1462795429!F8,1462796132!F8,1462796850!F8,1462797541!F8,1462798243!F8,1462798961!F8,1462799663!F8,1462800381!F8)</f>
        <v>0</v>
      </c>
      <c r="G8">
        <f>MEDIAN(1462779865!G8,1462780583!G8,1462781284!G8,1462782003!G8,1462782722!G8,1462783423!G8,1462784142!G8,1462784832!G8,1462785551!G8,1462786241!G8,1462786932!G8,1462787651!G8,1462788370!G8,1462789061!G8,1462789780!G8,1462790470!G8,1462791190!G8,1462791908!G8,1462792599!G8,1462793318!G8,1462794020!G8,1462794710!G8,1462795429!G8,1462796132!G8,1462796850!G8,1462797541!G8,1462798243!G8,1462798961!G8,1462799663!G8,1462800381!G8)</f>
        <v>0</v>
      </c>
      <c r="H8">
        <f>MEDIAN(1462779865!H8,1462780583!H8,1462781284!H8,1462782003!H8,1462782722!H8,1462783423!H8,1462784142!H8,1462784832!H8,1462785551!H8,1462786241!H8,1462786932!H8,1462787651!H8,1462788370!H8,1462789061!H8,1462789780!H8,1462790470!H8,1462791190!H8,1462791908!H8,1462792599!H8,1462793318!H8,1462794020!H8,1462794710!H8,1462795429!H8,1462796132!H8,1462796850!H8,1462797541!H8,1462798243!H8,1462798961!H8,1462799663!H8,1462800381!H8)</f>
        <v>0</v>
      </c>
      <c r="I8">
        <f>MEDIAN(1462779865!I8,1462780583!I8,1462781284!I8,1462782003!I8,1462782722!I8,1462783423!I8,1462784142!I8,1462784832!I8,1462785551!I8,1462786241!I8,1462786932!I8,1462787651!I8,1462788370!I8,1462789061!I8,1462789780!I8,1462790470!I8,1462791190!I8,1462791908!I8,1462792599!I8,1462793318!I8,1462794020!I8,1462794710!I8,1462795429!I8,1462796132!I8,1462796850!I8,1462797541!I8,1462798243!I8,1462798961!I8,1462799663!I8,1462800381!I8)</f>
        <v>0</v>
      </c>
      <c r="J8">
        <f>MEDIAN(1462779865!J8,1462780583!J8,1462781284!J8,1462782003!J8,1462782722!J8,1462783423!J8,1462784142!J8,1462784832!J8,1462785551!J8,1462786241!J8,1462786932!J8,1462787651!J8,1462788370!J8,1462789061!J8,1462789780!J8,1462790470!J8,1462791190!J8,1462791908!J8,1462792599!J8,1462793318!J8,1462794020!J8,1462794710!J8,1462795429!J8,1462796132!J8,1462796850!J8,1462797541!J8,1462798243!J8,1462798961!J8,1462799663!J8,1462800381!J8)</f>
        <v>0</v>
      </c>
      <c r="K8">
        <f>MEDIAN(1462779865!K8,1462780583!K8,1462781284!K8,1462782003!K8,1462782722!K8,1462783423!K8,1462784142!K8,1462784832!K8,1462785551!K8,1462786241!K8,1462786932!K8,1462787651!K8,1462788370!K8,1462789061!K8,1462789780!K8,1462790470!K8,1462791190!K8,1462791908!K8,1462792599!K8,1462793318!K8,1462794020!K8,1462794710!K8,1462795429!K8,1462796132!K8,1462796850!K8,1462797541!K8,1462798243!K8,1462798961!K8,1462799663!K8,1462800381!K8)</f>
        <v>0</v>
      </c>
      <c r="L8">
        <f>MEDIAN(1462779865!L8,1462780583!L8,1462781284!L8,1462782003!L8,1462782722!L8,1462783423!L8,1462784142!L8,1462784832!L8,1462785551!L8,1462786241!L8,1462786932!L8,1462787651!L8,1462788370!L8,1462789061!L8,1462789780!L8,1462790470!L8,1462791190!L8,1462791908!L8,1462792599!L8,1462793318!L8,1462794020!L8,1462794710!L8,1462795429!L8,1462796132!L8,1462796850!L8,1462797541!L8,1462798243!L8,1462798961!L8,1462799663!L8,1462800381!L8)</f>
        <v>0</v>
      </c>
      <c r="M8">
        <f>MEDIAN(1462779865!M8,1462780583!M8,1462781284!M8,1462782003!M8,1462782722!M8,1462783423!M8,1462784142!M8,1462784832!M8,1462785551!M8,1462786241!M8,1462786932!M8,1462787651!M8,1462788370!M8,1462789061!M8,1462789780!M8,1462790470!M8,1462791190!M8,1462791908!M8,1462792599!M8,1462793318!M8,1462794020!M8,1462794710!M8,1462795429!M8,1462796132!M8,1462796850!M8,1462797541!M8,1462798243!M8,1462798961!M8,1462799663!M8,1462800381!M8)</f>
        <v>0</v>
      </c>
      <c r="N8">
        <f>MEDIAN(1462779865!N8,1462780583!N8,1462781284!N8,1462782003!N8,1462782722!N8,1462783423!N8,1462784142!N8,1462784832!N8,1462785551!N8,1462786241!N8,1462786932!N8,1462787651!N8,1462788370!N8,1462789061!N8,1462789780!N8,1462790470!N8,1462791190!N8,1462791908!N8,1462792599!N8,1462793318!N8,1462794020!N8,1462794710!N8,1462795429!N8,1462796132!N8,1462796850!N8,1462797541!N8,1462798243!N8,1462798961!N8,1462799663!N8,1462800381!N8)</f>
        <v>0</v>
      </c>
      <c r="O8">
        <f>MEDIAN(1462779865!O8,1462780583!O8,1462781284!O8,1462782003!O8,1462782722!O8,1462783423!O8,1462784142!O8,1462784832!O8,1462785551!O8,1462786241!O8,1462786932!O8,1462787651!O8,1462788370!O8,1462789061!O8,1462789780!O8,1462790470!O8,1462791190!O8,1462791908!O8,1462792599!O8,1462793318!O8,1462794020!O8,1462794710!O8,1462795429!O8,1462796132!O8,1462796850!O8,1462797541!O8,1462798243!O8,1462798961!O8,1462799663!O8,1462800381!O8)</f>
        <v>0</v>
      </c>
      <c r="P8">
        <f>MEDIAN(1462779865!P8,1462780583!P8,1462781284!P8,1462782003!P8,1462782722!P8,1462783423!P8,1462784142!P8,1462784832!P8,1462785551!P8,1462786241!P8,1462786932!P8,1462787651!P8,1462788370!P8,1462789061!P8,1462789780!P8,1462790470!P8,1462791190!P8,1462791908!P8,1462792599!P8,1462793318!P8,1462794020!P8,1462794710!P8,1462795429!P8,1462796132!P8,1462796850!P8,1462797541!P8,1462798243!P8,1462798961!P8,1462799663!P8,1462800381!P8)</f>
        <v>0</v>
      </c>
      <c r="Q8">
        <f>MEDIAN(1462779865!Q8,1462780583!Q8,1462781284!Q8,1462782003!Q8,1462782722!Q8,1462783423!Q8,1462784142!Q8,1462784832!Q8,1462785551!Q8,1462786241!Q8,1462786932!Q8,1462787651!Q8,1462788370!Q8,1462789061!Q8,1462789780!Q8,1462790470!Q8,1462791190!Q8,1462791908!Q8,1462792599!Q8,1462793318!Q8,1462794020!Q8,1462794710!Q8,1462795429!Q8,1462796132!Q8,1462796850!Q8,1462797541!Q8,1462798243!Q8,1462798961!Q8,1462799663!Q8,1462800381!Q8)</f>
        <v>0</v>
      </c>
      <c r="R8">
        <f>MEDIAN(1462779865!R8,1462780583!R8,1462781284!R8,1462782003!R8,1462782722!R8,1462783423!R8,1462784142!R8,1462784832!R8,1462785551!R8,1462786241!R8,1462786932!R8,1462787651!R8,1462788370!R8,1462789061!R8,1462789780!R8,1462790470!R8,1462791190!R8,1462791908!R8,1462792599!R8,1462793318!R8,1462794020!R8,1462794710!R8,1462795429!R8,1462796132!R8,1462796850!R8,1462797541!R8,1462798243!R8,1462798961!R8,1462799663!R8,1462800381!R8)</f>
        <v>0</v>
      </c>
      <c r="S8">
        <f>MEDIAN(1462779865!S8,1462780583!S8,1462781284!S8,1462782003!S8,1462782722!S8,1462783423!S8,1462784142!S8,1462784832!S8,1462785551!S8,1462786241!S8,1462786932!S8,1462787651!S8,1462788370!S8,1462789061!S8,1462789780!S8,1462790470!S8,1462791190!S8,1462791908!S8,1462792599!S8,1462793318!S8,1462794020!S8,1462794710!S8,1462795429!S8,1462796132!S8,1462796850!S8,1462797541!S8,1462798243!S8,1462798961!S8,1462799663!S8,1462800381!S8)</f>
        <v>0</v>
      </c>
      <c r="T8">
        <f>MEDIAN(1462779865!T8,1462780583!T8,1462781284!T8,1462782003!T8,1462782722!T8,1462783423!T8,1462784142!T8,1462784832!T8,1462785551!T8,1462786241!T8,1462786932!T8,1462787651!T8,1462788370!T8,1462789061!T8,1462789780!T8,1462790470!T8,1462791190!T8,1462791908!T8,1462792599!T8,1462793318!T8,1462794020!T8,1462794710!T8,1462795429!T8,1462796132!T8,1462796850!T8,1462797541!T8,1462798243!T8,1462798961!T8,1462799663!T8,1462800381!T8)</f>
        <v>0</v>
      </c>
      <c r="U8">
        <f>MEDIAN(1462779865!U8,1462780583!U8,1462781284!U8,1462782003!U8,1462782722!U8,1462783423!U8,1462784142!U8,1462784832!U8,1462785551!U8,1462786241!U8,1462786932!U8,1462787651!U8,1462788370!U8,1462789061!U8,1462789780!U8,1462790470!U8,1462791190!U8,1462791908!U8,1462792599!U8,1462793318!U8,1462794020!U8,1462794710!U8,1462795429!U8,1462796132!U8,1462796850!U8,1462797541!U8,1462798243!U8,1462798961!U8,1462799663!U8,1462800381!U8)</f>
        <v>0</v>
      </c>
      <c r="V8">
        <f>MEDIAN(1462779865!V8,1462780583!V8,1462781284!V8,1462782003!V8,1462782722!V8,1462783423!V8,1462784142!V8,1462784832!V8,1462785551!V8,1462786241!V8,1462786932!V8,1462787651!V8,1462788370!V8,1462789061!V8,1462789780!V8,1462790470!V8,1462791190!V8,1462791908!V8,1462792599!V8,1462793318!V8,1462794020!V8,1462794710!V8,1462795429!V8,1462796132!V8,1462796850!V8,1462797541!V8,1462798243!V8,1462798961!V8,1462799663!V8,1462800381!V8)</f>
        <v>0</v>
      </c>
      <c r="W8">
        <f>MEDIAN(1462779865!W8,1462780583!W8,1462781284!W8,1462782003!W8,1462782722!W8,1462783423!W8,1462784142!W8,1462784832!W8,1462785551!W8,1462786241!W8,1462786932!W8,1462787651!W8,1462788370!W8,1462789061!W8,1462789780!W8,1462790470!W8,1462791190!W8,1462791908!W8,1462792599!W8,1462793318!W8,1462794020!W8,1462794710!W8,1462795429!W8,1462796132!W8,1462796850!W8,1462797541!W8,1462798243!W8,1462798961!W8,1462799663!W8,1462800381!W8)</f>
        <v>0</v>
      </c>
    </row>
    <row r="9" spans="1:23">
      <c r="A9">
        <f>MEDIAN(1462779865!A9,1462780583!A9,1462781284!A9,1462782003!A9,1462782722!A9,1462783423!A9,1462784142!A9,1462784832!A9,1462785551!A9,1462786241!A9,1462786932!A9,1462787651!A9,1462788370!A9,1462789061!A9,1462789780!A9,1462790470!A9,1462791190!A9,1462791908!A9,1462792599!A9,1462793318!A9,1462794020!A9,1462794710!A9,1462795429!A9,1462796132!A9,1462796850!A9,1462797541!A9,1462798243!A9,1462798961!A9,1462799663!A9,1462800381!A9)</f>
        <v>0</v>
      </c>
      <c r="B9">
        <f>MEDIAN(1462779865!B9,1462780583!B9,1462781284!B9,1462782003!B9,1462782722!B9,1462783423!B9,1462784142!B9,1462784832!B9,1462785551!B9,1462786241!B9,1462786932!B9,1462787651!B9,1462788370!B9,1462789061!B9,1462789780!B9,1462790470!B9,1462791190!B9,1462791908!B9,1462792599!B9,1462793318!B9,1462794020!B9,1462794710!B9,1462795429!B9,1462796132!B9,1462796850!B9,1462797541!B9,1462798243!B9,1462798961!B9,1462799663!B9,1462800381!B9)</f>
        <v>0</v>
      </c>
      <c r="C9">
        <f>MEDIAN(1462779865!C9,1462780583!C9,1462781284!C9,1462782003!C9,1462782722!C9,1462783423!C9,1462784142!C9,1462784832!C9,1462785551!C9,1462786241!C9,1462786932!C9,1462787651!C9,1462788370!C9,1462789061!C9,1462789780!C9,1462790470!C9,1462791190!C9,1462791908!C9,1462792599!C9,1462793318!C9,1462794020!C9,1462794710!C9,1462795429!C9,1462796132!C9,1462796850!C9,1462797541!C9,1462798243!C9,1462798961!C9,1462799663!C9,1462800381!C9)</f>
        <v>0</v>
      </c>
      <c r="D9">
        <f>MEDIAN(1462779865!D9,1462780583!D9,1462781284!D9,1462782003!D9,1462782722!D9,1462783423!D9,1462784142!D9,1462784832!D9,1462785551!D9,1462786241!D9,1462786932!D9,1462787651!D9,1462788370!D9,1462789061!D9,1462789780!D9,1462790470!D9,1462791190!D9,1462791908!D9,1462792599!D9,1462793318!D9,1462794020!D9,1462794710!D9,1462795429!D9,1462796132!D9,1462796850!D9,1462797541!D9,1462798243!D9,1462798961!D9,1462799663!D9,1462800381!D9)</f>
        <v>0</v>
      </c>
      <c r="E9">
        <f>MEDIAN(1462779865!E9,1462780583!E9,1462781284!E9,1462782003!E9,1462782722!E9,1462783423!E9,1462784142!E9,1462784832!E9,1462785551!E9,1462786241!E9,1462786932!E9,1462787651!E9,1462788370!E9,1462789061!E9,1462789780!E9,1462790470!E9,1462791190!E9,1462791908!E9,1462792599!E9,1462793318!E9,1462794020!E9,1462794710!E9,1462795429!E9,1462796132!E9,1462796850!E9,1462797541!E9,1462798243!E9,1462798961!E9,1462799663!E9,1462800381!E9)</f>
        <v>0</v>
      </c>
      <c r="F9">
        <f>MEDIAN(1462779865!F9,1462780583!F9,1462781284!F9,1462782003!F9,1462782722!F9,1462783423!F9,1462784142!F9,1462784832!F9,1462785551!F9,1462786241!F9,1462786932!F9,1462787651!F9,1462788370!F9,1462789061!F9,1462789780!F9,1462790470!F9,1462791190!F9,1462791908!F9,1462792599!F9,1462793318!F9,1462794020!F9,1462794710!F9,1462795429!F9,1462796132!F9,1462796850!F9,1462797541!F9,1462798243!F9,1462798961!F9,1462799663!F9,1462800381!F9)</f>
        <v>0</v>
      </c>
      <c r="G9">
        <f>MEDIAN(1462779865!G9,1462780583!G9,1462781284!G9,1462782003!G9,1462782722!G9,1462783423!G9,1462784142!G9,1462784832!G9,1462785551!G9,1462786241!G9,1462786932!G9,1462787651!G9,1462788370!G9,1462789061!G9,1462789780!G9,1462790470!G9,1462791190!G9,1462791908!G9,1462792599!G9,1462793318!G9,1462794020!G9,1462794710!G9,1462795429!G9,1462796132!G9,1462796850!G9,1462797541!G9,1462798243!G9,1462798961!G9,1462799663!G9,1462800381!G9)</f>
        <v>0</v>
      </c>
      <c r="H9">
        <f>MEDIAN(1462779865!H9,1462780583!H9,1462781284!H9,1462782003!H9,1462782722!H9,1462783423!H9,1462784142!H9,1462784832!H9,1462785551!H9,1462786241!H9,1462786932!H9,1462787651!H9,1462788370!H9,1462789061!H9,1462789780!H9,1462790470!H9,1462791190!H9,1462791908!H9,1462792599!H9,1462793318!H9,1462794020!H9,1462794710!H9,1462795429!H9,1462796132!H9,1462796850!H9,1462797541!H9,1462798243!H9,1462798961!H9,1462799663!H9,1462800381!H9)</f>
        <v>0</v>
      </c>
      <c r="I9">
        <f>MEDIAN(1462779865!I9,1462780583!I9,1462781284!I9,1462782003!I9,1462782722!I9,1462783423!I9,1462784142!I9,1462784832!I9,1462785551!I9,1462786241!I9,1462786932!I9,1462787651!I9,1462788370!I9,1462789061!I9,1462789780!I9,1462790470!I9,1462791190!I9,1462791908!I9,1462792599!I9,1462793318!I9,1462794020!I9,1462794710!I9,1462795429!I9,1462796132!I9,1462796850!I9,1462797541!I9,1462798243!I9,1462798961!I9,1462799663!I9,1462800381!I9)</f>
        <v>0</v>
      </c>
      <c r="J9">
        <f>MEDIAN(1462779865!J9,1462780583!J9,1462781284!J9,1462782003!J9,1462782722!J9,1462783423!J9,1462784142!J9,1462784832!J9,1462785551!J9,1462786241!J9,1462786932!J9,1462787651!J9,1462788370!J9,1462789061!J9,1462789780!J9,1462790470!J9,1462791190!J9,1462791908!J9,1462792599!J9,1462793318!J9,1462794020!J9,1462794710!J9,1462795429!J9,1462796132!J9,1462796850!J9,1462797541!J9,1462798243!J9,1462798961!J9,1462799663!J9,1462800381!J9)</f>
        <v>0</v>
      </c>
      <c r="K9">
        <f>MEDIAN(1462779865!K9,1462780583!K9,1462781284!K9,1462782003!K9,1462782722!K9,1462783423!K9,1462784142!K9,1462784832!K9,1462785551!K9,1462786241!K9,1462786932!K9,1462787651!K9,1462788370!K9,1462789061!K9,1462789780!K9,1462790470!K9,1462791190!K9,1462791908!K9,1462792599!K9,1462793318!K9,1462794020!K9,1462794710!K9,1462795429!K9,1462796132!K9,1462796850!K9,1462797541!K9,1462798243!K9,1462798961!K9,1462799663!K9,1462800381!K9)</f>
        <v>0</v>
      </c>
      <c r="L9">
        <f>MEDIAN(1462779865!L9,1462780583!L9,1462781284!L9,1462782003!L9,1462782722!L9,1462783423!L9,1462784142!L9,1462784832!L9,1462785551!L9,1462786241!L9,1462786932!L9,1462787651!L9,1462788370!L9,1462789061!L9,1462789780!L9,1462790470!L9,1462791190!L9,1462791908!L9,1462792599!L9,1462793318!L9,1462794020!L9,1462794710!L9,1462795429!L9,1462796132!L9,1462796850!L9,1462797541!L9,1462798243!L9,1462798961!L9,1462799663!L9,1462800381!L9)</f>
        <v>0</v>
      </c>
      <c r="M9">
        <f>MEDIAN(1462779865!M9,1462780583!M9,1462781284!M9,1462782003!M9,1462782722!M9,1462783423!M9,1462784142!M9,1462784832!M9,1462785551!M9,1462786241!M9,1462786932!M9,1462787651!M9,1462788370!M9,1462789061!M9,1462789780!M9,1462790470!M9,1462791190!M9,1462791908!M9,1462792599!M9,1462793318!M9,1462794020!M9,1462794710!M9,1462795429!M9,1462796132!M9,1462796850!M9,1462797541!M9,1462798243!M9,1462798961!M9,1462799663!M9,1462800381!M9)</f>
        <v>0</v>
      </c>
      <c r="N9">
        <f>MEDIAN(1462779865!N9,1462780583!N9,1462781284!N9,1462782003!N9,1462782722!N9,1462783423!N9,1462784142!N9,1462784832!N9,1462785551!N9,1462786241!N9,1462786932!N9,1462787651!N9,1462788370!N9,1462789061!N9,1462789780!N9,1462790470!N9,1462791190!N9,1462791908!N9,1462792599!N9,1462793318!N9,1462794020!N9,1462794710!N9,1462795429!N9,1462796132!N9,1462796850!N9,1462797541!N9,1462798243!N9,1462798961!N9,1462799663!N9,1462800381!N9)</f>
        <v>0</v>
      </c>
      <c r="O9">
        <f>MEDIAN(1462779865!O9,1462780583!O9,1462781284!O9,1462782003!O9,1462782722!O9,1462783423!O9,1462784142!O9,1462784832!O9,1462785551!O9,1462786241!O9,1462786932!O9,1462787651!O9,1462788370!O9,1462789061!O9,1462789780!O9,1462790470!O9,1462791190!O9,1462791908!O9,1462792599!O9,1462793318!O9,1462794020!O9,1462794710!O9,1462795429!O9,1462796132!O9,1462796850!O9,1462797541!O9,1462798243!O9,1462798961!O9,1462799663!O9,1462800381!O9)</f>
        <v>0</v>
      </c>
      <c r="P9">
        <f>MEDIAN(1462779865!P9,1462780583!P9,1462781284!P9,1462782003!P9,1462782722!P9,1462783423!P9,1462784142!P9,1462784832!P9,1462785551!P9,1462786241!P9,1462786932!P9,1462787651!P9,1462788370!P9,1462789061!P9,1462789780!P9,1462790470!P9,1462791190!P9,1462791908!P9,1462792599!P9,1462793318!P9,1462794020!P9,1462794710!P9,1462795429!P9,1462796132!P9,1462796850!P9,1462797541!P9,1462798243!P9,1462798961!P9,1462799663!P9,1462800381!P9)</f>
        <v>0</v>
      </c>
      <c r="Q9">
        <f>MEDIAN(1462779865!Q9,1462780583!Q9,1462781284!Q9,1462782003!Q9,1462782722!Q9,1462783423!Q9,1462784142!Q9,1462784832!Q9,1462785551!Q9,1462786241!Q9,1462786932!Q9,1462787651!Q9,1462788370!Q9,1462789061!Q9,1462789780!Q9,1462790470!Q9,1462791190!Q9,1462791908!Q9,1462792599!Q9,1462793318!Q9,1462794020!Q9,1462794710!Q9,1462795429!Q9,1462796132!Q9,1462796850!Q9,1462797541!Q9,1462798243!Q9,1462798961!Q9,1462799663!Q9,1462800381!Q9)</f>
        <v>0</v>
      </c>
      <c r="R9">
        <f>MEDIAN(1462779865!R9,1462780583!R9,1462781284!R9,1462782003!R9,1462782722!R9,1462783423!R9,1462784142!R9,1462784832!R9,1462785551!R9,1462786241!R9,1462786932!R9,1462787651!R9,1462788370!R9,1462789061!R9,1462789780!R9,1462790470!R9,1462791190!R9,1462791908!R9,1462792599!R9,1462793318!R9,1462794020!R9,1462794710!R9,1462795429!R9,1462796132!R9,1462796850!R9,1462797541!R9,1462798243!R9,1462798961!R9,1462799663!R9,1462800381!R9)</f>
        <v>0</v>
      </c>
      <c r="S9">
        <f>MEDIAN(1462779865!S9,1462780583!S9,1462781284!S9,1462782003!S9,1462782722!S9,1462783423!S9,1462784142!S9,1462784832!S9,1462785551!S9,1462786241!S9,1462786932!S9,1462787651!S9,1462788370!S9,1462789061!S9,1462789780!S9,1462790470!S9,1462791190!S9,1462791908!S9,1462792599!S9,1462793318!S9,1462794020!S9,1462794710!S9,1462795429!S9,1462796132!S9,1462796850!S9,1462797541!S9,1462798243!S9,1462798961!S9,1462799663!S9,1462800381!S9)</f>
        <v>0</v>
      </c>
      <c r="T9">
        <f>MEDIAN(1462779865!T9,1462780583!T9,1462781284!T9,1462782003!T9,1462782722!T9,1462783423!T9,1462784142!T9,1462784832!T9,1462785551!T9,1462786241!T9,1462786932!T9,1462787651!T9,1462788370!T9,1462789061!T9,1462789780!T9,1462790470!T9,1462791190!T9,1462791908!T9,1462792599!T9,1462793318!T9,1462794020!T9,1462794710!T9,1462795429!T9,1462796132!T9,1462796850!T9,1462797541!T9,1462798243!T9,1462798961!T9,1462799663!T9,1462800381!T9)</f>
        <v>0</v>
      </c>
      <c r="U9">
        <f>MEDIAN(1462779865!U9,1462780583!U9,1462781284!U9,1462782003!U9,1462782722!U9,1462783423!U9,1462784142!U9,1462784832!U9,1462785551!U9,1462786241!U9,1462786932!U9,1462787651!U9,1462788370!U9,1462789061!U9,1462789780!U9,1462790470!U9,1462791190!U9,1462791908!U9,1462792599!U9,1462793318!U9,1462794020!U9,1462794710!U9,1462795429!U9,1462796132!U9,1462796850!U9,1462797541!U9,1462798243!U9,1462798961!U9,1462799663!U9,1462800381!U9)</f>
        <v>0</v>
      </c>
      <c r="V9">
        <f>MEDIAN(1462779865!V9,1462780583!V9,1462781284!V9,1462782003!V9,1462782722!V9,1462783423!V9,1462784142!V9,1462784832!V9,1462785551!V9,1462786241!V9,1462786932!V9,1462787651!V9,1462788370!V9,1462789061!V9,1462789780!V9,1462790470!V9,1462791190!V9,1462791908!V9,1462792599!V9,1462793318!V9,1462794020!V9,1462794710!V9,1462795429!V9,1462796132!V9,1462796850!V9,1462797541!V9,1462798243!V9,1462798961!V9,1462799663!V9,1462800381!V9)</f>
        <v>0</v>
      </c>
      <c r="W9">
        <f>MEDIAN(1462779865!W9,1462780583!W9,1462781284!W9,1462782003!W9,1462782722!W9,1462783423!W9,1462784142!W9,1462784832!W9,1462785551!W9,1462786241!W9,1462786932!W9,1462787651!W9,1462788370!W9,1462789061!W9,1462789780!W9,1462790470!W9,1462791190!W9,1462791908!W9,1462792599!W9,1462793318!W9,1462794020!W9,1462794710!W9,1462795429!W9,1462796132!W9,1462796850!W9,1462797541!W9,1462798243!W9,1462798961!W9,1462799663!W9,1462800381!W9)</f>
        <v>0</v>
      </c>
    </row>
    <row r="10" spans="1:23">
      <c r="A10">
        <f>MEDIAN(1462779865!A10,1462780583!A10,1462781284!A10,1462782003!A10,1462782722!A10,1462783423!A10,1462784142!A10,1462784832!A10,1462785551!A10,1462786241!A10,1462786932!A10,1462787651!A10,1462788370!A10,1462789061!A10,1462789780!A10,1462790470!A10,1462791190!A10,1462791908!A10,1462792599!A10,1462793318!A10,1462794020!A10,1462794710!A10,1462795429!A10,1462796132!A10,1462796850!A10,1462797541!A10,1462798243!A10,1462798961!A10,1462799663!A10,1462800381!A10)</f>
        <v>0</v>
      </c>
      <c r="B10">
        <f>MEDIAN(1462779865!B10,1462780583!B10,1462781284!B10,1462782003!B10,1462782722!B10,1462783423!B10,1462784142!B10,1462784832!B10,1462785551!B10,1462786241!B10,1462786932!B10,1462787651!B10,1462788370!B10,1462789061!B10,1462789780!B10,1462790470!B10,1462791190!B10,1462791908!B10,1462792599!B10,1462793318!B10,1462794020!B10,1462794710!B10,1462795429!B10,1462796132!B10,1462796850!B10,1462797541!B10,1462798243!B10,1462798961!B10,1462799663!B10,1462800381!B10)</f>
        <v>0</v>
      </c>
      <c r="C10">
        <f>MEDIAN(1462779865!C10,1462780583!C10,1462781284!C10,1462782003!C10,1462782722!C10,1462783423!C10,1462784142!C10,1462784832!C10,1462785551!C10,1462786241!C10,1462786932!C10,1462787651!C10,1462788370!C10,1462789061!C10,1462789780!C10,1462790470!C10,1462791190!C10,1462791908!C10,1462792599!C10,1462793318!C10,1462794020!C10,1462794710!C10,1462795429!C10,1462796132!C10,1462796850!C10,1462797541!C10,1462798243!C10,1462798961!C10,1462799663!C10,1462800381!C10)</f>
        <v>0</v>
      </c>
      <c r="D10">
        <f>MEDIAN(1462779865!D10,1462780583!D10,1462781284!D10,1462782003!D10,1462782722!D10,1462783423!D10,1462784142!D10,1462784832!D10,1462785551!D10,1462786241!D10,1462786932!D10,1462787651!D10,1462788370!D10,1462789061!D10,1462789780!D10,1462790470!D10,1462791190!D10,1462791908!D10,1462792599!D10,1462793318!D10,1462794020!D10,1462794710!D10,1462795429!D10,1462796132!D10,1462796850!D10,1462797541!D10,1462798243!D10,1462798961!D10,1462799663!D10,1462800381!D10)</f>
        <v>0</v>
      </c>
      <c r="E10">
        <f>MEDIAN(1462779865!E10,1462780583!E10,1462781284!E10,1462782003!E10,1462782722!E10,1462783423!E10,1462784142!E10,1462784832!E10,1462785551!E10,1462786241!E10,1462786932!E10,1462787651!E10,1462788370!E10,1462789061!E10,1462789780!E10,1462790470!E10,1462791190!E10,1462791908!E10,1462792599!E10,1462793318!E10,1462794020!E10,1462794710!E10,1462795429!E10,1462796132!E10,1462796850!E10,1462797541!E10,1462798243!E10,1462798961!E10,1462799663!E10,1462800381!E10)</f>
        <v>0</v>
      </c>
      <c r="F10">
        <f>MEDIAN(1462779865!F10,1462780583!F10,1462781284!F10,1462782003!F10,1462782722!F10,1462783423!F10,1462784142!F10,1462784832!F10,1462785551!F10,1462786241!F10,1462786932!F10,1462787651!F10,1462788370!F10,1462789061!F10,1462789780!F10,1462790470!F10,1462791190!F10,1462791908!F10,1462792599!F10,1462793318!F10,1462794020!F10,1462794710!F10,1462795429!F10,1462796132!F10,1462796850!F10,1462797541!F10,1462798243!F10,1462798961!F10,1462799663!F10,1462800381!F10)</f>
        <v>0</v>
      </c>
      <c r="G10">
        <f>MEDIAN(1462779865!G10,1462780583!G10,1462781284!G10,1462782003!G10,1462782722!G10,1462783423!G10,1462784142!G10,1462784832!G10,1462785551!G10,1462786241!G10,1462786932!G10,1462787651!G10,1462788370!G10,1462789061!G10,1462789780!G10,1462790470!G10,1462791190!G10,1462791908!G10,1462792599!G10,1462793318!G10,1462794020!G10,1462794710!G10,1462795429!G10,1462796132!G10,1462796850!G10,1462797541!G10,1462798243!G10,1462798961!G10,1462799663!G10,1462800381!G10)</f>
        <v>0</v>
      </c>
      <c r="H10">
        <f>MEDIAN(1462779865!H10,1462780583!H10,1462781284!H10,1462782003!H10,1462782722!H10,1462783423!H10,1462784142!H10,1462784832!H10,1462785551!H10,1462786241!H10,1462786932!H10,1462787651!H10,1462788370!H10,1462789061!H10,1462789780!H10,1462790470!H10,1462791190!H10,1462791908!H10,1462792599!H10,1462793318!H10,1462794020!H10,1462794710!H10,1462795429!H10,1462796132!H10,1462796850!H10,1462797541!H10,1462798243!H10,1462798961!H10,1462799663!H10,1462800381!H10)</f>
        <v>0</v>
      </c>
      <c r="I10">
        <f>MEDIAN(1462779865!I10,1462780583!I10,1462781284!I10,1462782003!I10,1462782722!I10,1462783423!I10,1462784142!I10,1462784832!I10,1462785551!I10,1462786241!I10,1462786932!I10,1462787651!I10,1462788370!I10,1462789061!I10,1462789780!I10,1462790470!I10,1462791190!I10,1462791908!I10,1462792599!I10,1462793318!I10,1462794020!I10,1462794710!I10,1462795429!I10,1462796132!I10,1462796850!I10,1462797541!I10,1462798243!I10,1462798961!I10,1462799663!I10,1462800381!I10)</f>
        <v>0</v>
      </c>
      <c r="J10">
        <f>MEDIAN(1462779865!J10,1462780583!J10,1462781284!J10,1462782003!J10,1462782722!J10,1462783423!J10,1462784142!J10,1462784832!J10,1462785551!J10,1462786241!J10,1462786932!J10,1462787651!J10,1462788370!J10,1462789061!J10,1462789780!J10,1462790470!J10,1462791190!J10,1462791908!J10,1462792599!J10,1462793318!J10,1462794020!J10,1462794710!J10,1462795429!J10,1462796132!J10,1462796850!J10,1462797541!J10,1462798243!J10,1462798961!J10,1462799663!J10,1462800381!J10)</f>
        <v>0</v>
      </c>
      <c r="K10">
        <f>MEDIAN(1462779865!K10,1462780583!K10,1462781284!K10,1462782003!K10,1462782722!K10,1462783423!K10,1462784142!K10,1462784832!K10,1462785551!K10,1462786241!K10,1462786932!K10,1462787651!K10,1462788370!K10,1462789061!K10,1462789780!K10,1462790470!K10,1462791190!K10,1462791908!K10,1462792599!K10,1462793318!K10,1462794020!K10,1462794710!K10,1462795429!K10,1462796132!K10,1462796850!K10,1462797541!K10,1462798243!K10,1462798961!K10,1462799663!K10,1462800381!K10)</f>
        <v>0</v>
      </c>
      <c r="L10">
        <f>MEDIAN(1462779865!L10,1462780583!L10,1462781284!L10,1462782003!L10,1462782722!L10,1462783423!L10,1462784142!L10,1462784832!L10,1462785551!L10,1462786241!L10,1462786932!L10,1462787651!L10,1462788370!L10,1462789061!L10,1462789780!L10,1462790470!L10,1462791190!L10,1462791908!L10,1462792599!L10,1462793318!L10,1462794020!L10,1462794710!L10,1462795429!L10,1462796132!L10,1462796850!L10,1462797541!L10,1462798243!L10,1462798961!L10,1462799663!L10,1462800381!L10)</f>
        <v>0</v>
      </c>
      <c r="M10">
        <f>MEDIAN(1462779865!M10,1462780583!M10,1462781284!M10,1462782003!M10,1462782722!M10,1462783423!M10,1462784142!M10,1462784832!M10,1462785551!M10,1462786241!M10,1462786932!M10,1462787651!M10,1462788370!M10,1462789061!M10,1462789780!M10,1462790470!M10,1462791190!M10,1462791908!M10,1462792599!M10,1462793318!M10,1462794020!M10,1462794710!M10,1462795429!M10,1462796132!M10,1462796850!M10,1462797541!M10,1462798243!M10,1462798961!M10,1462799663!M10,1462800381!M10)</f>
        <v>0</v>
      </c>
      <c r="N10">
        <f>MEDIAN(1462779865!N10,1462780583!N10,1462781284!N10,1462782003!N10,1462782722!N10,1462783423!N10,1462784142!N10,1462784832!N10,1462785551!N10,1462786241!N10,1462786932!N10,1462787651!N10,1462788370!N10,1462789061!N10,1462789780!N10,1462790470!N10,1462791190!N10,1462791908!N10,1462792599!N10,1462793318!N10,1462794020!N10,1462794710!N10,1462795429!N10,1462796132!N10,1462796850!N10,1462797541!N10,1462798243!N10,1462798961!N10,1462799663!N10,1462800381!N10)</f>
        <v>0</v>
      </c>
      <c r="O10">
        <f>MEDIAN(1462779865!O10,1462780583!O10,1462781284!O10,1462782003!O10,1462782722!O10,1462783423!O10,1462784142!O10,1462784832!O10,1462785551!O10,1462786241!O10,1462786932!O10,1462787651!O10,1462788370!O10,1462789061!O10,1462789780!O10,1462790470!O10,1462791190!O10,1462791908!O10,1462792599!O10,1462793318!O10,1462794020!O10,1462794710!O10,1462795429!O10,1462796132!O10,1462796850!O10,1462797541!O10,1462798243!O10,1462798961!O10,1462799663!O10,1462800381!O10)</f>
        <v>0</v>
      </c>
      <c r="P10">
        <f>MEDIAN(1462779865!P10,1462780583!P10,1462781284!P10,1462782003!P10,1462782722!P10,1462783423!P10,1462784142!P10,1462784832!P10,1462785551!P10,1462786241!P10,1462786932!P10,1462787651!P10,1462788370!P10,1462789061!P10,1462789780!P10,1462790470!P10,1462791190!P10,1462791908!P10,1462792599!P10,1462793318!P10,1462794020!P10,1462794710!P10,1462795429!P10,1462796132!P10,1462796850!P10,1462797541!P10,1462798243!P10,1462798961!P10,1462799663!P10,1462800381!P10)</f>
        <v>0</v>
      </c>
      <c r="Q10">
        <f>MEDIAN(1462779865!Q10,1462780583!Q10,1462781284!Q10,1462782003!Q10,1462782722!Q10,1462783423!Q10,1462784142!Q10,1462784832!Q10,1462785551!Q10,1462786241!Q10,1462786932!Q10,1462787651!Q10,1462788370!Q10,1462789061!Q10,1462789780!Q10,1462790470!Q10,1462791190!Q10,1462791908!Q10,1462792599!Q10,1462793318!Q10,1462794020!Q10,1462794710!Q10,1462795429!Q10,1462796132!Q10,1462796850!Q10,1462797541!Q10,1462798243!Q10,1462798961!Q10,1462799663!Q10,1462800381!Q10)</f>
        <v>0</v>
      </c>
      <c r="R10">
        <f>MEDIAN(1462779865!R10,1462780583!R10,1462781284!R10,1462782003!R10,1462782722!R10,1462783423!R10,1462784142!R10,1462784832!R10,1462785551!R10,1462786241!R10,1462786932!R10,1462787651!R10,1462788370!R10,1462789061!R10,1462789780!R10,1462790470!R10,1462791190!R10,1462791908!R10,1462792599!R10,1462793318!R10,1462794020!R10,1462794710!R10,1462795429!R10,1462796132!R10,1462796850!R10,1462797541!R10,1462798243!R10,1462798961!R10,1462799663!R10,1462800381!R10)</f>
        <v>0</v>
      </c>
      <c r="S10">
        <f>MEDIAN(1462779865!S10,1462780583!S10,1462781284!S10,1462782003!S10,1462782722!S10,1462783423!S10,1462784142!S10,1462784832!S10,1462785551!S10,1462786241!S10,1462786932!S10,1462787651!S10,1462788370!S10,1462789061!S10,1462789780!S10,1462790470!S10,1462791190!S10,1462791908!S10,1462792599!S10,1462793318!S10,1462794020!S10,1462794710!S10,1462795429!S10,1462796132!S10,1462796850!S10,1462797541!S10,1462798243!S10,1462798961!S10,1462799663!S10,1462800381!S10)</f>
        <v>0</v>
      </c>
      <c r="T10">
        <f>MEDIAN(1462779865!T10,1462780583!T10,1462781284!T10,1462782003!T10,1462782722!T10,1462783423!T10,1462784142!T10,1462784832!T10,1462785551!T10,1462786241!T10,1462786932!T10,1462787651!T10,1462788370!T10,1462789061!T10,1462789780!T10,1462790470!T10,1462791190!T10,1462791908!T10,1462792599!T10,1462793318!T10,1462794020!T10,1462794710!T10,1462795429!T10,1462796132!T10,1462796850!T10,1462797541!T10,1462798243!T10,1462798961!T10,1462799663!T10,1462800381!T10)</f>
        <v>0</v>
      </c>
      <c r="U10">
        <f>MEDIAN(1462779865!U10,1462780583!U10,1462781284!U10,1462782003!U10,1462782722!U10,1462783423!U10,1462784142!U10,1462784832!U10,1462785551!U10,1462786241!U10,1462786932!U10,1462787651!U10,1462788370!U10,1462789061!U10,1462789780!U10,1462790470!U10,1462791190!U10,1462791908!U10,1462792599!U10,1462793318!U10,1462794020!U10,1462794710!U10,1462795429!U10,1462796132!U10,1462796850!U10,1462797541!U10,1462798243!U10,1462798961!U10,1462799663!U10,1462800381!U10)</f>
        <v>0</v>
      </c>
      <c r="V10">
        <f>MEDIAN(1462779865!V10,1462780583!V10,1462781284!V10,1462782003!V10,1462782722!V10,1462783423!V10,1462784142!V10,1462784832!V10,1462785551!V10,1462786241!V10,1462786932!V10,1462787651!V10,1462788370!V10,1462789061!V10,1462789780!V10,1462790470!V10,1462791190!V10,1462791908!V10,1462792599!V10,1462793318!V10,1462794020!V10,1462794710!V10,1462795429!V10,1462796132!V10,1462796850!V10,1462797541!V10,1462798243!V10,1462798961!V10,1462799663!V10,1462800381!V10)</f>
        <v>0</v>
      </c>
      <c r="W10">
        <f>MEDIAN(1462779865!W10,1462780583!W10,1462781284!W10,1462782003!W10,1462782722!W10,1462783423!W10,1462784142!W10,1462784832!W10,1462785551!W10,1462786241!W10,1462786932!W10,1462787651!W10,1462788370!W10,1462789061!W10,1462789780!W10,1462790470!W10,1462791190!W10,1462791908!W10,1462792599!W10,1462793318!W10,1462794020!W10,1462794710!W10,1462795429!W10,1462796132!W10,1462796850!W10,1462797541!W10,1462798243!W10,1462798961!W10,1462799663!W10,1462800381!W10)</f>
        <v>0</v>
      </c>
    </row>
    <row r="11" spans="1:23">
      <c r="A11">
        <f>MEDIAN(1462779865!A11,1462780583!A11,1462781284!A11,1462782003!A11,1462782722!A11,1462783423!A11,1462784142!A11,1462784832!A11,1462785551!A11,1462786241!A11,1462786932!A11,1462787651!A11,1462788370!A11,1462789061!A11,1462789780!A11,1462790470!A11,1462791190!A11,1462791908!A11,1462792599!A11,1462793318!A11,1462794020!A11,1462794710!A11,1462795429!A11,1462796132!A11,1462796850!A11,1462797541!A11,1462798243!A11,1462798961!A11,1462799663!A11,1462800381!A11)</f>
        <v>0</v>
      </c>
      <c r="B11">
        <f>MEDIAN(1462779865!B11,1462780583!B11,1462781284!B11,1462782003!B11,1462782722!B11,1462783423!B11,1462784142!B11,1462784832!B11,1462785551!B11,1462786241!B11,1462786932!B11,1462787651!B11,1462788370!B11,1462789061!B11,1462789780!B11,1462790470!B11,1462791190!B11,1462791908!B11,1462792599!B11,1462793318!B11,1462794020!B11,1462794710!B11,1462795429!B11,1462796132!B11,1462796850!B11,1462797541!B11,1462798243!B11,1462798961!B11,1462799663!B11,1462800381!B11)</f>
        <v>0</v>
      </c>
      <c r="C11">
        <f>MEDIAN(1462779865!C11,1462780583!C11,1462781284!C11,1462782003!C11,1462782722!C11,1462783423!C11,1462784142!C11,1462784832!C11,1462785551!C11,1462786241!C11,1462786932!C11,1462787651!C11,1462788370!C11,1462789061!C11,1462789780!C11,1462790470!C11,1462791190!C11,1462791908!C11,1462792599!C11,1462793318!C11,1462794020!C11,1462794710!C11,1462795429!C11,1462796132!C11,1462796850!C11,1462797541!C11,1462798243!C11,1462798961!C11,1462799663!C11,1462800381!C11)</f>
        <v>0</v>
      </c>
      <c r="D11">
        <f>MEDIAN(1462779865!D11,1462780583!D11,1462781284!D11,1462782003!D11,1462782722!D11,1462783423!D11,1462784142!D11,1462784832!D11,1462785551!D11,1462786241!D11,1462786932!D11,1462787651!D11,1462788370!D11,1462789061!D11,1462789780!D11,1462790470!D11,1462791190!D11,1462791908!D11,1462792599!D11,1462793318!D11,1462794020!D11,1462794710!D11,1462795429!D11,1462796132!D11,1462796850!D11,1462797541!D11,1462798243!D11,1462798961!D11,1462799663!D11,1462800381!D11)</f>
        <v>0</v>
      </c>
      <c r="E11">
        <f>MEDIAN(1462779865!E11,1462780583!E11,1462781284!E11,1462782003!E11,1462782722!E11,1462783423!E11,1462784142!E11,1462784832!E11,1462785551!E11,1462786241!E11,1462786932!E11,1462787651!E11,1462788370!E11,1462789061!E11,1462789780!E11,1462790470!E11,1462791190!E11,1462791908!E11,1462792599!E11,1462793318!E11,1462794020!E11,1462794710!E11,1462795429!E11,1462796132!E11,1462796850!E11,1462797541!E11,1462798243!E11,1462798961!E11,1462799663!E11,1462800381!E11)</f>
        <v>0</v>
      </c>
      <c r="F11">
        <f>MEDIAN(1462779865!F11,1462780583!F11,1462781284!F11,1462782003!F11,1462782722!F11,1462783423!F11,1462784142!F11,1462784832!F11,1462785551!F11,1462786241!F11,1462786932!F11,1462787651!F11,1462788370!F11,1462789061!F11,1462789780!F11,1462790470!F11,1462791190!F11,1462791908!F11,1462792599!F11,1462793318!F11,1462794020!F11,1462794710!F11,1462795429!F11,1462796132!F11,1462796850!F11,1462797541!F11,1462798243!F11,1462798961!F11,1462799663!F11,1462800381!F11)</f>
        <v>0</v>
      </c>
      <c r="G11">
        <f>MEDIAN(1462779865!G11,1462780583!G11,1462781284!G11,1462782003!G11,1462782722!G11,1462783423!G11,1462784142!G11,1462784832!G11,1462785551!G11,1462786241!G11,1462786932!G11,1462787651!G11,1462788370!G11,1462789061!G11,1462789780!G11,1462790470!G11,1462791190!G11,1462791908!G11,1462792599!G11,1462793318!G11,1462794020!G11,1462794710!G11,1462795429!G11,1462796132!G11,1462796850!G11,1462797541!G11,1462798243!G11,1462798961!G11,1462799663!G11,1462800381!G11)</f>
        <v>0</v>
      </c>
      <c r="H11">
        <f>MEDIAN(1462779865!H11,1462780583!H11,1462781284!H11,1462782003!H11,1462782722!H11,1462783423!H11,1462784142!H11,1462784832!H11,1462785551!H11,1462786241!H11,1462786932!H11,1462787651!H11,1462788370!H11,1462789061!H11,1462789780!H11,1462790470!H11,1462791190!H11,1462791908!H11,1462792599!H11,1462793318!H11,1462794020!H11,1462794710!H11,1462795429!H11,1462796132!H11,1462796850!H11,1462797541!H11,1462798243!H11,1462798961!H11,1462799663!H11,1462800381!H11)</f>
        <v>0</v>
      </c>
      <c r="I11">
        <f>MEDIAN(1462779865!I11,1462780583!I11,1462781284!I11,1462782003!I11,1462782722!I11,1462783423!I11,1462784142!I11,1462784832!I11,1462785551!I11,1462786241!I11,1462786932!I11,1462787651!I11,1462788370!I11,1462789061!I11,1462789780!I11,1462790470!I11,1462791190!I11,1462791908!I11,1462792599!I11,1462793318!I11,1462794020!I11,1462794710!I11,1462795429!I11,1462796132!I11,1462796850!I11,1462797541!I11,1462798243!I11,1462798961!I11,1462799663!I11,1462800381!I11)</f>
        <v>0</v>
      </c>
      <c r="J11">
        <f>MEDIAN(1462779865!J11,1462780583!J11,1462781284!J11,1462782003!J11,1462782722!J11,1462783423!J11,1462784142!J11,1462784832!J11,1462785551!J11,1462786241!J11,1462786932!J11,1462787651!J11,1462788370!J11,1462789061!J11,1462789780!J11,1462790470!J11,1462791190!J11,1462791908!J11,1462792599!J11,1462793318!J11,1462794020!J11,1462794710!J11,1462795429!J11,1462796132!J11,1462796850!J11,1462797541!J11,1462798243!J11,1462798961!J11,1462799663!J11,1462800381!J11)</f>
        <v>0</v>
      </c>
      <c r="K11">
        <f>MEDIAN(1462779865!K11,1462780583!K11,1462781284!K11,1462782003!K11,1462782722!K11,1462783423!K11,1462784142!K11,1462784832!K11,1462785551!K11,1462786241!K11,1462786932!K11,1462787651!K11,1462788370!K11,1462789061!K11,1462789780!K11,1462790470!K11,1462791190!K11,1462791908!K11,1462792599!K11,1462793318!K11,1462794020!K11,1462794710!K11,1462795429!K11,1462796132!K11,1462796850!K11,1462797541!K11,1462798243!K11,1462798961!K11,1462799663!K11,1462800381!K11)</f>
        <v>0</v>
      </c>
      <c r="L11">
        <f>MEDIAN(1462779865!L11,1462780583!L11,1462781284!L11,1462782003!L11,1462782722!L11,1462783423!L11,1462784142!L11,1462784832!L11,1462785551!L11,1462786241!L11,1462786932!L11,1462787651!L11,1462788370!L11,1462789061!L11,1462789780!L11,1462790470!L11,1462791190!L11,1462791908!L11,1462792599!L11,1462793318!L11,1462794020!L11,1462794710!L11,1462795429!L11,1462796132!L11,1462796850!L11,1462797541!L11,1462798243!L11,1462798961!L11,1462799663!L11,1462800381!L11)</f>
        <v>0</v>
      </c>
      <c r="M11">
        <f>MEDIAN(1462779865!M11,1462780583!M11,1462781284!M11,1462782003!M11,1462782722!M11,1462783423!M11,1462784142!M11,1462784832!M11,1462785551!M11,1462786241!M11,1462786932!M11,1462787651!M11,1462788370!M11,1462789061!M11,1462789780!M11,1462790470!M11,1462791190!M11,1462791908!M11,1462792599!M11,1462793318!M11,1462794020!M11,1462794710!M11,1462795429!M11,1462796132!M11,1462796850!M11,1462797541!M11,1462798243!M11,1462798961!M11,1462799663!M11,1462800381!M11)</f>
        <v>0</v>
      </c>
      <c r="N11">
        <f>MEDIAN(1462779865!N11,1462780583!N11,1462781284!N11,1462782003!N11,1462782722!N11,1462783423!N11,1462784142!N11,1462784832!N11,1462785551!N11,1462786241!N11,1462786932!N11,1462787651!N11,1462788370!N11,1462789061!N11,1462789780!N11,1462790470!N11,1462791190!N11,1462791908!N11,1462792599!N11,1462793318!N11,1462794020!N11,1462794710!N11,1462795429!N11,1462796132!N11,1462796850!N11,1462797541!N11,1462798243!N11,1462798961!N11,1462799663!N11,1462800381!N11)</f>
        <v>0</v>
      </c>
      <c r="O11">
        <f>MEDIAN(1462779865!O11,1462780583!O11,1462781284!O11,1462782003!O11,1462782722!O11,1462783423!O11,1462784142!O11,1462784832!O11,1462785551!O11,1462786241!O11,1462786932!O11,1462787651!O11,1462788370!O11,1462789061!O11,1462789780!O11,1462790470!O11,1462791190!O11,1462791908!O11,1462792599!O11,1462793318!O11,1462794020!O11,1462794710!O11,1462795429!O11,1462796132!O11,1462796850!O11,1462797541!O11,1462798243!O11,1462798961!O11,1462799663!O11,1462800381!O11)</f>
        <v>0</v>
      </c>
      <c r="P11">
        <f>MEDIAN(1462779865!P11,1462780583!P11,1462781284!P11,1462782003!P11,1462782722!P11,1462783423!P11,1462784142!P11,1462784832!P11,1462785551!P11,1462786241!P11,1462786932!P11,1462787651!P11,1462788370!P11,1462789061!P11,1462789780!P11,1462790470!P11,1462791190!P11,1462791908!P11,1462792599!P11,1462793318!P11,1462794020!P11,1462794710!P11,1462795429!P11,1462796132!P11,1462796850!P11,1462797541!P11,1462798243!P11,1462798961!P11,1462799663!P11,1462800381!P11)</f>
        <v>0</v>
      </c>
      <c r="Q11">
        <f>MEDIAN(1462779865!Q11,1462780583!Q11,1462781284!Q11,1462782003!Q11,1462782722!Q11,1462783423!Q11,1462784142!Q11,1462784832!Q11,1462785551!Q11,1462786241!Q11,1462786932!Q11,1462787651!Q11,1462788370!Q11,1462789061!Q11,1462789780!Q11,1462790470!Q11,1462791190!Q11,1462791908!Q11,1462792599!Q11,1462793318!Q11,1462794020!Q11,1462794710!Q11,1462795429!Q11,1462796132!Q11,1462796850!Q11,1462797541!Q11,1462798243!Q11,1462798961!Q11,1462799663!Q11,1462800381!Q11)</f>
        <v>0</v>
      </c>
      <c r="R11">
        <f>MEDIAN(1462779865!R11,1462780583!R11,1462781284!R11,1462782003!R11,1462782722!R11,1462783423!R11,1462784142!R11,1462784832!R11,1462785551!R11,1462786241!R11,1462786932!R11,1462787651!R11,1462788370!R11,1462789061!R11,1462789780!R11,1462790470!R11,1462791190!R11,1462791908!R11,1462792599!R11,1462793318!R11,1462794020!R11,1462794710!R11,1462795429!R11,1462796132!R11,1462796850!R11,1462797541!R11,1462798243!R11,1462798961!R11,1462799663!R11,1462800381!R11)</f>
        <v>0</v>
      </c>
      <c r="S11">
        <f>MEDIAN(1462779865!S11,1462780583!S11,1462781284!S11,1462782003!S11,1462782722!S11,1462783423!S11,1462784142!S11,1462784832!S11,1462785551!S11,1462786241!S11,1462786932!S11,1462787651!S11,1462788370!S11,1462789061!S11,1462789780!S11,1462790470!S11,1462791190!S11,1462791908!S11,1462792599!S11,1462793318!S11,1462794020!S11,1462794710!S11,1462795429!S11,1462796132!S11,1462796850!S11,1462797541!S11,1462798243!S11,1462798961!S11,1462799663!S11,1462800381!S11)</f>
        <v>0</v>
      </c>
      <c r="T11">
        <f>MEDIAN(1462779865!T11,1462780583!T11,1462781284!T11,1462782003!T11,1462782722!T11,1462783423!T11,1462784142!T11,1462784832!T11,1462785551!T11,1462786241!T11,1462786932!T11,1462787651!T11,1462788370!T11,1462789061!T11,1462789780!T11,1462790470!T11,1462791190!T11,1462791908!T11,1462792599!T11,1462793318!T11,1462794020!T11,1462794710!T11,1462795429!T11,1462796132!T11,1462796850!T11,1462797541!T11,1462798243!T11,1462798961!T11,1462799663!T11,1462800381!T11)</f>
        <v>0</v>
      </c>
      <c r="U11">
        <f>MEDIAN(1462779865!U11,1462780583!U11,1462781284!U11,1462782003!U11,1462782722!U11,1462783423!U11,1462784142!U11,1462784832!U11,1462785551!U11,1462786241!U11,1462786932!U11,1462787651!U11,1462788370!U11,1462789061!U11,1462789780!U11,1462790470!U11,1462791190!U11,1462791908!U11,1462792599!U11,1462793318!U11,1462794020!U11,1462794710!U11,1462795429!U11,1462796132!U11,1462796850!U11,1462797541!U11,1462798243!U11,1462798961!U11,1462799663!U11,1462800381!U11)</f>
        <v>0</v>
      </c>
      <c r="V11">
        <f>MEDIAN(1462779865!V11,1462780583!V11,1462781284!V11,1462782003!V11,1462782722!V11,1462783423!V11,1462784142!V11,1462784832!V11,1462785551!V11,1462786241!V11,1462786932!V11,1462787651!V11,1462788370!V11,1462789061!V11,1462789780!V11,1462790470!V11,1462791190!V11,1462791908!V11,1462792599!V11,1462793318!V11,1462794020!V11,1462794710!V11,1462795429!V11,1462796132!V11,1462796850!V11,1462797541!V11,1462798243!V11,1462798961!V11,1462799663!V11,1462800381!V11)</f>
        <v>0</v>
      </c>
      <c r="W11">
        <f>MEDIAN(1462779865!W11,1462780583!W11,1462781284!W11,1462782003!W11,1462782722!W11,1462783423!W11,1462784142!W11,1462784832!W11,1462785551!W11,1462786241!W11,1462786932!W11,1462787651!W11,1462788370!W11,1462789061!W11,1462789780!W11,1462790470!W11,1462791190!W11,1462791908!W11,1462792599!W11,1462793318!W11,1462794020!W11,1462794710!W11,1462795429!W11,1462796132!W11,1462796850!W11,1462797541!W11,1462798243!W11,1462798961!W11,1462799663!W11,1462800381!W11)</f>
        <v>0</v>
      </c>
    </row>
    <row r="12" spans="1:23">
      <c r="A12">
        <f>MEDIAN(1462779865!A12,1462780583!A12,1462781284!A12,1462782003!A12,1462782722!A12,1462783423!A12,1462784142!A12,1462784832!A12,1462785551!A12,1462786241!A12,1462786932!A12,1462787651!A12,1462788370!A12,1462789061!A12,1462789780!A12,1462790470!A12,1462791190!A12,1462791908!A12,1462792599!A12,1462793318!A12,1462794020!A12,1462794710!A12,1462795429!A12,1462796132!A12,1462796850!A12,1462797541!A12,1462798243!A12,1462798961!A12,1462799663!A12,1462800381!A12)</f>
        <v>0</v>
      </c>
      <c r="B12">
        <f>MEDIAN(1462779865!B12,1462780583!B12,1462781284!B12,1462782003!B12,1462782722!B12,1462783423!B12,1462784142!B12,1462784832!B12,1462785551!B12,1462786241!B12,1462786932!B12,1462787651!B12,1462788370!B12,1462789061!B12,1462789780!B12,1462790470!B12,1462791190!B12,1462791908!B12,1462792599!B12,1462793318!B12,1462794020!B12,1462794710!B12,1462795429!B12,1462796132!B12,1462796850!B12,1462797541!B12,1462798243!B12,1462798961!B12,1462799663!B12,1462800381!B12)</f>
        <v>0</v>
      </c>
      <c r="C12">
        <f>MEDIAN(1462779865!C12,1462780583!C12,1462781284!C12,1462782003!C12,1462782722!C12,1462783423!C12,1462784142!C12,1462784832!C12,1462785551!C12,1462786241!C12,1462786932!C12,1462787651!C12,1462788370!C12,1462789061!C12,1462789780!C12,1462790470!C12,1462791190!C12,1462791908!C12,1462792599!C12,1462793318!C12,1462794020!C12,1462794710!C12,1462795429!C12,1462796132!C12,1462796850!C12,1462797541!C12,1462798243!C12,1462798961!C12,1462799663!C12,1462800381!C12)</f>
        <v>0</v>
      </c>
      <c r="D12">
        <f>MEDIAN(1462779865!D12,1462780583!D12,1462781284!D12,1462782003!D12,1462782722!D12,1462783423!D12,1462784142!D12,1462784832!D12,1462785551!D12,1462786241!D12,1462786932!D12,1462787651!D12,1462788370!D12,1462789061!D12,1462789780!D12,1462790470!D12,1462791190!D12,1462791908!D12,1462792599!D12,1462793318!D12,1462794020!D12,1462794710!D12,1462795429!D12,1462796132!D12,1462796850!D12,1462797541!D12,1462798243!D12,1462798961!D12,1462799663!D12,1462800381!D12)</f>
        <v>0</v>
      </c>
      <c r="E12">
        <f>MEDIAN(1462779865!E12,1462780583!E12,1462781284!E12,1462782003!E12,1462782722!E12,1462783423!E12,1462784142!E12,1462784832!E12,1462785551!E12,1462786241!E12,1462786932!E12,1462787651!E12,1462788370!E12,1462789061!E12,1462789780!E12,1462790470!E12,1462791190!E12,1462791908!E12,1462792599!E12,1462793318!E12,1462794020!E12,1462794710!E12,1462795429!E12,1462796132!E12,1462796850!E12,1462797541!E12,1462798243!E12,1462798961!E12,1462799663!E12,1462800381!E12)</f>
        <v>0</v>
      </c>
      <c r="F12">
        <f>MEDIAN(1462779865!F12,1462780583!F12,1462781284!F12,1462782003!F12,1462782722!F12,1462783423!F12,1462784142!F12,1462784832!F12,1462785551!F12,1462786241!F12,1462786932!F12,1462787651!F12,1462788370!F12,1462789061!F12,1462789780!F12,1462790470!F12,1462791190!F12,1462791908!F12,1462792599!F12,1462793318!F12,1462794020!F12,1462794710!F12,1462795429!F12,1462796132!F12,1462796850!F12,1462797541!F12,1462798243!F12,1462798961!F12,1462799663!F12,1462800381!F12)</f>
        <v>0</v>
      </c>
      <c r="G12">
        <f>MEDIAN(1462779865!G12,1462780583!G12,1462781284!G12,1462782003!G12,1462782722!G12,1462783423!G12,1462784142!G12,1462784832!G12,1462785551!G12,1462786241!G12,1462786932!G12,1462787651!G12,1462788370!G12,1462789061!G12,1462789780!G12,1462790470!G12,1462791190!G12,1462791908!G12,1462792599!G12,1462793318!G12,1462794020!G12,1462794710!G12,1462795429!G12,1462796132!G12,1462796850!G12,1462797541!G12,1462798243!G12,1462798961!G12,1462799663!G12,1462800381!G12)</f>
        <v>0</v>
      </c>
      <c r="H12">
        <f>MEDIAN(1462779865!H12,1462780583!H12,1462781284!H12,1462782003!H12,1462782722!H12,1462783423!H12,1462784142!H12,1462784832!H12,1462785551!H12,1462786241!H12,1462786932!H12,1462787651!H12,1462788370!H12,1462789061!H12,1462789780!H12,1462790470!H12,1462791190!H12,1462791908!H12,1462792599!H12,1462793318!H12,1462794020!H12,1462794710!H12,1462795429!H12,1462796132!H12,1462796850!H12,1462797541!H12,1462798243!H12,1462798961!H12,1462799663!H12,1462800381!H12)</f>
        <v>0</v>
      </c>
      <c r="I12">
        <f>MEDIAN(1462779865!I12,1462780583!I12,1462781284!I12,1462782003!I12,1462782722!I12,1462783423!I12,1462784142!I12,1462784832!I12,1462785551!I12,1462786241!I12,1462786932!I12,1462787651!I12,1462788370!I12,1462789061!I12,1462789780!I12,1462790470!I12,1462791190!I12,1462791908!I12,1462792599!I12,1462793318!I12,1462794020!I12,1462794710!I12,1462795429!I12,1462796132!I12,1462796850!I12,1462797541!I12,1462798243!I12,1462798961!I12,1462799663!I12,1462800381!I12)</f>
        <v>0</v>
      </c>
      <c r="J12">
        <f>MEDIAN(1462779865!J12,1462780583!J12,1462781284!J12,1462782003!J12,1462782722!J12,1462783423!J12,1462784142!J12,1462784832!J12,1462785551!J12,1462786241!J12,1462786932!J12,1462787651!J12,1462788370!J12,1462789061!J12,1462789780!J12,1462790470!J12,1462791190!J12,1462791908!J12,1462792599!J12,1462793318!J12,1462794020!J12,1462794710!J12,1462795429!J12,1462796132!J12,1462796850!J12,1462797541!J12,1462798243!J12,1462798961!J12,1462799663!J12,1462800381!J12)</f>
        <v>0</v>
      </c>
      <c r="K12">
        <f>MEDIAN(1462779865!K12,1462780583!K12,1462781284!K12,1462782003!K12,1462782722!K12,1462783423!K12,1462784142!K12,1462784832!K12,1462785551!K12,1462786241!K12,1462786932!K12,1462787651!K12,1462788370!K12,1462789061!K12,1462789780!K12,1462790470!K12,1462791190!K12,1462791908!K12,1462792599!K12,1462793318!K12,1462794020!K12,1462794710!K12,1462795429!K12,1462796132!K12,1462796850!K12,1462797541!K12,1462798243!K12,1462798961!K12,1462799663!K12,1462800381!K12)</f>
        <v>0</v>
      </c>
      <c r="L12">
        <f>MEDIAN(1462779865!L12,1462780583!L12,1462781284!L12,1462782003!L12,1462782722!L12,1462783423!L12,1462784142!L12,1462784832!L12,1462785551!L12,1462786241!L12,1462786932!L12,1462787651!L12,1462788370!L12,1462789061!L12,1462789780!L12,1462790470!L12,1462791190!L12,1462791908!L12,1462792599!L12,1462793318!L12,1462794020!L12,1462794710!L12,1462795429!L12,1462796132!L12,1462796850!L12,1462797541!L12,1462798243!L12,1462798961!L12,1462799663!L12,1462800381!L12)</f>
        <v>0</v>
      </c>
      <c r="M12">
        <f>MEDIAN(1462779865!M12,1462780583!M12,1462781284!M12,1462782003!M12,1462782722!M12,1462783423!M12,1462784142!M12,1462784832!M12,1462785551!M12,1462786241!M12,1462786932!M12,1462787651!M12,1462788370!M12,1462789061!M12,1462789780!M12,1462790470!M12,1462791190!M12,1462791908!M12,1462792599!M12,1462793318!M12,1462794020!M12,1462794710!M12,1462795429!M12,1462796132!M12,1462796850!M12,1462797541!M12,1462798243!M12,1462798961!M12,1462799663!M12,1462800381!M12)</f>
        <v>0</v>
      </c>
      <c r="N12">
        <f>MEDIAN(1462779865!N12,1462780583!N12,1462781284!N12,1462782003!N12,1462782722!N12,1462783423!N12,1462784142!N12,1462784832!N12,1462785551!N12,1462786241!N12,1462786932!N12,1462787651!N12,1462788370!N12,1462789061!N12,1462789780!N12,1462790470!N12,1462791190!N12,1462791908!N12,1462792599!N12,1462793318!N12,1462794020!N12,1462794710!N12,1462795429!N12,1462796132!N12,1462796850!N12,1462797541!N12,1462798243!N12,1462798961!N12,1462799663!N12,1462800381!N12)</f>
        <v>0</v>
      </c>
      <c r="O12">
        <f>MEDIAN(1462779865!O12,1462780583!O12,1462781284!O12,1462782003!O12,1462782722!O12,1462783423!O12,1462784142!O12,1462784832!O12,1462785551!O12,1462786241!O12,1462786932!O12,1462787651!O12,1462788370!O12,1462789061!O12,1462789780!O12,1462790470!O12,1462791190!O12,1462791908!O12,1462792599!O12,1462793318!O12,1462794020!O12,1462794710!O12,1462795429!O12,1462796132!O12,1462796850!O12,1462797541!O12,1462798243!O12,1462798961!O12,1462799663!O12,1462800381!O12)</f>
        <v>0</v>
      </c>
      <c r="P12">
        <f>MEDIAN(1462779865!P12,1462780583!P12,1462781284!P12,1462782003!P12,1462782722!P12,1462783423!P12,1462784142!P12,1462784832!P12,1462785551!P12,1462786241!P12,1462786932!P12,1462787651!P12,1462788370!P12,1462789061!P12,1462789780!P12,1462790470!P12,1462791190!P12,1462791908!P12,1462792599!P12,1462793318!P12,1462794020!P12,1462794710!P12,1462795429!P12,1462796132!P12,1462796850!P12,1462797541!P12,1462798243!P12,1462798961!P12,1462799663!P12,1462800381!P12)</f>
        <v>0</v>
      </c>
      <c r="Q12">
        <f>MEDIAN(1462779865!Q12,1462780583!Q12,1462781284!Q12,1462782003!Q12,1462782722!Q12,1462783423!Q12,1462784142!Q12,1462784832!Q12,1462785551!Q12,1462786241!Q12,1462786932!Q12,1462787651!Q12,1462788370!Q12,1462789061!Q12,1462789780!Q12,1462790470!Q12,1462791190!Q12,1462791908!Q12,1462792599!Q12,1462793318!Q12,1462794020!Q12,1462794710!Q12,1462795429!Q12,1462796132!Q12,1462796850!Q12,1462797541!Q12,1462798243!Q12,1462798961!Q12,1462799663!Q12,1462800381!Q12)</f>
        <v>0</v>
      </c>
      <c r="R12">
        <f>MEDIAN(1462779865!R12,1462780583!R12,1462781284!R12,1462782003!R12,1462782722!R12,1462783423!R12,1462784142!R12,1462784832!R12,1462785551!R12,1462786241!R12,1462786932!R12,1462787651!R12,1462788370!R12,1462789061!R12,1462789780!R12,1462790470!R12,1462791190!R12,1462791908!R12,1462792599!R12,1462793318!R12,1462794020!R12,1462794710!R12,1462795429!R12,1462796132!R12,1462796850!R12,1462797541!R12,1462798243!R12,1462798961!R12,1462799663!R12,1462800381!R12)</f>
        <v>0</v>
      </c>
      <c r="S12">
        <f>MEDIAN(1462779865!S12,1462780583!S12,1462781284!S12,1462782003!S12,1462782722!S12,1462783423!S12,1462784142!S12,1462784832!S12,1462785551!S12,1462786241!S12,1462786932!S12,1462787651!S12,1462788370!S12,1462789061!S12,1462789780!S12,1462790470!S12,1462791190!S12,1462791908!S12,1462792599!S12,1462793318!S12,1462794020!S12,1462794710!S12,1462795429!S12,1462796132!S12,1462796850!S12,1462797541!S12,1462798243!S12,1462798961!S12,1462799663!S12,1462800381!S12)</f>
        <v>0</v>
      </c>
      <c r="T12">
        <f>MEDIAN(1462779865!T12,1462780583!T12,1462781284!T12,1462782003!T12,1462782722!T12,1462783423!T12,1462784142!T12,1462784832!T12,1462785551!T12,1462786241!T12,1462786932!T12,1462787651!T12,1462788370!T12,1462789061!T12,1462789780!T12,1462790470!T12,1462791190!T12,1462791908!T12,1462792599!T12,1462793318!T12,1462794020!T12,1462794710!T12,1462795429!T12,1462796132!T12,1462796850!T12,1462797541!T12,1462798243!T12,1462798961!T12,1462799663!T12,1462800381!T12)</f>
        <v>0</v>
      </c>
      <c r="U12">
        <f>MEDIAN(1462779865!U12,1462780583!U12,1462781284!U12,1462782003!U12,1462782722!U12,1462783423!U12,1462784142!U12,1462784832!U12,1462785551!U12,1462786241!U12,1462786932!U12,1462787651!U12,1462788370!U12,1462789061!U12,1462789780!U12,1462790470!U12,1462791190!U12,1462791908!U12,1462792599!U12,1462793318!U12,1462794020!U12,1462794710!U12,1462795429!U12,1462796132!U12,1462796850!U12,1462797541!U12,1462798243!U12,1462798961!U12,1462799663!U12,1462800381!U12)</f>
        <v>0</v>
      </c>
      <c r="V12">
        <f>MEDIAN(1462779865!V12,1462780583!V12,1462781284!V12,1462782003!V12,1462782722!V12,1462783423!V12,1462784142!V12,1462784832!V12,1462785551!V12,1462786241!V12,1462786932!V12,1462787651!V12,1462788370!V12,1462789061!V12,1462789780!V12,1462790470!V12,1462791190!V12,1462791908!V12,1462792599!V12,1462793318!V12,1462794020!V12,1462794710!V12,1462795429!V12,1462796132!V12,1462796850!V12,1462797541!V12,1462798243!V12,1462798961!V12,1462799663!V12,1462800381!V12)</f>
        <v>0</v>
      </c>
      <c r="W12">
        <f>MEDIAN(1462779865!W12,1462780583!W12,1462781284!W12,1462782003!W12,1462782722!W12,1462783423!W12,1462784142!W12,1462784832!W12,1462785551!W12,1462786241!W12,1462786932!W12,1462787651!W12,1462788370!W12,1462789061!W12,1462789780!W12,1462790470!W12,1462791190!W12,1462791908!W12,1462792599!W12,1462793318!W12,1462794020!W12,1462794710!W12,1462795429!W12,1462796132!W12,1462796850!W12,1462797541!W12,1462798243!W12,1462798961!W12,1462799663!W12,1462800381!W12)</f>
        <v>0</v>
      </c>
    </row>
    <row r="13" spans="1:23">
      <c r="A13">
        <f>MEDIAN(1462779865!A13,1462780583!A13,1462781284!A13,1462782003!A13,1462782722!A13,1462783423!A13,1462784142!A13,1462784832!A13,1462785551!A13,1462786241!A13,1462786932!A13,1462787651!A13,1462788370!A13,1462789061!A13,1462789780!A13,1462790470!A13,1462791190!A13,1462791908!A13,1462792599!A13,1462793318!A13,1462794020!A13,1462794710!A13,1462795429!A13,1462796132!A13,1462796850!A13,1462797541!A13,1462798243!A13,1462798961!A13,1462799663!A13,1462800381!A13)</f>
        <v>0</v>
      </c>
      <c r="B13">
        <f>MEDIAN(1462779865!B13,1462780583!B13,1462781284!B13,1462782003!B13,1462782722!B13,1462783423!B13,1462784142!B13,1462784832!B13,1462785551!B13,1462786241!B13,1462786932!B13,1462787651!B13,1462788370!B13,1462789061!B13,1462789780!B13,1462790470!B13,1462791190!B13,1462791908!B13,1462792599!B13,1462793318!B13,1462794020!B13,1462794710!B13,1462795429!B13,1462796132!B13,1462796850!B13,1462797541!B13,1462798243!B13,1462798961!B13,1462799663!B13,1462800381!B13)</f>
        <v>0</v>
      </c>
      <c r="C13">
        <f>MEDIAN(1462779865!C13,1462780583!C13,1462781284!C13,1462782003!C13,1462782722!C13,1462783423!C13,1462784142!C13,1462784832!C13,1462785551!C13,1462786241!C13,1462786932!C13,1462787651!C13,1462788370!C13,1462789061!C13,1462789780!C13,1462790470!C13,1462791190!C13,1462791908!C13,1462792599!C13,1462793318!C13,1462794020!C13,1462794710!C13,1462795429!C13,1462796132!C13,1462796850!C13,1462797541!C13,1462798243!C13,1462798961!C13,1462799663!C13,1462800381!C13)</f>
        <v>0</v>
      </c>
      <c r="D13">
        <f>MEDIAN(1462779865!D13,1462780583!D13,1462781284!D13,1462782003!D13,1462782722!D13,1462783423!D13,1462784142!D13,1462784832!D13,1462785551!D13,1462786241!D13,1462786932!D13,1462787651!D13,1462788370!D13,1462789061!D13,1462789780!D13,1462790470!D13,1462791190!D13,1462791908!D13,1462792599!D13,1462793318!D13,1462794020!D13,1462794710!D13,1462795429!D13,1462796132!D13,1462796850!D13,1462797541!D13,1462798243!D13,1462798961!D13,1462799663!D13,1462800381!D13)</f>
        <v>0</v>
      </c>
      <c r="E13">
        <f>MEDIAN(1462779865!E13,1462780583!E13,1462781284!E13,1462782003!E13,1462782722!E13,1462783423!E13,1462784142!E13,1462784832!E13,1462785551!E13,1462786241!E13,1462786932!E13,1462787651!E13,1462788370!E13,1462789061!E13,1462789780!E13,1462790470!E13,1462791190!E13,1462791908!E13,1462792599!E13,1462793318!E13,1462794020!E13,1462794710!E13,1462795429!E13,1462796132!E13,1462796850!E13,1462797541!E13,1462798243!E13,1462798961!E13,1462799663!E13,1462800381!E13)</f>
        <v>0</v>
      </c>
      <c r="F13">
        <f>MEDIAN(1462779865!F13,1462780583!F13,1462781284!F13,1462782003!F13,1462782722!F13,1462783423!F13,1462784142!F13,1462784832!F13,1462785551!F13,1462786241!F13,1462786932!F13,1462787651!F13,1462788370!F13,1462789061!F13,1462789780!F13,1462790470!F13,1462791190!F13,1462791908!F13,1462792599!F13,1462793318!F13,1462794020!F13,1462794710!F13,1462795429!F13,1462796132!F13,1462796850!F13,1462797541!F13,1462798243!F13,1462798961!F13,1462799663!F13,1462800381!F13)</f>
        <v>0</v>
      </c>
      <c r="G13">
        <f>MEDIAN(1462779865!G13,1462780583!G13,1462781284!G13,1462782003!G13,1462782722!G13,1462783423!G13,1462784142!G13,1462784832!G13,1462785551!G13,1462786241!G13,1462786932!G13,1462787651!G13,1462788370!G13,1462789061!G13,1462789780!G13,1462790470!G13,1462791190!G13,1462791908!G13,1462792599!G13,1462793318!G13,1462794020!G13,1462794710!G13,1462795429!G13,1462796132!G13,1462796850!G13,1462797541!G13,1462798243!G13,1462798961!G13,1462799663!G13,1462800381!G13)</f>
        <v>0</v>
      </c>
      <c r="H13">
        <f>MEDIAN(1462779865!H13,1462780583!H13,1462781284!H13,1462782003!H13,1462782722!H13,1462783423!H13,1462784142!H13,1462784832!H13,1462785551!H13,1462786241!H13,1462786932!H13,1462787651!H13,1462788370!H13,1462789061!H13,1462789780!H13,1462790470!H13,1462791190!H13,1462791908!H13,1462792599!H13,1462793318!H13,1462794020!H13,1462794710!H13,1462795429!H13,1462796132!H13,1462796850!H13,1462797541!H13,1462798243!H13,1462798961!H13,1462799663!H13,1462800381!H13)</f>
        <v>0</v>
      </c>
      <c r="I13">
        <f>MEDIAN(1462779865!I13,1462780583!I13,1462781284!I13,1462782003!I13,1462782722!I13,1462783423!I13,1462784142!I13,1462784832!I13,1462785551!I13,1462786241!I13,1462786932!I13,1462787651!I13,1462788370!I13,1462789061!I13,1462789780!I13,1462790470!I13,1462791190!I13,1462791908!I13,1462792599!I13,1462793318!I13,1462794020!I13,1462794710!I13,1462795429!I13,1462796132!I13,1462796850!I13,1462797541!I13,1462798243!I13,1462798961!I13,1462799663!I13,1462800381!I13)</f>
        <v>0</v>
      </c>
      <c r="J13">
        <f>MEDIAN(1462779865!J13,1462780583!J13,1462781284!J13,1462782003!J13,1462782722!J13,1462783423!J13,1462784142!J13,1462784832!J13,1462785551!J13,1462786241!J13,1462786932!J13,1462787651!J13,1462788370!J13,1462789061!J13,1462789780!J13,1462790470!J13,1462791190!J13,1462791908!J13,1462792599!J13,1462793318!J13,1462794020!J13,1462794710!J13,1462795429!J13,1462796132!J13,1462796850!J13,1462797541!J13,1462798243!J13,1462798961!J13,1462799663!J13,1462800381!J13)</f>
        <v>0</v>
      </c>
      <c r="K13">
        <f>MEDIAN(1462779865!K13,1462780583!K13,1462781284!K13,1462782003!K13,1462782722!K13,1462783423!K13,1462784142!K13,1462784832!K13,1462785551!K13,1462786241!K13,1462786932!K13,1462787651!K13,1462788370!K13,1462789061!K13,1462789780!K13,1462790470!K13,1462791190!K13,1462791908!K13,1462792599!K13,1462793318!K13,1462794020!K13,1462794710!K13,1462795429!K13,1462796132!K13,1462796850!K13,1462797541!K13,1462798243!K13,1462798961!K13,1462799663!K13,1462800381!K13)</f>
        <v>0</v>
      </c>
      <c r="L13">
        <f>MEDIAN(1462779865!L13,1462780583!L13,1462781284!L13,1462782003!L13,1462782722!L13,1462783423!L13,1462784142!L13,1462784832!L13,1462785551!L13,1462786241!L13,1462786932!L13,1462787651!L13,1462788370!L13,1462789061!L13,1462789780!L13,1462790470!L13,1462791190!L13,1462791908!L13,1462792599!L13,1462793318!L13,1462794020!L13,1462794710!L13,1462795429!L13,1462796132!L13,1462796850!L13,1462797541!L13,1462798243!L13,1462798961!L13,1462799663!L13,1462800381!L13)</f>
        <v>0</v>
      </c>
      <c r="M13">
        <f>MEDIAN(1462779865!M13,1462780583!M13,1462781284!M13,1462782003!M13,1462782722!M13,1462783423!M13,1462784142!M13,1462784832!M13,1462785551!M13,1462786241!M13,1462786932!M13,1462787651!M13,1462788370!M13,1462789061!M13,1462789780!M13,1462790470!M13,1462791190!M13,1462791908!M13,1462792599!M13,1462793318!M13,1462794020!M13,1462794710!M13,1462795429!M13,1462796132!M13,1462796850!M13,1462797541!M13,1462798243!M13,1462798961!M13,1462799663!M13,1462800381!M13)</f>
        <v>0</v>
      </c>
      <c r="N13">
        <f>MEDIAN(1462779865!N13,1462780583!N13,1462781284!N13,1462782003!N13,1462782722!N13,1462783423!N13,1462784142!N13,1462784832!N13,1462785551!N13,1462786241!N13,1462786932!N13,1462787651!N13,1462788370!N13,1462789061!N13,1462789780!N13,1462790470!N13,1462791190!N13,1462791908!N13,1462792599!N13,1462793318!N13,1462794020!N13,1462794710!N13,1462795429!N13,1462796132!N13,1462796850!N13,1462797541!N13,1462798243!N13,1462798961!N13,1462799663!N13,1462800381!N13)</f>
        <v>0</v>
      </c>
      <c r="O13">
        <f>MEDIAN(1462779865!O13,1462780583!O13,1462781284!O13,1462782003!O13,1462782722!O13,1462783423!O13,1462784142!O13,1462784832!O13,1462785551!O13,1462786241!O13,1462786932!O13,1462787651!O13,1462788370!O13,1462789061!O13,1462789780!O13,1462790470!O13,1462791190!O13,1462791908!O13,1462792599!O13,1462793318!O13,1462794020!O13,1462794710!O13,1462795429!O13,1462796132!O13,1462796850!O13,1462797541!O13,1462798243!O13,1462798961!O13,1462799663!O13,1462800381!O13)</f>
        <v>0</v>
      </c>
      <c r="P13">
        <f>MEDIAN(1462779865!P13,1462780583!P13,1462781284!P13,1462782003!P13,1462782722!P13,1462783423!P13,1462784142!P13,1462784832!P13,1462785551!P13,1462786241!P13,1462786932!P13,1462787651!P13,1462788370!P13,1462789061!P13,1462789780!P13,1462790470!P13,1462791190!P13,1462791908!P13,1462792599!P13,1462793318!P13,1462794020!P13,1462794710!P13,1462795429!P13,1462796132!P13,1462796850!P13,1462797541!P13,1462798243!P13,1462798961!P13,1462799663!P13,1462800381!P13)</f>
        <v>0</v>
      </c>
      <c r="Q13">
        <f>MEDIAN(1462779865!Q13,1462780583!Q13,1462781284!Q13,1462782003!Q13,1462782722!Q13,1462783423!Q13,1462784142!Q13,1462784832!Q13,1462785551!Q13,1462786241!Q13,1462786932!Q13,1462787651!Q13,1462788370!Q13,1462789061!Q13,1462789780!Q13,1462790470!Q13,1462791190!Q13,1462791908!Q13,1462792599!Q13,1462793318!Q13,1462794020!Q13,1462794710!Q13,1462795429!Q13,1462796132!Q13,1462796850!Q13,1462797541!Q13,1462798243!Q13,1462798961!Q13,1462799663!Q13,1462800381!Q13)</f>
        <v>0</v>
      </c>
      <c r="R13">
        <f>MEDIAN(1462779865!R13,1462780583!R13,1462781284!R13,1462782003!R13,1462782722!R13,1462783423!R13,1462784142!R13,1462784832!R13,1462785551!R13,1462786241!R13,1462786932!R13,1462787651!R13,1462788370!R13,1462789061!R13,1462789780!R13,1462790470!R13,1462791190!R13,1462791908!R13,1462792599!R13,1462793318!R13,1462794020!R13,1462794710!R13,1462795429!R13,1462796132!R13,1462796850!R13,1462797541!R13,1462798243!R13,1462798961!R13,1462799663!R13,1462800381!R13)</f>
        <v>0</v>
      </c>
      <c r="S13">
        <f>MEDIAN(1462779865!S13,1462780583!S13,1462781284!S13,1462782003!S13,1462782722!S13,1462783423!S13,1462784142!S13,1462784832!S13,1462785551!S13,1462786241!S13,1462786932!S13,1462787651!S13,1462788370!S13,1462789061!S13,1462789780!S13,1462790470!S13,1462791190!S13,1462791908!S13,1462792599!S13,1462793318!S13,1462794020!S13,1462794710!S13,1462795429!S13,1462796132!S13,1462796850!S13,1462797541!S13,1462798243!S13,1462798961!S13,1462799663!S13,1462800381!S13)</f>
        <v>0</v>
      </c>
      <c r="T13">
        <f>MEDIAN(1462779865!T13,1462780583!T13,1462781284!T13,1462782003!T13,1462782722!T13,1462783423!T13,1462784142!T13,1462784832!T13,1462785551!T13,1462786241!T13,1462786932!T13,1462787651!T13,1462788370!T13,1462789061!T13,1462789780!T13,1462790470!T13,1462791190!T13,1462791908!T13,1462792599!T13,1462793318!T13,1462794020!T13,1462794710!T13,1462795429!T13,1462796132!T13,1462796850!T13,1462797541!T13,1462798243!T13,1462798961!T13,1462799663!T13,1462800381!T13)</f>
        <v>0</v>
      </c>
      <c r="U13">
        <f>MEDIAN(1462779865!U13,1462780583!U13,1462781284!U13,1462782003!U13,1462782722!U13,1462783423!U13,1462784142!U13,1462784832!U13,1462785551!U13,1462786241!U13,1462786932!U13,1462787651!U13,1462788370!U13,1462789061!U13,1462789780!U13,1462790470!U13,1462791190!U13,1462791908!U13,1462792599!U13,1462793318!U13,1462794020!U13,1462794710!U13,1462795429!U13,1462796132!U13,1462796850!U13,1462797541!U13,1462798243!U13,1462798961!U13,1462799663!U13,1462800381!U13)</f>
        <v>0</v>
      </c>
      <c r="V13">
        <f>MEDIAN(1462779865!V13,1462780583!V13,1462781284!V13,1462782003!V13,1462782722!V13,1462783423!V13,1462784142!V13,1462784832!V13,1462785551!V13,1462786241!V13,1462786932!V13,1462787651!V13,1462788370!V13,1462789061!V13,1462789780!V13,1462790470!V13,1462791190!V13,1462791908!V13,1462792599!V13,1462793318!V13,1462794020!V13,1462794710!V13,1462795429!V13,1462796132!V13,1462796850!V13,1462797541!V13,1462798243!V13,1462798961!V13,1462799663!V13,1462800381!V13)</f>
        <v>0</v>
      </c>
      <c r="W13">
        <f>MEDIAN(1462779865!W13,1462780583!W13,1462781284!W13,1462782003!W13,1462782722!W13,1462783423!W13,1462784142!W13,1462784832!W13,1462785551!W13,1462786241!W13,1462786932!W13,1462787651!W13,1462788370!W13,1462789061!W13,1462789780!W13,1462790470!W13,1462791190!W13,1462791908!W13,1462792599!W13,1462793318!W13,1462794020!W13,1462794710!W13,1462795429!W13,1462796132!W13,1462796850!W13,1462797541!W13,1462798243!W13,1462798961!W13,1462799663!W13,1462800381!W13)</f>
        <v>0</v>
      </c>
    </row>
    <row r="14" spans="1:23">
      <c r="A14">
        <f>MEDIAN(1462779865!A14,1462780583!A14,1462781284!A14,1462782003!A14,1462782722!A14,1462783423!A14,1462784142!A14,1462784832!A14,1462785551!A14,1462786241!A14,1462786932!A14,1462787651!A14,1462788370!A14,1462789061!A14,1462789780!A14,1462790470!A14,1462791190!A14,1462791908!A14,1462792599!A14,1462793318!A14,1462794020!A14,1462794710!A14,1462795429!A14,1462796132!A14,1462796850!A14,1462797541!A14,1462798243!A14,1462798961!A14,1462799663!A14,1462800381!A14)</f>
        <v>0</v>
      </c>
      <c r="B14">
        <f>MEDIAN(1462779865!B14,1462780583!B14,1462781284!B14,1462782003!B14,1462782722!B14,1462783423!B14,1462784142!B14,1462784832!B14,1462785551!B14,1462786241!B14,1462786932!B14,1462787651!B14,1462788370!B14,1462789061!B14,1462789780!B14,1462790470!B14,1462791190!B14,1462791908!B14,1462792599!B14,1462793318!B14,1462794020!B14,1462794710!B14,1462795429!B14,1462796132!B14,1462796850!B14,1462797541!B14,1462798243!B14,1462798961!B14,1462799663!B14,1462800381!B14)</f>
        <v>0</v>
      </c>
      <c r="C14">
        <f>MEDIAN(1462779865!C14,1462780583!C14,1462781284!C14,1462782003!C14,1462782722!C14,1462783423!C14,1462784142!C14,1462784832!C14,1462785551!C14,1462786241!C14,1462786932!C14,1462787651!C14,1462788370!C14,1462789061!C14,1462789780!C14,1462790470!C14,1462791190!C14,1462791908!C14,1462792599!C14,1462793318!C14,1462794020!C14,1462794710!C14,1462795429!C14,1462796132!C14,1462796850!C14,1462797541!C14,1462798243!C14,1462798961!C14,1462799663!C14,1462800381!C14)</f>
        <v>0</v>
      </c>
      <c r="D14">
        <f>MEDIAN(1462779865!D14,1462780583!D14,1462781284!D14,1462782003!D14,1462782722!D14,1462783423!D14,1462784142!D14,1462784832!D14,1462785551!D14,1462786241!D14,1462786932!D14,1462787651!D14,1462788370!D14,1462789061!D14,1462789780!D14,1462790470!D14,1462791190!D14,1462791908!D14,1462792599!D14,1462793318!D14,1462794020!D14,1462794710!D14,1462795429!D14,1462796132!D14,1462796850!D14,1462797541!D14,1462798243!D14,1462798961!D14,1462799663!D14,1462800381!D14)</f>
        <v>0</v>
      </c>
      <c r="E14">
        <f>MEDIAN(1462779865!E14,1462780583!E14,1462781284!E14,1462782003!E14,1462782722!E14,1462783423!E14,1462784142!E14,1462784832!E14,1462785551!E14,1462786241!E14,1462786932!E14,1462787651!E14,1462788370!E14,1462789061!E14,1462789780!E14,1462790470!E14,1462791190!E14,1462791908!E14,1462792599!E14,1462793318!E14,1462794020!E14,1462794710!E14,1462795429!E14,1462796132!E14,1462796850!E14,1462797541!E14,1462798243!E14,1462798961!E14,1462799663!E14,1462800381!E14)</f>
        <v>0</v>
      </c>
      <c r="F14">
        <f>MEDIAN(1462779865!F14,1462780583!F14,1462781284!F14,1462782003!F14,1462782722!F14,1462783423!F14,1462784142!F14,1462784832!F14,1462785551!F14,1462786241!F14,1462786932!F14,1462787651!F14,1462788370!F14,1462789061!F14,1462789780!F14,1462790470!F14,1462791190!F14,1462791908!F14,1462792599!F14,1462793318!F14,1462794020!F14,1462794710!F14,1462795429!F14,1462796132!F14,1462796850!F14,1462797541!F14,1462798243!F14,1462798961!F14,1462799663!F14,1462800381!F14)</f>
        <v>0</v>
      </c>
      <c r="G14">
        <f>MEDIAN(1462779865!G14,1462780583!G14,1462781284!G14,1462782003!G14,1462782722!G14,1462783423!G14,1462784142!G14,1462784832!G14,1462785551!G14,1462786241!G14,1462786932!G14,1462787651!G14,1462788370!G14,1462789061!G14,1462789780!G14,1462790470!G14,1462791190!G14,1462791908!G14,1462792599!G14,1462793318!G14,1462794020!G14,1462794710!G14,1462795429!G14,1462796132!G14,1462796850!G14,1462797541!G14,1462798243!G14,1462798961!G14,1462799663!G14,1462800381!G14)</f>
        <v>0</v>
      </c>
      <c r="H14">
        <f>MEDIAN(1462779865!H14,1462780583!H14,1462781284!H14,1462782003!H14,1462782722!H14,1462783423!H14,1462784142!H14,1462784832!H14,1462785551!H14,1462786241!H14,1462786932!H14,1462787651!H14,1462788370!H14,1462789061!H14,1462789780!H14,1462790470!H14,1462791190!H14,1462791908!H14,1462792599!H14,1462793318!H14,1462794020!H14,1462794710!H14,1462795429!H14,1462796132!H14,1462796850!H14,1462797541!H14,1462798243!H14,1462798961!H14,1462799663!H14,1462800381!H14)</f>
        <v>0</v>
      </c>
      <c r="I14">
        <f>MEDIAN(1462779865!I14,1462780583!I14,1462781284!I14,1462782003!I14,1462782722!I14,1462783423!I14,1462784142!I14,1462784832!I14,1462785551!I14,1462786241!I14,1462786932!I14,1462787651!I14,1462788370!I14,1462789061!I14,1462789780!I14,1462790470!I14,1462791190!I14,1462791908!I14,1462792599!I14,1462793318!I14,1462794020!I14,1462794710!I14,1462795429!I14,1462796132!I14,1462796850!I14,1462797541!I14,1462798243!I14,1462798961!I14,1462799663!I14,1462800381!I14)</f>
        <v>0</v>
      </c>
      <c r="J14">
        <f>MEDIAN(1462779865!J14,1462780583!J14,1462781284!J14,1462782003!J14,1462782722!J14,1462783423!J14,1462784142!J14,1462784832!J14,1462785551!J14,1462786241!J14,1462786932!J14,1462787651!J14,1462788370!J14,1462789061!J14,1462789780!J14,1462790470!J14,1462791190!J14,1462791908!J14,1462792599!J14,1462793318!J14,1462794020!J14,1462794710!J14,1462795429!J14,1462796132!J14,1462796850!J14,1462797541!J14,1462798243!J14,1462798961!J14,1462799663!J14,1462800381!J14)</f>
        <v>0</v>
      </c>
      <c r="K14">
        <f>MEDIAN(1462779865!K14,1462780583!K14,1462781284!K14,1462782003!K14,1462782722!K14,1462783423!K14,1462784142!K14,1462784832!K14,1462785551!K14,1462786241!K14,1462786932!K14,1462787651!K14,1462788370!K14,1462789061!K14,1462789780!K14,1462790470!K14,1462791190!K14,1462791908!K14,1462792599!K14,1462793318!K14,1462794020!K14,1462794710!K14,1462795429!K14,1462796132!K14,1462796850!K14,1462797541!K14,1462798243!K14,1462798961!K14,1462799663!K14,1462800381!K14)</f>
        <v>0</v>
      </c>
      <c r="L14">
        <f>MEDIAN(1462779865!L14,1462780583!L14,1462781284!L14,1462782003!L14,1462782722!L14,1462783423!L14,1462784142!L14,1462784832!L14,1462785551!L14,1462786241!L14,1462786932!L14,1462787651!L14,1462788370!L14,1462789061!L14,1462789780!L14,1462790470!L14,1462791190!L14,1462791908!L14,1462792599!L14,1462793318!L14,1462794020!L14,1462794710!L14,1462795429!L14,1462796132!L14,1462796850!L14,1462797541!L14,1462798243!L14,1462798961!L14,1462799663!L14,1462800381!L14)</f>
        <v>0</v>
      </c>
      <c r="M14">
        <f>MEDIAN(1462779865!M14,1462780583!M14,1462781284!M14,1462782003!M14,1462782722!M14,1462783423!M14,1462784142!M14,1462784832!M14,1462785551!M14,1462786241!M14,1462786932!M14,1462787651!M14,1462788370!M14,1462789061!M14,1462789780!M14,1462790470!M14,1462791190!M14,1462791908!M14,1462792599!M14,1462793318!M14,1462794020!M14,1462794710!M14,1462795429!M14,1462796132!M14,1462796850!M14,1462797541!M14,1462798243!M14,1462798961!M14,1462799663!M14,1462800381!M14)</f>
        <v>0</v>
      </c>
      <c r="N14">
        <f>MEDIAN(1462779865!N14,1462780583!N14,1462781284!N14,1462782003!N14,1462782722!N14,1462783423!N14,1462784142!N14,1462784832!N14,1462785551!N14,1462786241!N14,1462786932!N14,1462787651!N14,1462788370!N14,1462789061!N14,1462789780!N14,1462790470!N14,1462791190!N14,1462791908!N14,1462792599!N14,1462793318!N14,1462794020!N14,1462794710!N14,1462795429!N14,1462796132!N14,1462796850!N14,1462797541!N14,1462798243!N14,1462798961!N14,1462799663!N14,1462800381!N14)</f>
        <v>0</v>
      </c>
      <c r="O14">
        <f>MEDIAN(1462779865!O14,1462780583!O14,1462781284!O14,1462782003!O14,1462782722!O14,1462783423!O14,1462784142!O14,1462784832!O14,1462785551!O14,1462786241!O14,1462786932!O14,1462787651!O14,1462788370!O14,1462789061!O14,1462789780!O14,1462790470!O14,1462791190!O14,1462791908!O14,1462792599!O14,1462793318!O14,1462794020!O14,1462794710!O14,1462795429!O14,1462796132!O14,1462796850!O14,1462797541!O14,1462798243!O14,1462798961!O14,1462799663!O14,1462800381!O14)</f>
        <v>0</v>
      </c>
      <c r="P14">
        <f>MEDIAN(1462779865!P14,1462780583!P14,1462781284!P14,1462782003!P14,1462782722!P14,1462783423!P14,1462784142!P14,1462784832!P14,1462785551!P14,1462786241!P14,1462786932!P14,1462787651!P14,1462788370!P14,1462789061!P14,1462789780!P14,1462790470!P14,1462791190!P14,1462791908!P14,1462792599!P14,1462793318!P14,1462794020!P14,1462794710!P14,1462795429!P14,1462796132!P14,1462796850!P14,1462797541!P14,1462798243!P14,1462798961!P14,1462799663!P14,1462800381!P14)</f>
        <v>0</v>
      </c>
      <c r="Q14">
        <f>MEDIAN(1462779865!Q14,1462780583!Q14,1462781284!Q14,1462782003!Q14,1462782722!Q14,1462783423!Q14,1462784142!Q14,1462784832!Q14,1462785551!Q14,1462786241!Q14,1462786932!Q14,1462787651!Q14,1462788370!Q14,1462789061!Q14,1462789780!Q14,1462790470!Q14,1462791190!Q14,1462791908!Q14,1462792599!Q14,1462793318!Q14,1462794020!Q14,1462794710!Q14,1462795429!Q14,1462796132!Q14,1462796850!Q14,1462797541!Q14,1462798243!Q14,1462798961!Q14,1462799663!Q14,1462800381!Q14)</f>
        <v>0</v>
      </c>
      <c r="R14">
        <f>MEDIAN(1462779865!R14,1462780583!R14,1462781284!R14,1462782003!R14,1462782722!R14,1462783423!R14,1462784142!R14,1462784832!R14,1462785551!R14,1462786241!R14,1462786932!R14,1462787651!R14,1462788370!R14,1462789061!R14,1462789780!R14,1462790470!R14,1462791190!R14,1462791908!R14,1462792599!R14,1462793318!R14,1462794020!R14,1462794710!R14,1462795429!R14,1462796132!R14,1462796850!R14,1462797541!R14,1462798243!R14,1462798961!R14,1462799663!R14,1462800381!R14)</f>
        <v>0</v>
      </c>
      <c r="S14">
        <f>MEDIAN(1462779865!S14,1462780583!S14,1462781284!S14,1462782003!S14,1462782722!S14,1462783423!S14,1462784142!S14,1462784832!S14,1462785551!S14,1462786241!S14,1462786932!S14,1462787651!S14,1462788370!S14,1462789061!S14,1462789780!S14,1462790470!S14,1462791190!S14,1462791908!S14,1462792599!S14,1462793318!S14,1462794020!S14,1462794710!S14,1462795429!S14,1462796132!S14,1462796850!S14,1462797541!S14,1462798243!S14,1462798961!S14,1462799663!S14,1462800381!S14)</f>
        <v>0</v>
      </c>
      <c r="T14">
        <f>MEDIAN(1462779865!T14,1462780583!T14,1462781284!T14,1462782003!T14,1462782722!T14,1462783423!T14,1462784142!T14,1462784832!T14,1462785551!T14,1462786241!T14,1462786932!T14,1462787651!T14,1462788370!T14,1462789061!T14,1462789780!T14,1462790470!T14,1462791190!T14,1462791908!T14,1462792599!T14,1462793318!T14,1462794020!T14,1462794710!T14,1462795429!T14,1462796132!T14,1462796850!T14,1462797541!T14,1462798243!T14,1462798961!T14,1462799663!T14,1462800381!T14)</f>
        <v>0</v>
      </c>
      <c r="U14">
        <f>MEDIAN(1462779865!U14,1462780583!U14,1462781284!U14,1462782003!U14,1462782722!U14,1462783423!U14,1462784142!U14,1462784832!U14,1462785551!U14,1462786241!U14,1462786932!U14,1462787651!U14,1462788370!U14,1462789061!U14,1462789780!U14,1462790470!U14,1462791190!U14,1462791908!U14,1462792599!U14,1462793318!U14,1462794020!U14,1462794710!U14,1462795429!U14,1462796132!U14,1462796850!U14,1462797541!U14,1462798243!U14,1462798961!U14,1462799663!U14,1462800381!U14)</f>
        <v>0</v>
      </c>
      <c r="V14">
        <f>MEDIAN(1462779865!V14,1462780583!V14,1462781284!V14,1462782003!V14,1462782722!V14,1462783423!V14,1462784142!V14,1462784832!V14,1462785551!V14,1462786241!V14,1462786932!V14,1462787651!V14,1462788370!V14,1462789061!V14,1462789780!V14,1462790470!V14,1462791190!V14,1462791908!V14,1462792599!V14,1462793318!V14,1462794020!V14,1462794710!V14,1462795429!V14,1462796132!V14,1462796850!V14,1462797541!V14,1462798243!V14,1462798961!V14,1462799663!V14,1462800381!V14)</f>
        <v>0</v>
      </c>
      <c r="W14">
        <f>MEDIAN(1462779865!W14,1462780583!W14,1462781284!W14,1462782003!W14,1462782722!W14,1462783423!W14,1462784142!W14,1462784832!W14,1462785551!W14,1462786241!W14,1462786932!W14,1462787651!W14,1462788370!W14,1462789061!W14,1462789780!W14,1462790470!W14,1462791190!W14,1462791908!W14,1462792599!W14,1462793318!W14,1462794020!W14,1462794710!W14,1462795429!W14,1462796132!W14,1462796850!W14,1462797541!W14,1462798243!W14,1462798961!W14,1462799663!W14,1462800381!W14)</f>
        <v>0</v>
      </c>
    </row>
    <row r="15" spans="1:23">
      <c r="A15">
        <f>MEDIAN(1462779865!A15,1462780583!A15,1462781284!A15,1462782003!A15,1462782722!A15,1462783423!A15,1462784142!A15,1462784832!A15,1462785551!A15,1462786241!A15,1462786932!A15,1462787651!A15,1462788370!A15,1462789061!A15,1462789780!A15,1462790470!A15,1462791190!A15,1462791908!A15,1462792599!A15,1462793318!A15,1462794020!A15,1462794710!A15,1462795429!A15,1462796132!A15,1462796850!A15,1462797541!A15,1462798243!A15,1462798961!A15,1462799663!A15,1462800381!A15)</f>
        <v>0</v>
      </c>
      <c r="B15">
        <f>MEDIAN(1462779865!B15,1462780583!B15,1462781284!B15,1462782003!B15,1462782722!B15,1462783423!B15,1462784142!B15,1462784832!B15,1462785551!B15,1462786241!B15,1462786932!B15,1462787651!B15,1462788370!B15,1462789061!B15,1462789780!B15,1462790470!B15,1462791190!B15,1462791908!B15,1462792599!B15,1462793318!B15,1462794020!B15,1462794710!B15,1462795429!B15,1462796132!B15,1462796850!B15,1462797541!B15,1462798243!B15,1462798961!B15,1462799663!B15,1462800381!B15)</f>
        <v>0</v>
      </c>
      <c r="C15">
        <f>MEDIAN(1462779865!C15,1462780583!C15,1462781284!C15,1462782003!C15,1462782722!C15,1462783423!C15,1462784142!C15,1462784832!C15,1462785551!C15,1462786241!C15,1462786932!C15,1462787651!C15,1462788370!C15,1462789061!C15,1462789780!C15,1462790470!C15,1462791190!C15,1462791908!C15,1462792599!C15,1462793318!C15,1462794020!C15,1462794710!C15,1462795429!C15,1462796132!C15,1462796850!C15,1462797541!C15,1462798243!C15,1462798961!C15,1462799663!C15,1462800381!C15)</f>
        <v>0</v>
      </c>
      <c r="D15">
        <f>MEDIAN(1462779865!D15,1462780583!D15,1462781284!D15,1462782003!D15,1462782722!D15,1462783423!D15,1462784142!D15,1462784832!D15,1462785551!D15,1462786241!D15,1462786932!D15,1462787651!D15,1462788370!D15,1462789061!D15,1462789780!D15,1462790470!D15,1462791190!D15,1462791908!D15,1462792599!D15,1462793318!D15,1462794020!D15,1462794710!D15,1462795429!D15,1462796132!D15,1462796850!D15,1462797541!D15,1462798243!D15,1462798961!D15,1462799663!D15,1462800381!D15)</f>
        <v>0</v>
      </c>
      <c r="E15">
        <f>MEDIAN(1462779865!E15,1462780583!E15,1462781284!E15,1462782003!E15,1462782722!E15,1462783423!E15,1462784142!E15,1462784832!E15,1462785551!E15,1462786241!E15,1462786932!E15,1462787651!E15,1462788370!E15,1462789061!E15,1462789780!E15,1462790470!E15,1462791190!E15,1462791908!E15,1462792599!E15,1462793318!E15,1462794020!E15,1462794710!E15,1462795429!E15,1462796132!E15,1462796850!E15,1462797541!E15,1462798243!E15,1462798961!E15,1462799663!E15,1462800381!E15)</f>
        <v>0</v>
      </c>
      <c r="F15">
        <f>MEDIAN(1462779865!F15,1462780583!F15,1462781284!F15,1462782003!F15,1462782722!F15,1462783423!F15,1462784142!F15,1462784832!F15,1462785551!F15,1462786241!F15,1462786932!F15,1462787651!F15,1462788370!F15,1462789061!F15,1462789780!F15,1462790470!F15,1462791190!F15,1462791908!F15,1462792599!F15,1462793318!F15,1462794020!F15,1462794710!F15,1462795429!F15,1462796132!F15,1462796850!F15,1462797541!F15,1462798243!F15,1462798961!F15,1462799663!F15,1462800381!F15)</f>
        <v>0</v>
      </c>
      <c r="G15">
        <f>MEDIAN(1462779865!G15,1462780583!G15,1462781284!G15,1462782003!G15,1462782722!G15,1462783423!G15,1462784142!G15,1462784832!G15,1462785551!G15,1462786241!G15,1462786932!G15,1462787651!G15,1462788370!G15,1462789061!G15,1462789780!G15,1462790470!G15,1462791190!G15,1462791908!G15,1462792599!G15,1462793318!G15,1462794020!G15,1462794710!G15,1462795429!G15,1462796132!G15,1462796850!G15,1462797541!G15,1462798243!G15,1462798961!G15,1462799663!G15,1462800381!G15)</f>
        <v>0</v>
      </c>
      <c r="H15">
        <f>MEDIAN(1462779865!H15,1462780583!H15,1462781284!H15,1462782003!H15,1462782722!H15,1462783423!H15,1462784142!H15,1462784832!H15,1462785551!H15,1462786241!H15,1462786932!H15,1462787651!H15,1462788370!H15,1462789061!H15,1462789780!H15,1462790470!H15,1462791190!H15,1462791908!H15,1462792599!H15,1462793318!H15,1462794020!H15,1462794710!H15,1462795429!H15,1462796132!H15,1462796850!H15,1462797541!H15,1462798243!H15,1462798961!H15,1462799663!H15,1462800381!H15)</f>
        <v>0</v>
      </c>
      <c r="I15">
        <f>MEDIAN(1462779865!I15,1462780583!I15,1462781284!I15,1462782003!I15,1462782722!I15,1462783423!I15,1462784142!I15,1462784832!I15,1462785551!I15,1462786241!I15,1462786932!I15,1462787651!I15,1462788370!I15,1462789061!I15,1462789780!I15,1462790470!I15,1462791190!I15,1462791908!I15,1462792599!I15,1462793318!I15,1462794020!I15,1462794710!I15,1462795429!I15,1462796132!I15,1462796850!I15,1462797541!I15,1462798243!I15,1462798961!I15,1462799663!I15,1462800381!I15)</f>
        <v>0</v>
      </c>
      <c r="J15">
        <f>MEDIAN(1462779865!J15,1462780583!J15,1462781284!J15,1462782003!J15,1462782722!J15,1462783423!J15,1462784142!J15,1462784832!J15,1462785551!J15,1462786241!J15,1462786932!J15,1462787651!J15,1462788370!J15,1462789061!J15,1462789780!J15,1462790470!J15,1462791190!J15,1462791908!J15,1462792599!J15,1462793318!J15,1462794020!J15,1462794710!J15,1462795429!J15,1462796132!J15,1462796850!J15,1462797541!J15,1462798243!J15,1462798961!J15,1462799663!J15,1462800381!J15)</f>
        <v>0</v>
      </c>
      <c r="K15">
        <f>MEDIAN(1462779865!K15,1462780583!K15,1462781284!K15,1462782003!K15,1462782722!K15,1462783423!K15,1462784142!K15,1462784832!K15,1462785551!K15,1462786241!K15,1462786932!K15,1462787651!K15,1462788370!K15,1462789061!K15,1462789780!K15,1462790470!K15,1462791190!K15,1462791908!K15,1462792599!K15,1462793318!K15,1462794020!K15,1462794710!K15,1462795429!K15,1462796132!K15,1462796850!K15,1462797541!K15,1462798243!K15,1462798961!K15,1462799663!K15,1462800381!K15)</f>
        <v>0</v>
      </c>
      <c r="L15">
        <f>MEDIAN(1462779865!L15,1462780583!L15,1462781284!L15,1462782003!L15,1462782722!L15,1462783423!L15,1462784142!L15,1462784832!L15,1462785551!L15,1462786241!L15,1462786932!L15,1462787651!L15,1462788370!L15,1462789061!L15,1462789780!L15,1462790470!L15,1462791190!L15,1462791908!L15,1462792599!L15,1462793318!L15,1462794020!L15,1462794710!L15,1462795429!L15,1462796132!L15,1462796850!L15,1462797541!L15,1462798243!L15,1462798961!L15,1462799663!L15,1462800381!L15)</f>
        <v>0</v>
      </c>
      <c r="M15">
        <f>MEDIAN(1462779865!M15,1462780583!M15,1462781284!M15,1462782003!M15,1462782722!M15,1462783423!M15,1462784142!M15,1462784832!M15,1462785551!M15,1462786241!M15,1462786932!M15,1462787651!M15,1462788370!M15,1462789061!M15,1462789780!M15,1462790470!M15,1462791190!M15,1462791908!M15,1462792599!M15,1462793318!M15,1462794020!M15,1462794710!M15,1462795429!M15,1462796132!M15,1462796850!M15,1462797541!M15,1462798243!M15,1462798961!M15,1462799663!M15,1462800381!M15)</f>
        <v>0</v>
      </c>
      <c r="N15">
        <f>MEDIAN(1462779865!N15,1462780583!N15,1462781284!N15,1462782003!N15,1462782722!N15,1462783423!N15,1462784142!N15,1462784832!N15,1462785551!N15,1462786241!N15,1462786932!N15,1462787651!N15,1462788370!N15,1462789061!N15,1462789780!N15,1462790470!N15,1462791190!N15,1462791908!N15,1462792599!N15,1462793318!N15,1462794020!N15,1462794710!N15,1462795429!N15,1462796132!N15,1462796850!N15,1462797541!N15,1462798243!N15,1462798961!N15,1462799663!N15,1462800381!N15)</f>
        <v>0</v>
      </c>
      <c r="O15">
        <f>MEDIAN(1462779865!O15,1462780583!O15,1462781284!O15,1462782003!O15,1462782722!O15,1462783423!O15,1462784142!O15,1462784832!O15,1462785551!O15,1462786241!O15,1462786932!O15,1462787651!O15,1462788370!O15,1462789061!O15,1462789780!O15,1462790470!O15,1462791190!O15,1462791908!O15,1462792599!O15,1462793318!O15,1462794020!O15,1462794710!O15,1462795429!O15,1462796132!O15,1462796850!O15,1462797541!O15,1462798243!O15,1462798961!O15,1462799663!O15,1462800381!O15)</f>
        <v>0</v>
      </c>
      <c r="P15">
        <f>MEDIAN(1462779865!P15,1462780583!P15,1462781284!P15,1462782003!P15,1462782722!P15,1462783423!P15,1462784142!P15,1462784832!P15,1462785551!P15,1462786241!P15,1462786932!P15,1462787651!P15,1462788370!P15,1462789061!P15,1462789780!P15,1462790470!P15,1462791190!P15,1462791908!P15,1462792599!P15,1462793318!P15,1462794020!P15,1462794710!P15,1462795429!P15,1462796132!P15,1462796850!P15,1462797541!P15,1462798243!P15,1462798961!P15,1462799663!P15,1462800381!P15)</f>
        <v>0</v>
      </c>
      <c r="Q15">
        <f>MEDIAN(1462779865!Q15,1462780583!Q15,1462781284!Q15,1462782003!Q15,1462782722!Q15,1462783423!Q15,1462784142!Q15,1462784832!Q15,1462785551!Q15,1462786241!Q15,1462786932!Q15,1462787651!Q15,1462788370!Q15,1462789061!Q15,1462789780!Q15,1462790470!Q15,1462791190!Q15,1462791908!Q15,1462792599!Q15,1462793318!Q15,1462794020!Q15,1462794710!Q15,1462795429!Q15,1462796132!Q15,1462796850!Q15,1462797541!Q15,1462798243!Q15,1462798961!Q15,1462799663!Q15,1462800381!Q15)</f>
        <v>0</v>
      </c>
      <c r="R15">
        <f>MEDIAN(1462779865!R15,1462780583!R15,1462781284!R15,1462782003!R15,1462782722!R15,1462783423!R15,1462784142!R15,1462784832!R15,1462785551!R15,1462786241!R15,1462786932!R15,1462787651!R15,1462788370!R15,1462789061!R15,1462789780!R15,1462790470!R15,1462791190!R15,1462791908!R15,1462792599!R15,1462793318!R15,1462794020!R15,1462794710!R15,1462795429!R15,1462796132!R15,1462796850!R15,1462797541!R15,1462798243!R15,1462798961!R15,1462799663!R15,1462800381!R15)</f>
        <v>0</v>
      </c>
      <c r="S15">
        <f>MEDIAN(1462779865!S15,1462780583!S15,1462781284!S15,1462782003!S15,1462782722!S15,1462783423!S15,1462784142!S15,1462784832!S15,1462785551!S15,1462786241!S15,1462786932!S15,1462787651!S15,1462788370!S15,1462789061!S15,1462789780!S15,1462790470!S15,1462791190!S15,1462791908!S15,1462792599!S15,1462793318!S15,1462794020!S15,1462794710!S15,1462795429!S15,1462796132!S15,1462796850!S15,1462797541!S15,1462798243!S15,1462798961!S15,1462799663!S15,1462800381!S15)</f>
        <v>0</v>
      </c>
      <c r="T15">
        <f>MEDIAN(1462779865!T15,1462780583!T15,1462781284!T15,1462782003!T15,1462782722!T15,1462783423!T15,1462784142!T15,1462784832!T15,1462785551!T15,1462786241!T15,1462786932!T15,1462787651!T15,1462788370!T15,1462789061!T15,1462789780!T15,1462790470!T15,1462791190!T15,1462791908!T15,1462792599!T15,1462793318!T15,1462794020!T15,1462794710!T15,1462795429!T15,1462796132!T15,1462796850!T15,1462797541!T15,1462798243!T15,1462798961!T15,1462799663!T15,1462800381!T15)</f>
        <v>0</v>
      </c>
      <c r="U15">
        <f>MEDIAN(1462779865!U15,1462780583!U15,1462781284!U15,1462782003!U15,1462782722!U15,1462783423!U15,1462784142!U15,1462784832!U15,1462785551!U15,1462786241!U15,1462786932!U15,1462787651!U15,1462788370!U15,1462789061!U15,1462789780!U15,1462790470!U15,1462791190!U15,1462791908!U15,1462792599!U15,1462793318!U15,1462794020!U15,1462794710!U15,1462795429!U15,1462796132!U15,1462796850!U15,1462797541!U15,1462798243!U15,1462798961!U15,1462799663!U15,1462800381!U15)</f>
        <v>0</v>
      </c>
      <c r="V15">
        <f>MEDIAN(1462779865!V15,1462780583!V15,1462781284!V15,1462782003!V15,1462782722!V15,1462783423!V15,1462784142!V15,1462784832!V15,1462785551!V15,1462786241!V15,1462786932!V15,1462787651!V15,1462788370!V15,1462789061!V15,1462789780!V15,1462790470!V15,1462791190!V15,1462791908!V15,1462792599!V15,1462793318!V15,1462794020!V15,1462794710!V15,1462795429!V15,1462796132!V15,1462796850!V15,1462797541!V15,1462798243!V15,1462798961!V15,1462799663!V15,1462800381!V15)</f>
        <v>0</v>
      </c>
      <c r="W15">
        <f>MEDIAN(1462779865!W15,1462780583!W15,1462781284!W15,1462782003!W15,1462782722!W15,1462783423!W15,1462784142!W15,1462784832!W15,1462785551!W15,1462786241!W15,1462786932!W15,1462787651!W15,1462788370!W15,1462789061!W15,1462789780!W15,1462790470!W15,1462791190!W15,1462791908!W15,1462792599!W15,1462793318!W15,1462794020!W15,1462794710!W15,1462795429!W15,1462796132!W15,1462796850!W15,1462797541!W15,1462798243!W15,1462798961!W15,1462799663!W15,1462800381!W15)</f>
        <v>0</v>
      </c>
    </row>
    <row r="16" spans="1:23">
      <c r="A16">
        <f>MEDIAN(1462779865!A16,1462780583!A16,1462781284!A16,1462782003!A16,1462782722!A16,1462783423!A16,1462784142!A16,1462784832!A16,1462785551!A16,1462786241!A16,1462786932!A16,1462787651!A16,1462788370!A16,1462789061!A16,1462789780!A16,1462790470!A16,1462791190!A16,1462791908!A16,1462792599!A16,1462793318!A16,1462794020!A16,1462794710!A16,1462795429!A16,1462796132!A16,1462796850!A16,1462797541!A16,1462798243!A16,1462798961!A16,1462799663!A16,1462800381!A16)</f>
        <v>0</v>
      </c>
      <c r="B16">
        <f>MEDIAN(1462779865!B16,1462780583!B16,1462781284!B16,1462782003!B16,1462782722!B16,1462783423!B16,1462784142!B16,1462784832!B16,1462785551!B16,1462786241!B16,1462786932!B16,1462787651!B16,1462788370!B16,1462789061!B16,1462789780!B16,1462790470!B16,1462791190!B16,1462791908!B16,1462792599!B16,1462793318!B16,1462794020!B16,1462794710!B16,1462795429!B16,1462796132!B16,1462796850!B16,1462797541!B16,1462798243!B16,1462798961!B16,1462799663!B16,1462800381!B16)</f>
        <v>0</v>
      </c>
      <c r="C16">
        <f>MEDIAN(1462779865!C16,1462780583!C16,1462781284!C16,1462782003!C16,1462782722!C16,1462783423!C16,1462784142!C16,1462784832!C16,1462785551!C16,1462786241!C16,1462786932!C16,1462787651!C16,1462788370!C16,1462789061!C16,1462789780!C16,1462790470!C16,1462791190!C16,1462791908!C16,1462792599!C16,1462793318!C16,1462794020!C16,1462794710!C16,1462795429!C16,1462796132!C16,1462796850!C16,1462797541!C16,1462798243!C16,1462798961!C16,1462799663!C16,1462800381!C16)</f>
        <v>0</v>
      </c>
      <c r="D16">
        <f>MEDIAN(1462779865!D16,1462780583!D16,1462781284!D16,1462782003!D16,1462782722!D16,1462783423!D16,1462784142!D16,1462784832!D16,1462785551!D16,1462786241!D16,1462786932!D16,1462787651!D16,1462788370!D16,1462789061!D16,1462789780!D16,1462790470!D16,1462791190!D16,1462791908!D16,1462792599!D16,1462793318!D16,1462794020!D16,1462794710!D16,1462795429!D16,1462796132!D16,1462796850!D16,1462797541!D16,1462798243!D16,1462798961!D16,1462799663!D16,1462800381!D16)</f>
        <v>0</v>
      </c>
      <c r="E16">
        <f>MEDIAN(1462779865!E16,1462780583!E16,1462781284!E16,1462782003!E16,1462782722!E16,1462783423!E16,1462784142!E16,1462784832!E16,1462785551!E16,1462786241!E16,1462786932!E16,1462787651!E16,1462788370!E16,1462789061!E16,1462789780!E16,1462790470!E16,1462791190!E16,1462791908!E16,1462792599!E16,1462793318!E16,1462794020!E16,1462794710!E16,1462795429!E16,1462796132!E16,1462796850!E16,1462797541!E16,1462798243!E16,1462798961!E16,1462799663!E16,1462800381!E16)</f>
        <v>0</v>
      </c>
      <c r="F16">
        <f>MEDIAN(1462779865!F16,1462780583!F16,1462781284!F16,1462782003!F16,1462782722!F16,1462783423!F16,1462784142!F16,1462784832!F16,1462785551!F16,1462786241!F16,1462786932!F16,1462787651!F16,1462788370!F16,1462789061!F16,1462789780!F16,1462790470!F16,1462791190!F16,1462791908!F16,1462792599!F16,1462793318!F16,1462794020!F16,1462794710!F16,1462795429!F16,1462796132!F16,1462796850!F16,1462797541!F16,1462798243!F16,1462798961!F16,1462799663!F16,1462800381!F16)</f>
        <v>0</v>
      </c>
      <c r="G16">
        <f>MEDIAN(1462779865!G16,1462780583!G16,1462781284!G16,1462782003!G16,1462782722!G16,1462783423!G16,1462784142!G16,1462784832!G16,1462785551!G16,1462786241!G16,1462786932!G16,1462787651!G16,1462788370!G16,1462789061!G16,1462789780!G16,1462790470!G16,1462791190!G16,1462791908!G16,1462792599!G16,1462793318!G16,1462794020!G16,1462794710!G16,1462795429!G16,1462796132!G16,1462796850!G16,1462797541!G16,1462798243!G16,1462798961!G16,1462799663!G16,1462800381!G16)</f>
        <v>0</v>
      </c>
      <c r="H16">
        <f>MEDIAN(1462779865!H16,1462780583!H16,1462781284!H16,1462782003!H16,1462782722!H16,1462783423!H16,1462784142!H16,1462784832!H16,1462785551!H16,1462786241!H16,1462786932!H16,1462787651!H16,1462788370!H16,1462789061!H16,1462789780!H16,1462790470!H16,1462791190!H16,1462791908!H16,1462792599!H16,1462793318!H16,1462794020!H16,1462794710!H16,1462795429!H16,1462796132!H16,1462796850!H16,1462797541!H16,1462798243!H16,1462798961!H16,1462799663!H16,1462800381!H16)</f>
        <v>0</v>
      </c>
      <c r="I16">
        <f>MEDIAN(1462779865!I16,1462780583!I16,1462781284!I16,1462782003!I16,1462782722!I16,1462783423!I16,1462784142!I16,1462784832!I16,1462785551!I16,1462786241!I16,1462786932!I16,1462787651!I16,1462788370!I16,1462789061!I16,1462789780!I16,1462790470!I16,1462791190!I16,1462791908!I16,1462792599!I16,1462793318!I16,1462794020!I16,1462794710!I16,1462795429!I16,1462796132!I16,1462796850!I16,1462797541!I16,1462798243!I16,1462798961!I16,1462799663!I16,1462800381!I16)</f>
        <v>0</v>
      </c>
      <c r="J16">
        <f>MEDIAN(1462779865!J16,1462780583!J16,1462781284!J16,1462782003!J16,1462782722!J16,1462783423!J16,1462784142!J16,1462784832!J16,1462785551!J16,1462786241!J16,1462786932!J16,1462787651!J16,1462788370!J16,1462789061!J16,1462789780!J16,1462790470!J16,1462791190!J16,1462791908!J16,1462792599!J16,1462793318!J16,1462794020!J16,1462794710!J16,1462795429!J16,1462796132!J16,1462796850!J16,1462797541!J16,1462798243!J16,1462798961!J16,1462799663!J16,1462800381!J16)</f>
        <v>0</v>
      </c>
      <c r="K16">
        <f>MEDIAN(1462779865!K16,1462780583!K16,1462781284!K16,1462782003!K16,1462782722!K16,1462783423!K16,1462784142!K16,1462784832!K16,1462785551!K16,1462786241!K16,1462786932!K16,1462787651!K16,1462788370!K16,1462789061!K16,1462789780!K16,1462790470!K16,1462791190!K16,1462791908!K16,1462792599!K16,1462793318!K16,1462794020!K16,1462794710!K16,1462795429!K16,1462796132!K16,1462796850!K16,1462797541!K16,1462798243!K16,1462798961!K16,1462799663!K16,1462800381!K16)</f>
        <v>0</v>
      </c>
      <c r="L16">
        <f>MEDIAN(1462779865!L16,1462780583!L16,1462781284!L16,1462782003!L16,1462782722!L16,1462783423!L16,1462784142!L16,1462784832!L16,1462785551!L16,1462786241!L16,1462786932!L16,1462787651!L16,1462788370!L16,1462789061!L16,1462789780!L16,1462790470!L16,1462791190!L16,1462791908!L16,1462792599!L16,1462793318!L16,1462794020!L16,1462794710!L16,1462795429!L16,1462796132!L16,1462796850!L16,1462797541!L16,1462798243!L16,1462798961!L16,1462799663!L16,1462800381!L16)</f>
        <v>0</v>
      </c>
      <c r="M16">
        <f>MEDIAN(1462779865!M16,1462780583!M16,1462781284!M16,1462782003!M16,1462782722!M16,1462783423!M16,1462784142!M16,1462784832!M16,1462785551!M16,1462786241!M16,1462786932!M16,1462787651!M16,1462788370!M16,1462789061!M16,1462789780!M16,1462790470!M16,1462791190!M16,1462791908!M16,1462792599!M16,1462793318!M16,1462794020!M16,1462794710!M16,1462795429!M16,1462796132!M16,1462796850!M16,1462797541!M16,1462798243!M16,1462798961!M16,1462799663!M16,1462800381!M16)</f>
        <v>0</v>
      </c>
      <c r="N16">
        <f>MEDIAN(1462779865!N16,1462780583!N16,1462781284!N16,1462782003!N16,1462782722!N16,1462783423!N16,1462784142!N16,1462784832!N16,1462785551!N16,1462786241!N16,1462786932!N16,1462787651!N16,1462788370!N16,1462789061!N16,1462789780!N16,1462790470!N16,1462791190!N16,1462791908!N16,1462792599!N16,1462793318!N16,1462794020!N16,1462794710!N16,1462795429!N16,1462796132!N16,1462796850!N16,1462797541!N16,1462798243!N16,1462798961!N16,1462799663!N16,1462800381!N16)</f>
        <v>0</v>
      </c>
      <c r="O16">
        <f>MEDIAN(1462779865!O16,1462780583!O16,1462781284!O16,1462782003!O16,1462782722!O16,1462783423!O16,1462784142!O16,1462784832!O16,1462785551!O16,1462786241!O16,1462786932!O16,1462787651!O16,1462788370!O16,1462789061!O16,1462789780!O16,1462790470!O16,1462791190!O16,1462791908!O16,1462792599!O16,1462793318!O16,1462794020!O16,1462794710!O16,1462795429!O16,1462796132!O16,1462796850!O16,1462797541!O16,1462798243!O16,1462798961!O16,1462799663!O16,1462800381!O16)</f>
        <v>0</v>
      </c>
      <c r="P16">
        <f>MEDIAN(1462779865!P16,1462780583!P16,1462781284!P16,1462782003!P16,1462782722!P16,1462783423!P16,1462784142!P16,1462784832!P16,1462785551!P16,1462786241!P16,1462786932!P16,1462787651!P16,1462788370!P16,1462789061!P16,1462789780!P16,1462790470!P16,1462791190!P16,1462791908!P16,1462792599!P16,1462793318!P16,1462794020!P16,1462794710!P16,1462795429!P16,1462796132!P16,1462796850!P16,1462797541!P16,1462798243!P16,1462798961!P16,1462799663!P16,1462800381!P16)</f>
        <v>0</v>
      </c>
      <c r="Q16">
        <f>MEDIAN(1462779865!Q16,1462780583!Q16,1462781284!Q16,1462782003!Q16,1462782722!Q16,1462783423!Q16,1462784142!Q16,1462784832!Q16,1462785551!Q16,1462786241!Q16,1462786932!Q16,1462787651!Q16,1462788370!Q16,1462789061!Q16,1462789780!Q16,1462790470!Q16,1462791190!Q16,1462791908!Q16,1462792599!Q16,1462793318!Q16,1462794020!Q16,1462794710!Q16,1462795429!Q16,1462796132!Q16,1462796850!Q16,1462797541!Q16,1462798243!Q16,1462798961!Q16,1462799663!Q16,1462800381!Q16)</f>
        <v>0</v>
      </c>
      <c r="R16">
        <f>MEDIAN(1462779865!R16,1462780583!R16,1462781284!R16,1462782003!R16,1462782722!R16,1462783423!R16,1462784142!R16,1462784832!R16,1462785551!R16,1462786241!R16,1462786932!R16,1462787651!R16,1462788370!R16,1462789061!R16,1462789780!R16,1462790470!R16,1462791190!R16,1462791908!R16,1462792599!R16,1462793318!R16,1462794020!R16,1462794710!R16,1462795429!R16,1462796132!R16,1462796850!R16,1462797541!R16,1462798243!R16,1462798961!R16,1462799663!R16,1462800381!R16)</f>
        <v>0</v>
      </c>
      <c r="S16">
        <f>MEDIAN(1462779865!S16,1462780583!S16,1462781284!S16,1462782003!S16,1462782722!S16,1462783423!S16,1462784142!S16,1462784832!S16,1462785551!S16,1462786241!S16,1462786932!S16,1462787651!S16,1462788370!S16,1462789061!S16,1462789780!S16,1462790470!S16,1462791190!S16,1462791908!S16,1462792599!S16,1462793318!S16,1462794020!S16,1462794710!S16,1462795429!S16,1462796132!S16,1462796850!S16,1462797541!S16,1462798243!S16,1462798961!S16,1462799663!S16,1462800381!S16)</f>
        <v>0</v>
      </c>
      <c r="T16">
        <f>MEDIAN(1462779865!T16,1462780583!T16,1462781284!T16,1462782003!T16,1462782722!T16,1462783423!T16,1462784142!T16,1462784832!T16,1462785551!T16,1462786241!T16,1462786932!T16,1462787651!T16,1462788370!T16,1462789061!T16,1462789780!T16,1462790470!T16,1462791190!T16,1462791908!T16,1462792599!T16,1462793318!T16,1462794020!T16,1462794710!T16,1462795429!T16,1462796132!T16,1462796850!T16,1462797541!T16,1462798243!T16,1462798961!T16,1462799663!T16,1462800381!T16)</f>
        <v>0</v>
      </c>
      <c r="U16">
        <f>MEDIAN(1462779865!U16,1462780583!U16,1462781284!U16,1462782003!U16,1462782722!U16,1462783423!U16,1462784142!U16,1462784832!U16,1462785551!U16,1462786241!U16,1462786932!U16,1462787651!U16,1462788370!U16,1462789061!U16,1462789780!U16,1462790470!U16,1462791190!U16,1462791908!U16,1462792599!U16,1462793318!U16,1462794020!U16,1462794710!U16,1462795429!U16,1462796132!U16,1462796850!U16,1462797541!U16,1462798243!U16,1462798961!U16,1462799663!U16,1462800381!U16)</f>
        <v>0</v>
      </c>
      <c r="V16">
        <f>MEDIAN(1462779865!V16,1462780583!V16,1462781284!V16,1462782003!V16,1462782722!V16,1462783423!V16,1462784142!V16,1462784832!V16,1462785551!V16,1462786241!V16,1462786932!V16,1462787651!V16,1462788370!V16,1462789061!V16,1462789780!V16,1462790470!V16,1462791190!V16,1462791908!V16,1462792599!V16,1462793318!V16,1462794020!V16,1462794710!V16,1462795429!V16,1462796132!V16,1462796850!V16,1462797541!V16,1462798243!V16,1462798961!V16,1462799663!V16,1462800381!V16)</f>
        <v>0</v>
      </c>
      <c r="W16">
        <f>MEDIAN(1462779865!W16,1462780583!W16,1462781284!W16,1462782003!W16,1462782722!W16,1462783423!W16,1462784142!W16,1462784832!W16,1462785551!W16,1462786241!W16,1462786932!W16,1462787651!W16,1462788370!W16,1462789061!W16,1462789780!W16,1462790470!W16,1462791190!W16,1462791908!W16,1462792599!W16,1462793318!W16,1462794020!W16,1462794710!W16,1462795429!W16,1462796132!W16,1462796850!W16,1462797541!W16,1462798243!W16,1462798961!W16,1462799663!W16,1462800381!W16)</f>
        <v>0</v>
      </c>
    </row>
    <row r="17" spans="1:23">
      <c r="A17">
        <f>MEDIAN(1462779865!A17,1462780583!A17,1462781284!A17,1462782003!A17,1462782722!A17,1462783423!A17,1462784142!A17,1462784832!A17,1462785551!A17,1462786241!A17,1462786932!A17,1462787651!A17,1462788370!A17,1462789061!A17,1462789780!A17,1462790470!A17,1462791190!A17,1462791908!A17,1462792599!A17,1462793318!A17,1462794020!A17,1462794710!A17,1462795429!A17,1462796132!A17,1462796850!A17,1462797541!A17,1462798243!A17,1462798961!A17,1462799663!A17,1462800381!A17)</f>
        <v>0</v>
      </c>
      <c r="B17">
        <f>MEDIAN(1462779865!B17,1462780583!B17,1462781284!B17,1462782003!B17,1462782722!B17,1462783423!B17,1462784142!B17,1462784832!B17,1462785551!B17,1462786241!B17,1462786932!B17,1462787651!B17,1462788370!B17,1462789061!B17,1462789780!B17,1462790470!B17,1462791190!B17,1462791908!B17,1462792599!B17,1462793318!B17,1462794020!B17,1462794710!B17,1462795429!B17,1462796132!B17,1462796850!B17,1462797541!B17,1462798243!B17,1462798961!B17,1462799663!B17,1462800381!B17)</f>
        <v>0</v>
      </c>
      <c r="C17">
        <f>MEDIAN(1462779865!C17,1462780583!C17,1462781284!C17,1462782003!C17,1462782722!C17,1462783423!C17,1462784142!C17,1462784832!C17,1462785551!C17,1462786241!C17,1462786932!C17,1462787651!C17,1462788370!C17,1462789061!C17,1462789780!C17,1462790470!C17,1462791190!C17,1462791908!C17,1462792599!C17,1462793318!C17,1462794020!C17,1462794710!C17,1462795429!C17,1462796132!C17,1462796850!C17,1462797541!C17,1462798243!C17,1462798961!C17,1462799663!C17,1462800381!C17)</f>
        <v>0</v>
      </c>
      <c r="D17">
        <f>MEDIAN(1462779865!D17,1462780583!D17,1462781284!D17,1462782003!D17,1462782722!D17,1462783423!D17,1462784142!D17,1462784832!D17,1462785551!D17,1462786241!D17,1462786932!D17,1462787651!D17,1462788370!D17,1462789061!D17,1462789780!D17,1462790470!D17,1462791190!D17,1462791908!D17,1462792599!D17,1462793318!D17,1462794020!D17,1462794710!D17,1462795429!D17,1462796132!D17,1462796850!D17,1462797541!D17,1462798243!D17,1462798961!D17,1462799663!D17,1462800381!D17)</f>
        <v>0</v>
      </c>
      <c r="E17">
        <f>MEDIAN(1462779865!E17,1462780583!E17,1462781284!E17,1462782003!E17,1462782722!E17,1462783423!E17,1462784142!E17,1462784832!E17,1462785551!E17,1462786241!E17,1462786932!E17,1462787651!E17,1462788370!E17,1462789061!E17,1462789780!E17,1462790470!E17,1462791190!E17,1462791908!E17,1462792599!E17,1462793318!E17,1462794020!E17,1462794710!E17,1462795429!E17,1462796132!E17,1462796850!E17,1462797541!E17,1462798243!E17,1462798961!E17,1462799663!E17,1462800381!E17)</f>
        <v>0</v>
      </c>
      <c r="F17">
        <f>MEDIAN(1462779865!F17,1462780583!F17,1462781284!F17,1462782003!F17,1462782722!F17,1462783423!F17,1462784142!F17,1462784832!F17,1462785551!F17,1462786241!F17,1462786932!F17,1462787651!F17,1462788370!F17,1462789061!F17,1462789780!F17,1462790470!F17,1462791190!F17,1462791908!F17,1462792599!F17,1462793318!F17,1462794020!F17,1462794710!F17,1462795429!F17,1462796132!F17,1462796850!F17,1462797541!F17,1462798243!F17,1462798961!F17,1462799663!F17,1462800381!F17)</f>
        <v>0</v>
      </c>
      <c r="G17">
        <f>MEDIAN(1462779865!G17,1462780583!G17,1462781284!G17,1462782003!G17,1462782722!G17,1462783423!G17,1462784142!G17,1462784832!G17,1462785551!G17,1462786241!G17,1462786932!G17,1462787651!G17,1462788370!G17,1462789061!G17,1462789780!G17,1462790470!G17,1462791190!G17,1462791908!G17,1462792599!G17,1462793318!G17,1462794020!G17,1462794710!G17,1462795429!G17,1462796132!G17,1462796850!G17,1462797541!G17,1462798243!G17,1462798961!G17,1462799663!G17,1462800381!G17)</f>
        <v>0</v>
      </c>
      <c r="H17">
        <f>MEDIAN(1462779865!H17,1462780583!H17,1462781284!H17,1462782003!H17,1462782722!H17,1462783423!H17,1462784142!H17,1462784832!H17,1462785551!H17,1462786241!H17,1462786932!H17,1462787651!H17,1462788370!H17,1462789061!H17,1462789780!H17,1462790470!H17,1462791190!H17,1462791908!H17,1462792599!H17,1462793318!H17,1462794020!H17,1462794710!H17,1462795429!H17,1462796132!H17,1462796850!H17,1462797541!H17,1462798243!H17,1462798961!H17,1462799663!H17,1462800381!H17)</f>
        <v>0</v>
      </c>
      <c r="I17">
        <f>MEDIAN(1462779865!I17,1462780583!I17,1462781284!I17,1462782003!I17,1462782722!I17,1462783423!I17,1462784142!I17,1462784832!I17,1462785551!I17,1462786241!I17,1462786932!I17,1462787651!I17,1462788370!I17,1462789061!I17,1462789780!I17,1462790470!I17,1462791190!I17,1462791908!I17,1462792599!I17,1462793318!I17,1462794020!I17,1462794710!I17,1462795429!I17,1462796132!I17,1462796850!I17,1462797541!I17,1462798243!I17,1462798961!I17,1462799663!I17,1462800381!I17)</f>
        <v>0</v>
      </c>
      <c r="J17">
        <f>MEDIAN(1462779865!J17,1462780583!J17,1462781284!J17,1462782003!J17,1462782722!J17,1462783423!J17,1462784142!J17,1462784832!J17,1462785551!J17,1462786241!J17,1462786932!J17,1462787651!J17,1462788370!J17,1462789061!J17,1462789780!J17,1462790470!J17,1462791190!J17,1462791908!J17,1462792599!J17,1462793318!J17,1462794020!J17,1462794710!J17,1462795429!J17,1462796132!J17,1462796850!J17,1462797541!J17,1462798243!J17,1462798961!J17,1462799663!J17,1462800381!J17)</f>
        <v>0</v>
      </c>
      <c r="K17">
        <f>MEDIAN(1462779865!K17,1462780583!K17,1462781284!K17,1462782003!K17,1462782722!K17,1462783423!K17,1462784142!K17,1462784832!K17,1462785551!K17,1462786241!K17,1462786932!K17,1462787651!K17,1462788370!K17,1462789061!K17,1462789780!K17,1462790470!K17,1462791190!K17,1462791908!K17,1462792599!K17,1462793318!K17,1462794020!K17,1462794710!K17,1462795429!K17,1462796132!K17,1462796850!K17,1462797541!K17,1462798243!K17,1462798961!K17,1462799663!K17,1462800381!K17)</f>
        <v>0</v>
      </c>
      <c r="L17">
        <f>MEDIAN(1462779865!L17,1462780583!L17,1462781284!L17,1462782003!L17,1462782722!L17,1462783423!L17,1462784142!L17,1462784832!L17,1462785551!L17,1462786241!L17,1462786932!L17,1462787651!L17,1462788370!L17,1462789061!L17,1462789780!L17,1462790470!L17,1462791190!L17,1462791908!L17,1462792599!L17,1462793318!L17,1462794020!L17,1462794710!L17,1462795429!L17,1462796132!L17,1462796850!L17,1462797541!L17,1462798243!L17,1462798961!L17,1462799663!L17,1462800381!L17)</f>
        <v>0</v>
      </c>
      <c r="M17">
        <f>MEDIAN(1462779865!M17,1462780583!M17,1462781284!M17,1462782003!M17,1462782722!M17,1462783423!M17,1462784142!M17,1462784832!M17,1462785551!M17,1462786241!M17,1462786932!M17,1462787651!M17,1462788370!M17,1462789061!M17,1462789780!M17,1462790470!M17,1462791190!M17,1462791908!M17,1462792599!M17,1462793318!M17,1462794020!M17,1462794710!M17,1462795429!M17,1462796132!M17,1462796850!M17,1462797541!M17,1462798243!M17,1462798961!M17,1462799663!M17,1462800381!M17)</f>
        <v>0</v>
      </c>
      <c r="N17">
        <f>MEDIAN(1462779865!N17,1462780583!N17,1462781284!N17,1462782003!N17,1462782722!N17,1462783423!N17,1462784142!N17,1462784832!N17,1462785551!N17,1462786241!N17,1462786932!N17,1462787651!N17,1462788370!N17,1462789061!N17,1462789780!N17,1462790470!N17,1462791190!N17,1462791908!N17,1462792599!N17,1462793318!N17,1462794020!N17,1462794710!N17,1462795429!N17,1462796132!N17,1462796850!N17,1462797541!N17,1462798243!N17,1462798961!N17,1462799663!N17,1462800381!N17)</f>
        <v>0</v>
      </c>
      <c r="O17">
        <f>MEDIAN(1462779865!O17,1462780583!O17,1462781284!O17,1462782003!O17,1462782722!O17,1462783423!O17,1462784142!O17,1462784832!O17,1462785551!O17,1462786241!O17,1462786932!O17,1462787651!O17,1462788370!O17,1462789061!O17,1462789780!O17,1462790470!O17,1462791190!O17,1462791908!O17,1462792599!O17,1462793318!O17,1462794020!O17,1462794710!O17,1462795429!O17,1462796132!O17,1462796850!O17,1462797541!O17,1462798243!O17,1462798961!O17,1462799663!O17,1462800381!O17)</f>
        <v>0</v>
      </c>
      <c r="P17">
        <f>MEDIAN(1462779865!P17,1462780583!P17,1462781284!P17,1462782003!P17,1462782722!P17,1462783423!P17,1462784142!P17,1462784832!P17,1462785551!P17,1462786241!P17,1462786932!P17,1462787651!P17,1462788370!P17,1462789061!P17,1462789780!P17,1462790470!P17,1462791190!P17,1462791908!P17,1462792599!P17,1462793318!P17,1462794020!P17,1462794710!P17,1462795429!P17,1462796132!P17,1462796850!P17,1462797541!P17,1462798243!P17,1462798961!P17,1462799663!P17,1462800381!P17)</f>
        <v>0</v>
      </c>
      <c r="Q17">
        <f>MEDIAN(1462779865!Q17,1462780583!Q17,1462781284!Q17,1462782003!Q17,1462782722!Q17,1462783423!Q17,1462784142!Q17,1462784832!Q17,1462785551!Q17,1462786241!Q17,1462786932!Q17,1462787651!Q17,1462788370!Q17,1462789061!Q17,1462789780!Q17,1462790470!Q17,1462791190!Q17,1462791908!Q17,1462792599!Q17,1462793318!Q17,1462794020!Q17,1462794710!Q17,1462795429!Q17,1462796132!Q17,1462796850!Q17,1462797541!Q17,1462798243!Q17,1462798961!Q17,1462799663!Q17,1462800381!Q17)</f>
        <v>0</v>
      </c>
      <c r="R17">
        <f>MEDIAN(1462779865!R17,1462780583!R17,1462781284!R17,1462782003!R17,1462782722!R17,1462783423!R17,1462784142!R17,1462784832!R17,1462785551!R17,1462786241!R17,1462786932!R17,1462787651!R17,1462788370!R17,1462789061!R17,1462789780!R17,1462790470!R17,1462791190!R17,1462791908!R17,1462792599!R17,1462793318!R17,1462794020!R17,1462794710!R17,1462795429!R17,1462796132!R17,1462796850!R17,1462797541!R17,1462798243!R17,1462798961!R17,1462799663!R17,1462800381!R17)</f>
        <v>0</v>
      </c>
      <c r="S17">
        <f>MEDIAN(1462779865!S17,1462780583!S17,1462781284!S17,1462782003!S17,1462782722!S17,1462783423!S17,1462784142!S17,1462784832!S17,1462785551!S17,1462786241!S17,1462786932!S17,1462787651!S17,1462788370!S17,1462789061!S17,1462789780!S17,1462790470!S17,1462791190!S17,1462791908!S17,1462792599!S17,1462793318!S17,1462794020!S17,1462794710!S17,1462795429!S17,1462796132!S17,1462796850!S17,1462797541!S17,1462798243!S17,1462798961!S17,1462799663!S17,1462800381!S17)</f>
        <v>0</v>
      </c>
      <c r="T17">
        <f>MEDIAN(1462779865!T17,1462780583!T17,1462781284!T17,1462782003!T17,1462782722!T17,1462783423!T17,1462784142!T17,1462784832!T17,1462785551!T17,1462786241!T17,1462786932!T17,1462787651!T17,1462788370!T17,1462789061!T17,1462789780!T17,1462790470!T17,1462791190!T17,1462791908!T17,1462792599!T17,1462793318!T17,1462794020!T17,1462794710!T17,1462795429!T17,1462796132!T17,1462796850!T17,1462797541!T17,1462798243!T17,1462798961!T17,1462799663!T17,1462800381!T17)</f>
        <v>0</v>
      </c>
      <c r="U17">
        <f>MEDIAN(1462779865!U17,1462780583!U17,1462781284!U17,1462782003!U17,1462782722!U17,1462783423!U17,1462784142!U17,1462784832!U17,1462785551!U17,1462786241!U17,1462786932!U17,1462787651!U17,1462788370!U17,1462789061!U17,1462789780!U17,1462790470!U17,1462791190!U17,1462791908!U17,1462792599!U17,1462793318!U17,1462794020!U17,1462794710!U17,1462795429!U17,1462796132!U17,1462796850!U17,1462797541!U17,1462798243!U17,1462798961!U17,1462799663!U17,1462800381!U17)</f>
        <v>0</v>
      </c>
      <c r="V17">
        <f>MEDIAN(1462779865!V17,1462780583!V17,1462781284!V17,1462782003!V17,1462782722!V17,1462783423!V17,1462784142!V17,1462784832!V17,1462785551!V17,1462786241!V17,1462786932!V17,1462787651!V17,1462788370!V17,1462789061!V17,1462789780!V17,1462790470!V17,1462791190!V17,1462791908!V17,1462792599!V17,1462793318!V17,1462794020!V17,1462794710!V17,1462795429!V17,1462796132!V17,1462796850!V17,1462797541!V17,1462798243!V17,1462798961!V17,1462799663!V17,1462800381!V17)</f>
        <v>0</v>
      </c>
      <c r="W17">
        <f>MEDIAN(1462779865!W17,1462780583!W17,1462781284!W17,1462782003!W17,1462782722!W17,1462783423!W17,1462784142!W17,1462784832!W17,1462785551!W17,1462786241!W17,1462786932!W17,1462787651!W17,1462788370!W17,1462789061!W17,1462789780!W17,1462790470!W17,1462791190!W17,1462791908!W17,1462792599!W17,1462793318!W17,1462794020!W17,1462794710!W17,1462795429!W17,1462796132!W17,1462796850!W17,1462797541!W17,1462798243!W17,1462798961!W17,1462799663!W17,1462800381!W17)</f>
        <v>0</v>
      </c>
    </row>
    <row r="18" spans="1:23">
      <c r="A18">
        <f>MEDIAN(1462779865!A18,1462780583!A18,1462781284!A18,1462782003!A18,1462782722!A18,1462783423!A18,1462784142!A18,1462784832!A18,1462785551!A18,1462786241!A18,1462786932!A18,1462787651!A18,1462788370!A18,1462789061!A18,1462789780!A18,1462790470!A18,1462791190!A18,1462791908!A18,1462792599!A18,1462793318!A18,1462794020!A18,1462794710!A18,1462795429!A18,1462796132!A18,1462796850!A18,1462797541!A18,1462798243!A18,1462798961!A18,1462799663!A18,1462800381!A18)</f>
        <v>0</v>
      </c>
      <c r="B18">
        <f>MEDIAN(1462779865!B18,1462780583!B18,1462781284!B18,1462782003!B18,1462782722!B18,1462783423!B18,1462784142!B18,1462784832!B18,1462785551!B18,1462786241!B18,1462786932!B18,1462787651!B18,1462788370!B18,1462789061!B18,1462789780!B18,1462790470!B18,1462791190!B18,1462791908!B18,1462792599!B18,1462793318!B18,1462794020!B18,1462794710!B18,1462795429!B18,1462796132!B18,1462796850!B18,1462797541!B18,1462798243!B18,1462798961!B18,1462799663!B18,1462800381!B18)</f>
        <v>0</v>
      </c>
      <c r="C18">
        <f>MEDIAN(1462779865!C18,1462780583!C18,1462781284!C18,1462782003!C18,1462782722!C18,1462783423!C18,1462784142!C18,1462784832!C18,1462785551!C18,1462786241!C18,1462786932!C18,1462787651!C18,1462788370!C18,1462789061!C18,1462789780!C18,1462790470!C18,1462791190!C18,1462791908!C18,1462792599!C18,1462793318!C18,1462794020!C18,1462794710!C18,1462795429!C18,1462796132!C18,1462796850!C18,1462797541!C18,1462798243!C18,1462798961!C18,1462799663!C18,1462800381!C18)</f>
        <v>0</v>
      </c>
      <c r="D18">
        <f>MEDIAN(1462779865!D18,1462780583!D18,1462781284!D18,1462782003!D18,1462782722!D18,1462783423!D18,1462784142!D18,1462784832!D18,1462785551!D18,1462786241!D18,1462786932!D18,1462787651!D18,1462788370!D18,1462789061!D18,1462789780!D18,1462790470!D18,1462791190!D18,1462791908!D18,1462792599!D18,1462793318!D18,1462794020!D18,1462794710!D18,1462795429!D18,1462796132!D18,1462796850!D18,1462797541!D18,1462798243!D18,1462798961!D18,1462799663!D18,1462800381!D18)</f>
        <v>0</v>
      </c>
      <c r="E18">
        <f>MEDIAN(1462779865!E18,1462780583!E18,1462781284!E18,1462782003!E18,1462782722!E18,1462783423!E18,1462784142!E18,1462784832!E18,1462785551!E18,1462786241!E18,1462786932!E18,1462787651!E18,1462788370!E18,1462789061!E18,1462789780!E18,1462790470!E18,1462791190!E18,1462791908!E18,1462792599!E18,1462793318!E18,1462794020!E18,1462794710!E18,1462795429!E18,1462796132!E18,1462796850!E18,1462797541!E18,1462798243!E18,1462798961!E18,1462799663!E18,1462800381!E18)</f>
        <v>0</v>
      </c>
      <c r="F18">
        <f>MEDIAN(1462779865!F18,1462780583!F18,1462781284!F18,1462782003!F18,1462782722!F18,1462783423!F18,1462784142!F18,1462784832!F18,1462785551!F18,1462786241!F18,1462786932!F18,1462787651!F18,1462788370!F18,1462789061!F18,1462789780!F18,1462790470!F18,1462791190!F18,1462791908!F18,1462792599!F18,1462793318!F18,1462794020!F18,1462794710!F18,1462795429!F18,1462796132!F18,1462796850!F18,1462797541!F18,1462798243!F18,1462798961!F18,1462799663!F18,1462800381!F18)</f>
        <v>0</v>
      </c>
      <c r="G18">
        <f>MEDIAN(1462779865!G18,1462780583!G18,1462781284!G18,1462782003!G18,1462782722!G18,1462783423!G18,1462784142!G18,1462784832!G18,1462785551!G18,1462786241!G18,1462786932!G18,1462787651!G18,1462788370!G18,1462789061!G18,1462789780!G18,1462790470!G18,1462791190!G18,1462791908!G18,1462792599!G18,1462793318!G18,1462794020!G18,1462794710!G18,1462795429!G18,1462796132!G18,1462796850!G18,1462797541!G18,1462798243!G18,1462798961!G18,1462799663!G18,1462800381!G18)</f>
        <v>0</v>
      </c>
      <c r="H18">
        <f>MEDIAN(1462779865!H18,1462780583!H18,1462781284!H18,1462782003!H18,1462782722!H18,1462783423!H18,1462784142!H18,1462784832!H18,1462785551!H18,1462786241!H18,1462786932!H18,1462787651!H18,1462788370!H18,1462789061!H18,1462789780!H18,1462790470!H18,1462791190!H18,1462791908!H18,1462792599!H18,1462793318!H18,1462794020!H18,1462794710!H18,1462795429!H18,1462796132!H18,1462796850!H18,1462797541!H18,1462798243!H18,1462798961!H18,1462799663!H18,1462800381!H18)</f>
        <v>0</v>
      </c>
      <c r="I18">
        <f>MEDIAN(1462779865!I18,1462780583!I18,1462781284!I18,1462782003!I18,1462782722!I18,1462783423!I18,1462784142!I18,1462784832!I18,1462785551!I18,1462786241!I18,1462786932!I18,1462787651!I18,1462788370!I18,1462789061!I18,1462789780!I18,1462790470!I18,1462791190!I18,1462791908!I18,1462792599!I18,1462793318!I18,1462794020!I18,1462794710!I18,1462795429!I18,1462796132!I18,1462796850!I18,1462797541!I18,1462798243!I18,1462798961!I18,1462799663!I18,1462800381!I18)</f>
        <v>0</v>
      </c>
      <c r="J18">
        <f>MEDIAN(1462779865!J18,1462780583!J18,1462781284!J18,1462782003!J18,1462782722!J18,1462783423!J18,1462784142!J18,1462784832!J18,1462785551!J18,1462786241!J18,1462786932!J18,1462787651!J18,1462788370!J18,1462789061!J18,1462789780!J18,1462790470!J18,1462791190!J18,1462791908!J18,1462792599!J18,1462793318!J18,1462794020!J18,1462794710!J18,1462795429!J18,1462796132!J18,1462796850!J18,1462797541!J18,1462798243!J18,1462798961!J18,1462799663!J18,1462800381!J18)</f>
        <v>0</v>
      </c>
      <c r="K18">
        <f>MEDIAN(1462779865!K18,1462780583!K18,1462781284!K18,1462782003!K18,1462782722!K18,1462783423!K18,1462784142!K18,1462784832!K18,1462785551!K18,1462786241!K18,1462786932!K18,1462787651!K18,1462788370!K18,1462789061!K18,1462789780!K18,1462790470!K18,1462791190!K18,1462791908!K18,1462792599!K18,1462793318!K18,1462794020!K18,1462794710!K18,1462795429!K18,1462796132!K18,1462796850!K18,1462797541!K18,1462798243!K18,1462798961!K18,1462799663!K18,1462800381!K18)</f>
        <v>0</v>
      </c>
      <c r="L18">
        <f>MEDIAN(1462779865!L18,1462780583!L18,1462781284!L18,1462782003!L18,1462782722!L18,1462783423!L18,1462784142!L18,1462784832!L18,1462785551!L18,1462786241!L18,1462786932!L18,1462787651!L18,1462788370!L18,1462789061!L18,1462789780!L18,1462790470!L18,1462791190!L18,1462791908!L18,1462792599!L18,1462793318!L18,1462794020!L18,1462794710!L18,1462795429!L18,1462796132!L18,1462796850!L18,1462797541!L18,1462798243!L18,1462798961!L18,1462799663!L18,1462800381!L18)</f>
        <v>0</v>
      </c>
      <c r="M18">
        <f>MEDIAN(1462779865!M18,1462780583!M18,1462781284!M18,1462782003!M18,1462782722!M18,1462783423!M18,1462784142!M18,1462784832!M18,1462785551!M18,1462786241!M18,1462786932!M18,1462787651!M18,1462788370!M18,1462789061!M18,1462789780!M18,1462790470!M18,1462791190!M18,1462791908!M18,1462792599!M18,1462793318!M18,1462794020!M18,1462794710!M18,1462795429!M18,1462796132!M18,1462796850!M18,1462797541!M18,1462798243!M18,1462798961!M18,1462799663!M18,1462800381!M18)</f>
        <v>0</v>
      </c>
      <c r="N18">
        <f>MEDIAN(1462779865!N18,1462780583!N18,1462781284!N18,1462782003!N18,1462782722!N18,1462783423!N18,1462784142!N18,1462784832!N18,1462785551!N18,1462786241!N18,1462786932!N18,1462787651!N18,1462788370!N18,1462789061!N18,1462789780!N18,1462790470!N18,1462791190!N18,1462791908!N18,1462792599!N18,1462793318!N18,1462794020!N18,1462794710!N18,1462795429!N18,1462796132!N18,1462796850!N18,1462797541!N18,1462798243!N18,1462798961!N18,1462799663!N18,1462800381!N18)</f>
        <v>0</v>
      </c>
      <c r="O18">
        <f>MEDIAN(1462779865!O18,1462780583!O18,1462781284!O18,1462782003!O18,1462782722!O18,1462783423!O18,1462784142!O18,1462784832!O18,1462785551!O18,1462786241!O18,1462786932!O18,1462787651!O18,1462788370!O18,1462789061!O18,1462789780!O18,1462790470!O18,1462791190!O18,1462791908!O18,1462792599!O18,1462793318!O18,1462794020!O18,1462794710!O18,1462795429!O18,1462796132!O18,1462796850!O18,1462797541!O18,1462798243!O18,1462798961!O18,1462799663!O18,1462800381!O18)</f>
        <v>0</v>
      </c>
      <c r="P18">
        <f>MEDIAN(1462779865!P18,1462780583!P18,1462781284!P18,1462782003!P18,1462782722!P18,1462783423!P18,1462784142!P18,1462784832!P18,1462785551!P18,1462786241!P18,1462786932!P18,1462787651!P18,1462788370!P18,1462789061!P18,1462789780!P18,1462790470!P18,1462791190!P18,1462791908!P18,1462792599!P18,1462793318!P18,1462794020!P18,1462794710!P18,1462795429!P18,1462796132!P18,1462796850!P18,1462797541!P18,1462798243!P18,1462798961!P18,1462799663!P18,1462800381!P18)</f>
        <v>0</v>
      </c>
      <c r="Q18">
        <f>MEDIAN(1462779865!Q18,1462780583!Q18,1462781284!Q18,1462782003!Q18,1462782722!Q18,1462783423!Q18,1462784142!Q18,1462784832!Q18,1462785551!Q18,1462786241!Q18,1462786932!Q18,1462787651!Q18,1462788370!Q18,1462789061!Q18,1462789780!Q18,1462790470!Q18,1462791190!Q18,1462791908!Q18,1462792599!Q18,1462793318!Q18,1462794020!Q18,1462794710!Q18,1462795429!Q18,1462796132!Q18,1462796850!Q18,1462797541!Q18,1462798243!Q18,1462798961!Q18,1462799663!Q18,1462800381!Q18)</f>
        <v>0</v>
      </c>
      <c r="R18">
        <f>MEDIAN(1462779865!R18,1462780583!R18,1462781284!R18,1462782003!R18,1462782722!R18,1462783423!R18,1462784142!R18,1462784832!R18,1462785551!R18,1462786241!R18,1462786932!R18,1462787651!R18,1462788370!R18,1462789061!R18,1462789780!R18,1462790470!R18,1462791190!R18,1462791908!R18,1462792599!R18,1462793318!R18,1462794020!R18,1462794710!R18,1462795429!R18,1462796132!R18,1462796850!R18,1462797541!R18,1462798243!R18,1462798961!R18,1462799663!R18,1462800381!R18)</f>
        <v>0</v>
      </c>
      <c r="S18">
        <f>MEDIAN(1462779865!S18,1462780583!S18,1462781284!S18,1462782003!S18,1462782722!S18,1462783423!S18,1462784142!S18,1462784832!S18,1462785551!S18,1462786241!S18,1462786932!S18,1462787651!S18,1462788370!S18,1462789061!S18,1462789780!S18,1462790470!S18,1462791190!S18,1462791908!S18,1462792599!S18,1462793318!S18,1462794020!S18,1462794710!S18,1462795429!S18,1462796132!S18,1462796850!S18,1462797541!S18,1462798243!S18,1462798961!S18,1462799663!S18,1462800381!S18)</f>
        <v>0</v>
      </c>
      <c r="T18">
        <f>MEDIAN(1462779865!T18,1462780583!T18,1462781284!T18,1462782003!T18,1462782722!T18,1462783423!T18,1462784142!T18,1462784832!T18,1462785551!T18,1462786241!T18,1462786932!T18,1462787651!T18,1462788370!T18,1462789061!T18,1462789780!T18,1462790470!T18,1462791190!T18,1462791908!T18,1462792599!T18,1462793318!T18,1462794020!T18,1462794710!T18,1462795429!T18,1462796132!T18,1462796850!T18,1462797541!T18,1462798243!T18,1462798961!T18,1462799663!T18,1462800381!T18)</f>
        <v>0</v>
      </c>
      <c r="U18">
        <f>MEDIAN(1462779865!U18,1462780583!U18,1462781284!U18,1462782003!U18,1462782722!U18,1462783423!U18,1462784142!U18,1462784832!U18,1462785551!U18,1462786241!U18,1462786932!U18,1462787651!U18,1462788370!U18,1462789061!U18,1462789780!U18,1462790470!U18,1462791190!U18,1462791908!U18,1462792599!U18,1462793318!U18,1462794020!U18,1462794710!U18,1462795429!U18,1462796132!U18,1462796850!U18,1462797541!U18,1462798243!U18,1462798961!U18,1462799663!U18,1462800381!U18)</f>
        <v>0</v>
      </c>
      <c r="V18">
        <f>MEDIAN(1462779865!V18,1462780583!V18,1462781284!V18,1462782003!V18,1462782722!V18,1462783423!V18,1462784142!V18,1462784832!V18,1462785551!V18,1462786241!V18,1462786932!V18,1462787651!V18,1462788370!V18,1462789061!V18,1462789780!V18,1462790470!V18,1462791190!V18,1462791908!V18,1462792599!V18,1462793318!V18,1462794020!V18,1462794710!V18,1462795429!V18,1462796132!V18,1462796850!V18,1462797541!V18,1462798243!V18,1462798961!V18,1462799663!V18,1462800381!V18)</f>
        <v>0</v>
      </c>
      <c r="W18">
        <f>MEDIAN(1462779865!W18,1462780583!W18,1462781284!W18,1462782003!W18,1462782722!W18,1462783423!W18,1462784142!W18,1462784832!W18,1462785551!W18,1462786241!W18,1462786932!W18,1462787651!W18,1462788370!W18,1462789061!W18,1462789780!W18,1462790470!W18,1462791190!W18,1462791908!W18,1462792599!W18,1462793318!W18,1462794020!W18,1462794710!W18,1462795429!W18,1462796132!W18,1462796850!W18,1462797541!W18,1462798243!W18,1462798961!W18,1462799663!W18,1462800381!W18)</f>
        <v>0</v>
      </c>
    </row>
    <row r="19" spans="1:23">
      <c r="A19">
        <f>MEDIAN(1462779865!A19,1462780583!A19,1462781284!A19,1462782003!A19,1462782722!A19,1462783423!A19,1462784142!A19,1462784832!A19,1462785551!A19,1462786241!A19,1462786932!A19,1462787651!A19,1462788370!A19,1462789061!A19,1462789780!A19,1462790470!A19,1462791190!A19,1462791908!A19,1462792599!A19,1462793318!A19,1462794020!A19,1462794710!A19,1462795429!A19,1462796132!A19,1462796850!A19,1462797541!A19,1462798243!A19,1462798961!A19,1462799663!A19,1462800381!A19)</f>
        <v>0</v>
      </c>
      <c r="B19">
        <f>MEDIAN(1462779865!B19,1462780583!B19,1462781284!B19,1462782003!B19,1462782722!B19,1462783423!B19,1462784142!B19,1462784832!B19,1462785551!B19,1462786241!B19,1462786932!B19,1462787651!B19,1462788370!B19,1462789061!B19,1462789780!B19,1462790470!B19,1462791190!B19,1462791908!B19,1462792599!B19,1462793318!B19,1462794020!B19,1462794710!B19,1462795429!B19,1462796132!B19,1462796850!B19,1462797541!B19,1462798243!B19,1462798961!B19,1462799663!B19,1462800381!B19)</f>
        <v>0</v>
      </c>
      <c r="C19">
        <f>MEDIAN(1462779865!C19,1462780583!C19,1462781284!C19,1462782003!C19,1462782722!C19,1462783423!C19,1462784142!C19,1462784832!C19,1462785551!C19,1462786241!C19,1462786932!C19,1462787651!C19,1462788370!C19,1462789061!C19,1462789780!C19,1462790470!C19,1462791190!C19,1462791908!C19,1462792599!C19,1462793318!C19,1462794020!C19,1462794710!C19,1462795429!C19,1462796132!C19,1462796850!C19,1462797541!C19,1462798243!C19,1462798961!C19,1462799663!C19,1462800381!C19)</f>
        <v>0</v>
      </c>
      <c r="D19">
        <f>MEDIAN(1462779865!D19,1462780583!D19,1462781284!D19,1462782003!D19,1462782722!D19,1462783423!D19,1462784142!D19,1462784832!D19,1462785551!D19,1462786241!D19,1462786932!D19,1462787651!D19,1462788370!D19,1462789061!D19,1462789780!D19,1462790470!D19,1462791190!D19,1462791908!D19,1462792599!D19,1462793318!D19,1462794020!D19,1462794710!D19,1462795429!D19,1462796132!D19,1462796850!D19,1462797541!D19,1462798243!D19,1462798961!D19,1462799663!D19,1462800381!D19)</f>
        <v>0</v>
      </c>
      <c r="E19">
        <f>MEDIAN(1462779865!E19,1462780583!E19,1462781284!E19,1462782003!E19,1462782722!E19,1462783423!E19,1462784142!E19,1462784832!E19,1462785551!E19,1462786241!E19,1462786932!E19,1462787651!E19,1462788370!E19,1462789061!E19,1462789780!E19,1462790470!E19,1462791190!E19,1462791908!E19,1462792599!E19,1462793318!E19,1462794020!E19,1462794710!E19,1462795429!E19,1462796132!E19,1462796850!E19,1462797541!E19,1462798243!E19,1462798961!E19,1462799663!E19,1462800381!E19)</f>
        <v>0</v>
      </c>
      <c r="F19">
        <f>MEDIAN(1462779865!F19,1462780583!F19,1462781284!F19,1462782003!F19,1462782722!F19,1462783423!F19,1462784142!F19,1462784832!F19,1462785551!F19,1462786241!F19,1462786932!F19,1462787651!F19,1462788370!F19,1462789061!F19,1462789780!F19,1462790470!F19,1462791190!F19,1462791908!F19,1462792599!F19,1462793318!F19,1462794020!F19,1462794710!F19,1462795429!F19,1462796132!F19,1462796850!F19,1462797541!F19,1462798243!F19,1462798961!F19,1462799663!F19,1462800381!F19)</f>
        <v>0</v>
      </c>
      <c r="G19">
        <f>MEDIAN(1462779865!G19,1462780583!G19,1462781284!G19,1462782003!G19,1462782722!G19,1462783423!G19,1462784142!G19,1462784832!G19,1462785551!G19,1462786241!G19,1462786932!G19,1462787651!G19,1462788370!G19,1462789061!G19,1462789780!G19,1462790470!G19,1462791190!G19,1462791908!G19,1462792599!G19,1462793318!G19,1462794020!G19,1462794710!G19,1462795429!G19,1462796132!G19,1462796850!G19,1462797541!G19,1462798243!G19,1462798961!G19,1462799663!G19,1462800381!G19)</f>
        <v>0</v>
      </c>
      <c r="H19">
        <f>MEDIAN(1462779865!H19,1462780583!H19,1462781284!H19,1462782003!H19,1462782722!H19,1462783423!H19,1462784142!H19,1462784832!H19,1462785551!H19,1462786241!H19,1462786932!H19,1462787651!H19,1462788370!H19,1462789061!H19,1462789780!H19,1462790470!H19,1462791190!H19,1462791908!H19,1462792599!H19,1462793318!H19,1462794020!H19,1462794710!H19,1462795429!H19,1462796132!H19,1462796850!H19,1462797541!H19,1462798243!H19,1462798961!H19,1462799663!H19,1462800381!H19)</f>
        <v>0</v>
      </c>
      <c r="I19">
        <f>MEDIAN(1462779865!I19,1462780583!I19,1462781284!I19,1462782003!I19,1462782722!I19,1462783423!I19,1462784142!I19,1462784832!I19,1462785551!I19,1462786241!I19,1462786932!I19,1462787651!I19,1462788370!I19,1462789061!I19,1462789780!I19,1462790470!I19,1462791190!I19,1462791908!I19,1462792599!I19,1462793318!I19,1462794020!I19,1462794710!I19,1462795429!I19,1462796132!I19,1462796850!I19,1462797541!I19,1462798243!I19,1462798961!I19,1462799663!I19,1462800381!I19)</f>
        <v>0</v>
      </c>
      <c r="J19">
        <f>MEDIAN(1462779865!J19,1462780583!J19,1462781284!J19,1462782003!J19,1462782722!J19,1462783423!J19,1462784142!J19,1462784832!J19,1462785551!J19,1462786241!J19,1462786932!J19,1462787651!J19,1462788370!J19,1462789061!J19,1462789780!J19,1462790470!J19,1462791190!J19,1462791908!J19,1462792599!J19,1462793318!J19,1462794020!J19,1462794710!J19,1462795429!J19,1462796132!J19,1462796850!J19,1462797541!J19,1462798243!J19,1462798961!J19,1462799663!J19,1462800381!J19)</f>
        <v>0</v>
      </c>
      <c r="K19">
        <f>MEDIAN(1462779865!K19,1462780583!K19,1462781284!K19,1462782003!K19,1462782722!K19,1462783423!K19,1462784142!K19,1462784832!K19,1462785551!K19,1462786241!K19,1462786932!K19,1462787651!K19,1462788370!K19,1462789061!K19,1462789780!K19,1462790470!K19,1462791190!K19,1462791908!K19,1462792599!K19,1462793318!K19,1462794020!K19,1462794710!K19,1462795429!K19,1462796132!K19,1462796850!K19,1462797541!K19,1462798243!K19,1462798961!K19,1462799663!K19,1462800381!K19)</f>
        <v>0</v>
      </c>
      <c r="L19">
        <f>MEDIAN(1462779865!L19,1462780583!L19,1462781284!L19,1462782003!L19,1462782722!L19,1462783423!L19,1462784142!L19,1462784832!L19,1462785551!L19,1462786241!L19,1462786932!L19,1462787651!L19,1462788370!L19,1462789061!L19,1462789780!L19,1462790470!L19,1462791190!L19,1462791908!L19,1462792599!L19,1462793318!L19,1462794020!L19,1462794710!L19,1462795429!L19,1462796132!L19,1462796850!L19,1462797541!L19,1462798243!L19,1462798961!L19,1462799663!L19,1462800381!L19)</f>
        <v>0</v>
      </c>
      <c r="M19">
        <f>MEDIAN(1462779865!M19,1462780583!M19,1462781284!M19,1462782003!M19,1462782722!M19,1462783423!M19,1462784142!M19,1462784832!M19,1462785551!M19,1462786241!M19,1462786932!M19,1462787651!M19,1462788370!M19,1462789061!M19,1462789780!M19,1462790470!M19,1462791190!M19,1462791908!M19,1462792599!M19,1462793318!M19,1462794020!M19,1462794710!M19,1462795429!M19,1462796132!M19,1462796850!M19,1462797541!M19,1462798243!M19,1462798961!M19,1462799663!M19,1462800381!M19)</f>
        <v>0</v>
      </c>
      <c r="N19">
        <f>MEDIAN(1462779865!N19,1462780583!N19,1462781284!N19,1462782003!N19,1462782722!N19,1462783423!N19,1462784142!N19,1462784832!N19,1462785551!N19,1462786241!N19,1462786932!N19,1462787651!N19,1462788370!N19,1462789061!N19,1462789780!N19,1462790470!N19,1462791190!N19,1462791908!N19,1462792599!N19,1462793318!N19,1462794020!N19,1462794710!N19,1462795429!N19,1462796132!N19,1462796850!N19,1462797541!N19,1462798243!N19,1462798961!N19,1462799663!N19,1462800381!N19)</f>
        <v>0</v>
      </c>
      <c r="O19">
        <f>MEDIAN(1462779865!O19,1462780583!O19,1462781284!O19,1462782003!O19,1462782722!O19,1462783423!O19,1462784142!O19,1462784832!O19,1462785551!O19,1462786241!O19,1462786932!O19,1462787651!O19,1462788370!O19,1462789061!O19,1462789780!O19,1462790470!O19,1462791190!O19,1462791908!O19,1462792599!O19,1462793318!O19,1462794020!O19,1462794710!O19,1462795429!O19,1462796132!O19,1462796850!O19,1462797541!O19,1462798243!O19,1462798961!O19,1462799663!O19,1462800381!O19)</f>
        <v>0</v>
      </c>
      <c r="P19">
        <f>MEDIAN(1462779865!P19,1462780583!P19,1462781284!P19,1462782003!P19,1462782722!P19,1462783423!P19,1462784142!P19,1462784832!P19,1462785551!P19,1462786241!P19,1462786932!P19,1462787651!P19,1462788370!P19,1462789061!P19,1462789780!P19,1462790470!P19,1462791190!P19,1462791908!P19,1462792599!P19,1462793318!P19,1462794020!P19,1462794710!P19,1462795429!P19,1462796132!P19,1462796850!P19,1462797541!P19,1462798243!P19,1462798961!P19,1462799663!P19,1462800381!P19)</f>
        <v>0</v>
      </c>
      <c r="Q19">
        <f>MEDIAN(1462779865!Q19,1462780583!Q19,1462781284!Q19,1462782003!Q19,1462782722!Q19,1462783423!Q19,1462784142!Q19,1462784832!Q19,1462785551!Q19,1462786241!Q19,1462786932!Q19,1462787651!Q19,1462788370!Q19,1462789061!Q19,1462789780!Q19,1462790470!Q19,1462791190!Q19,1462791908!Q19,1462792599!Q19,1462793318!Q19,1462794020!Q19,1462794710!Q19,1462795429!Q19,1462796132!Q19,1462796850!Q19,1462797541!Q19,1462798243!Q19,1462798961!Q19,1462799663!Q19,1462800381!Q19)</f>
        <v>0</v>
      </c>
      <c r="R19">
        <f>MEDIAN(1462779865!R19,1462780583!R19,1462781284!R19,1462782003!R19,1462782722!R19,1462783423!R19,1462784142!R19,1462784832!R19,1462785551!R19,1462786241!R19,1462786932!R19,1462787651!R19,1462788370!R19,1462789061!R19,1462789780!R19,1462790470!R19,1462791190!R19,1462791908!R19,1462792599!R19,1462793318!R19,1462794020!R19,1462794710!R19,1462795429!R19,1462796132!R19,1462796850!R19,1462797541!R19,1462798243!R19,1462798961!R19,1462799663!R19,1462800381!R19)</f>
        <v>0</v>
      </c>
      <c r="S19">
        <f>MEDIAN(1462779865!S19,1462780583!S19,1462781284!S19,1462782003!S19,1462782722!S19,1462783423!S19,1462784142!S19,1462784832!S19,1462785551!S19,1462786241!S19,1462786932!S19,1462787651!S19,1462788370!S19,1462789061!S19,1462789780!S19,1462790470!S19,1462791190!S19,1462791908!S19,1462792599!S19,1462793318!S19,1462794020!S19,1462794710!S19,1462795429!S19,1462796132!S19,1462796850!S19,1462797541!S19,1462798243!S19,1462798961!S19,1462799663!S19,1462800381!S19)</f>
        <v>0</v>
      </c>
      <c r="T19">
        <f>MEDIAN(1462779865!T19,1462780583!T19,1462781284!T19,1462782003!T19,1462782722!T19,1462783423!T19,1462784142!T19,1462784832!T19,1462785551!T19,1462786241!T19,1462786932!T19,1462787651!T19,1462788370!T19,1462789061!T19,1462789780!T19,1462790470!T19,1462791190!T19,1462791908!T19,1462792599!T19,1462793318!T19,1462794020!T19,1462794710!T19,1462795429!T19,1462796132!T19,1462796850!T19,1462797541!T19,1462798243!T19,1462798961!T19,1462799663!T19,1462800381!T19)</f>
        <v>0</v>
      </c>
      <c r="U19">
        <f>MEDIAN(1462779865!U19,1462780583!U19,1462781284!U19,1462782003!U19,1462782722!U19,1462783423!U19,1462784142!U19,1462784832!U19,1462785551!U19,1462786241!U19,1462786932!U19,1462787651!U19,1462788370!U19,1462789061!U19,1462789780!U19,1462790470!U19,1462791190!U19,1462791908!U19,1462792599!U19,1462793318!U19,1462794020!U19,1462794710!U19,1462795429!U19,1462796132!U19,1462796850!U19,1462797541!U19,1462798243!U19,1462798961!U19,1462799663!U19,1462800381!U19)</f>
        <v>0</v>
      </c>
      <c r="V19">
        <f>MEDIAN(1462779865!V19,1462780583!V19,1462781284!V19,1462782003!V19,1462782722!V19,1462783423!V19,1462784142!V19,1462784832!V19,1462785551!V19,1462786241!V19,1462786932!V19,1462787651!V19,1462788370!V19,1462789061!V19,1462789780!V19,1462790470!V19,1462791190!V19,1462791908!V19,1462792599!V19,1462793318!V19,1462794020!V19,1462794710!V19,1462795429!V19,1462796132!V19,1462796850!V19,1462797541!V19,1462798243!V19,1462798961!V19,1462799663!V19,1462800381!V19)</f>
        <v>0</v>
      </c>
      <c r="W19">
        <f>MEDIAN(1462779865!W19,1462780583!W19,1462781284!W19,1462782003!W19,1462782722!W19,1462783423!W19,1462784142!W19,1462784832!W19,1462785551!W19,1462786241!W19,1462786932!W19,1462787651!W19,1462788370!W19,1462789061!W19,1462789780!W19,1462790470!W19,1462791190!W19,1462791908!W19,1462792599!W19,1462793318!W19,1462794020!W19,1462794710!W19,1462795429!W19,1462796132!W19,1462796850!W19,1462797541!W19,1462798243!W19,1462798961!W19,1462799663!W19,1462800381!W19)</f>
        <v>0</v>
      </c>
    </row>
    <row r="20" spans="1:23">
      <c r="A20">
        <f>MEDIAN(1462779865!A20,1462780583!A20,1462781284!A20,1462782003!A20,1462782722!A20,1462783423!A20,1462784142!A20,1462784832!A20,1462785551!A20,1462786241!A20,1462786932!A20,1462787651!A20,1462788370!A20,1462789061!A20,1462789780!A20,1462790470!A20,1462791190!A20,1462791908!A20,1462792599!A20,1462793318!A20,1462794020!A20,1462794710!A20,1462795429!A20,1462796132!A20,1462796850!A20,1462797541!A20,1462798243!A20,1462798961!A20,1462799663!A20,1462800381!A20)</f>
        <v>0</v>
      </c>
      <c r="B20">
        <f>MEDIAN(1462779865!B20,1462780583!B20,1462781284!B20,1462782003!B20,1462782722!B20,1462783423!B20,1462784142!B20,1462784832!B20,1462785551!B20,1462786241!B20,1462786932!B20,1462787651!B20,1462788370!B20,1462789061!B20,1462789780!B20,1462790470!B20,1462791190!B20,1462791908!B20,1462792599!B20,1462793318!B20,1462794020!B20,1462794710!B20,1462795429!B20,1462796132!B20,1462796850!B20,1462797541!B20,1462798243!B20,1462798961!B20,1462799663!B20,1462800381!B20)</f>
        <v>0</v>
      </c>
      <c r="C20">
        <f>MEDIAN(1462779865!C20,1462780583!C20,1462781284!C20,1462782003!C20,1462782722!C20,1462783423!C20,1462784142!C20,1462784832!C20,1462785551!C20,1462786241!C20,1462786932!C20,1462787651!C20,1462788370!C20,1462789061!C20,1462789780!C20,1462790470!C20,1462791190!C20,1462791908!C20,1462792599!C20,1462793318!C20,1462794020!C20,1462794710!C20,1462795429!C20,1462796132!C20,1462796850!C20,1462797541!C20,1462798243!C20,1462798961!C20,1462799663!C20,1462800381!C20)</f>
        <v>0</v>
      </c>
      <c r="D20">
        <f>MEDIAN(1462779865!D20,1462780583!D20,1462781284!D20,1462782003!D20,1462782722!D20,1462783423!D20,1462784142!D20,1462784832!D20,1462785551!D20,1462786241!D20,1462786932!D20,1462787651!D20,1462788370!D20,1462789061!D20,1462789780!D20,1462790470!D20,1462791190!D20,1462791908!D20,1462792599!D20,1462793318!D20,1462794020!D20,1462794710!D20,1462795429!D20,1462796132!D20,1462796850!D20,1462797541!D20,1462798243!D20,1462798961!D20,1462799663!D20,1462800381!D20)</f>
        <v>0</v>
      </c>
      <c r="E20">
        <f>MEDIAN(1462779865!E20,1462780583!E20,1462781284!E20,1462782003!E20,1462782722!E20,1462783423!E20,1462784142!E20,1462784832!E20,1462785551!E20,1462786241!E20,1462786932!E20,1462787651!E20,1462788370!E20,1462789061!E20,1462789780!E20,1462790470!E20,1462791190!E20,1462791908!E20,1462792599!E20,1462793318!E20,1462794020!E20,1462794710!E20,1462795429!E20,1462796132!E20,1462796850!E20,1462797541!E20,1462798243!E20,1462798961!E20,1462799663!E20,1462800381!E20)</f>
        <v>0</v>
      </c>
      <c r="F20">
        <f>MEDIAN(1462779865!F20,1462780583!F20,1462781284!F20,1462782003!F20,1462782722!F20,1462783423!F20,1462784142!F20,1462784832!F20,1462785551!F20,1462786241!F20,1462786932!F20,1462787651!F20,1462788370!F20,1462789061!F20,1462789780!F20,1462790470!F20,1462791190!F20,1462791908!F20,1462792599!F20,1462793318!F20,1462794020!F20,1462794710!F20,1462795429!F20,1462796132!F20,1462796850!F20,1462797541!F20,1462798243!F20,1462798961!F20,1462799663!F20,1462800381!F20)</f>
        <v>0</v>
      </c>
      <c r="G20">
        <f>MEDIAN(1462779865!G20,1462780583!G20,1462781284!G20,1462782003!G20,1462782722!G20,1462783423!G20,1462784142!G20,1462784832!G20,1462785551!G20,1462786241!G20,1462786932!G20,1462787651!G20,1462788370!G20,1462789061!G20,1462789780!G20,1462790470!G20,1462791190!G20,1462791908!G20,1462792599!G20,1462793318!G20,1462794020!G20,1462794710!G20,1462795429!G20,1462796132!G20,1462796850!G20,1462797541!G20,1462798243!G20,1462798961!G20,1462799663!G20,1462800381!G20)</f>
        <v>0</v>
      </c>
      <c r="H20">
        <f>MEDIAN(1462779865!H20,1462780583!H20,1462781284!H20,1462782003!H20,1462782722!H20,1462783423!H20,1462784142!H20,1462784832!H20,1462785551!H20,1462786241!H20,1462786932!H20,1462787651!H20,1462788370!H20,1462789061!H20,1462789780!H20,1462790470!H20,1462791190!H20,1462791908!H20,1462792599!H20,1462793318!H20,1462794020!H20,1462794710!H20,1462795429!H20,1462796132!H20,1462796850!H20,1462797541!H20,1462798243!H20,1462798961!H20,1462799663!H20,1462800381!H20)</f>
        <v>0</v>
      </c>
      <c r="I20">
        <f>MEDIAN(1462779865!I20,1462780583!I20,1462781284!I20,1462782003!I20,1462782722!I20,1462783423!I20,1462784142!I20,1462784832!I20,1462785551!I20,1462786241!I20,1462786932!I20,1462787651!I20,1462788370!I20,1462789061!I20,1462789780!I20,1462790470!I20,1462791190!I20,1462791908!I20,1462792599!I20,1462793318!I20,1462794020!I20,1462794710!I20,1462795429!I20,1462796132!I20,1462796850!I20,1462797541!I20,1462798243!I20,1462798961!I20,1462799663!I20,1462800381!I20)</f>
        <v>0</v>
      </c>
      <c r="J20">
        <f>MEDIAN(1462779865!J20,1462780583!J20,1462781284!J20,1462782003!J20,1462782722!J20,1462783423!J20,1462784142!J20,1462784832!J20,1462785551!J20,1462786241!J20,1462786932!J20,1462787651!J20,1462788370!J20,1462789061!J20,1462789780!J20,1462790470!J20,1462791190!J20,1462791908!J20,1462792599!J20,1462793318!J20,1462794020!J20,1462794710!J20,1462795429!J20,1462796132!J20,1462796850!J20,1462797541!J20,1462798243!J20,1462798961!J20,1462799663!J20,1462800381!J20)</f>
        <v>0</v>
      </c>
      <c r="K20">
        <f>MEDIAN(1462779865!K20,1462780583!K20,1462781284!K20,1462782003!K20,1462782722!K20,1462783423!K20,1462784142!K20,1462784832!K20,1462785551!K20,1462786241!K20,1462786932!K20,1462787651!K20,1462788370!K20,1462789061!K20,1462789780!K20,1462790470!K20,1462791190!K20,1462791908!K20,1462792599!K20,1462793318!K20,1462794020!K20,1462794710!K20,1462795429!K20,1462796132!K20,1462796850!K20,1462797541!K20,1462798243!K20,1462798961!K20,1462799663!K20,1462800381!K20)</f>
        <v>0</v>
      </c>
      <c r="L20">
        <f>MEDIAN(1462779865!L20,1462780583!L20,1462781284!L20,1462782003!L20,1462782722!L20,1462783423!L20,1462784142!L20,1462784832!L20,1462785551!L20,1462786241!L20,1462786932!L20,1462787651!L20,1462788370!L20,1462789061!L20,1462789780!L20,1462790470!L20,1462791190!L20,1462791908!L20,1462792599!L20,1462793318!L20,1462794020!L20,1462794710!L20,1462795429!L20,1462796132!L20,1462796850!L20,1462797541!L20,1462798243!L20,1462798961!L20,1462799663!L20,1462800381!L20)</f>
        <v>0</v>
      </c>
      <c r="M20">
        <f>MEDIAN(1462779865!M20,1462780583!M20,1462781284!M20,1462782003!M20,1462782722!M20,1462783423!M20,1462784142!M20,1462784832!M20,1462785551!M20,1462786241!M20,1462786932!M20,1462787651!M20,1462788370!M20,1462789061!M20,1462789780!M20,1462790470!M20,1462791190!M20,1462791908!M20,1462792599!M20,1462793318!M20,1462794020!M20,1462794710!M20,1462795429!M20,1462796132!M20,1462796850!M20,1462797541!M20,1462798243!M20,1462798961!M20,1462799663!M20,1462800381!M20)</f>
        <v>0</v>
      </c>
      <c r="N20">
        <f>MEDIAN(1462779865!N20,1462780583!N20,1462781284!N20,1462782003!N20,1462782722!N20,1462783423!N20,1462784142!N20,1462784832!N20,1462785551!N20,1462786241!N20,1462786932!N20,1462787651!N20,1462788370!N20,1462789061!N20,1462789780!N20,1462790470!N20,1462791190!N20,1462791908!N20,1462792599!N20,1462793318!N20,1462794020!N20,1462794710!N20,1462795429!N20,1462796132!N20,1462796850!N20,1462797541!N20,1462798243!N20,1462798961!N20,1462799663!N20,1462800381!N20)</f>
        <v>0</v>
      </c>
      <c r="O20">
        <f>MEDIAN(1462779865!O20,1462780583!O20,1462781284!O20,1462782003!O20,1462782722!O20,1462783423!O20,1462784142!O20,1462784832!O20,1462785551!O20,1462786241!O20,1462786932!O20,1462787651!O20,1462788370!O20,1462789061!O20,1462789780!O20,1462790470!O20,1462791190!O20,1462791908!O20,1462792599!O20,1462793318!O20,1462794020!O20,1462794710!O20,1462795429!O20,1462796132!O20,1462796850!O20,1462797541!O20,1462798243!O20,1462798961!O20,1462799663!O20,1462800381!O20)</f>
        <v>0</v>
      </c>
      <c r="P20">
        <f>MEDIAN(1462779865!P20,1462780583!P20,1462781284!P20,1462782003!P20,1462782722!P20,1462783423!P20,1462784142!P20,1462784832!P20,1462785551!P20,1462786241!P20,1462786932!P20,1462787651!P20,1462788370!P20,1462789061!P20,1462789780!P20,1462790470!P20,1462791190!P20,1462791908!P20,1462792599!P20,1462793318!P20,1462794020!P20,1462794710!P20,1462795429!P20,1462796132!P20,1462796850!P20,1462797541!P20,1462798243!P20,1462798961!P20,1462799663!P20,1462800381!P20)</f>
        <v>0</v>
      </c>
      <c r="Q20">
        <f>MEDIAN(1462779865!Q20,1462780583!Q20,1462781284!Q20,1462782003!Q20,1462782722!Q20,1462783423!Q20,1462784142!Q20,1462784832!Q20,1462785551!Q20,1462786241!Q20,1462786932!Q20,1462787651!Q20,1462788370!Q20,1462789061!Q20,1462789780!Q20,1462790470!Q20,1462791190!Q20,1462791908!Q20,1462792599!Q20,1462793318!Q20,1462794020!Q20,1462794710!Q20,1462795429!Q20,1462796132!Q20,1462796850!Q20,1462797541!Q20,1462798243!Q20,1462798961!Q20,1462799663!Q20,1462800381!Q20)</f>
        <v>0</v>
      </c>
      <c r="R20">
        <f>MEDIAN(1462779865!R20,1462780583!R20,1462781284!R20,1462782003!R20,1462782722!R20,1462783423!R20,1462784142!R20,1462784832!R20,1462785551!R20,1462786241!R20,1462786932!R20,1462787651!R20,1462788370!R20,1462789061!R20,1462789780!R20,1462790470!R20,1462791190!R20,1462791908!R20,1462792599!R20,1462793318!R20,1462794020!R20,1462794710!R20,1462795429!R20,1462796132!R20,1462796850!R20,1462797541!R20,1462798243!R20,1462798961!R20,1462799663!R20,1462800381!R20)</f>
        <v>0</v>
      </c>
      <c r="S20">
        <f>MEDIAN(1462779865!S20,1462780583!S20,1462781284!S20,1462782003!S20,1462782722!S20,1462783423!S20,1462784142!S20,1462784832!S20,1462785551!S20,1462786241!S20,1462786932!S20,1462787651!S20,1462788370!S20,1462789061!S20,1462789780!S20,1462790470!S20,1462791190!S20,1462791908!S20,1462792599!S20,1462793318!S20,1462794020!S20,1462794710!S20,1462795429!S20,1462796132!S20,1462796850!S20,1462797541!S20,1462798243!S20,1462798961!S20,1462799663!S20,1462800381!S20)</f>
        <v>0</v>
      </c>
      <c r="T20">
        <f>MEDIAN(1462779865!T20,1462780583!T20,1462781284!T20,1462782003!T20,1462782722!T20,1462783423!T20,1462784142!T20,1462784832!T20,1462785551!T20,1462786241!T20,1462786932!T20,1462787651!T20,1462788370!T20,1462789061!T20,1462789780!T20,1462790470!T20,1462791190!T20,1462791908!T20,1462792599!T20,1462793318!T20,1462794020!T20,1462794710!T20,1462795429!T20,1462796132!T20,1462796850!T20,1462797541!T20,1462798243!T20,1462798961!T20,1462799663!T20,1462800381!T20)</f>
        <v>0</v>
      </c>
      <c r="U20">
        <f>MEDIAN(1462779865!U20,1462780583!U20,1462781284!U20,1462782003!U20,1462782722!U20,1462783423!U20,1462784142!U20,1462784832!U20,1462785551!U20,1462786241!U20,1462786932!U20,1462787651!U20,1462788370!U20,1462789061!U20,1462789780!U20,1462790470!U20,1462791190!U20,1462791908!U20,1462792599!U20,1462793318!U20,1462794020!U20,1462794710!U20,1462795429!U20,1462796132!U20,1462796850!U20,1462797541!U20,1462798243!U20,1462798961!U20,1462799663!U20,1462800381!U20)</f>
        <v>0</v>
      </c>
      <c r="V20">
        <f>MEDIAN(1462779865!V20,1462780583!V20,1462781284!V20,1462782003!V20,1462782722!V20,1462783423!V20,1462784142!V20,1462784832!V20,1462785551!V20,1462786241!V20,1462786932!V20,1462787651!V20,1462788370!V20,1462789061!V20,1462789780!V20,1462790470!V20,1462791190!V20,1462791908!V20,1462792599!V20,1462793318!V20,1462794020!V20,1462794710!V20,1462795429!V20,1462796132!V20,1462796850!V20,1462797541!V20,1462798243!V20,1462798961!V20,1462799663!V20,1462800381!V20)</f>
        <v>0</v>
      </c>
      <c r="W20">
        <f>MEDIAN(1462779865!W20,1462780583!W20,1462781284!W20,1462782003!W20,1462782722!W20,1462783423!W20,1462784142!W20,1462784832!W20,1462785551!W20,1462786241!W20,1462786932!W20,1462787651!W20,1462788370!W20,1462789061!W20,1462789780!W20,1462790470!W20,1462791190!W20,1462791908!W20,1462792599!W20,1462793318!W20,1462794020!W20,1462794710!W20,1462795429!W20,1462796132!W20,1462796850!W20,1462797541!W20,1462798243!W20,1462798961!W20,1462799663!W20,1462800381!W20)</f>
        <v>0</v>
      </c>
    </row>
    <row r="21" spans="1:23">
      <c r="A21">
        <f>MEDIAN(1462779865!A21,1462780583!A21,1462781284!A21,1462782003!A21,1462782722!A21,1462783423!A21,1462784142!A21,1462784832!A21,1462785551!A21,1462786241!A21,1462786932!A21,1462787651!A21,1462788370!A21,1462789061!A21,1462789780!A21,1462790470!A21,1462791190!A21,1462791908!A21,1462792599!A21,1462793318!A21,1462794020!A21,1462794710!A21,1462795429!A21,1462796132!A21,1462796850!A21,1462797541!A21,1462798243!A21,1462798961!A21,1462799663!A21,1462800381!A21)</f>
        <v>0</v>
      </c>
      <c r="B21">
        <f>MEDIAN(1462779865!B21,1462780583!B21,1462781284!B21,1462782003!B21,1462782722!B21,1462783423!B21,1462784142!B21,1462784832!B21,1462785551!B21,1462786241!B21,1462786932!B21,1462787651!B21,1462788370!B21,1462789061!B21,1462789780!B21,1462790470!B21,1462791190!B21,1462791908!B21,1462792599!B21,1462793318!B21,1462794020!B21,1462794710!B21,1462795429!B21,1462796132!B21,1462796850!B21,1462797541!B21,1462798243!B21,1462798961!B21,1462799663!B21,1462800381!B21)</f>
        <v>0</v>
      </c>
      <c r="C21">
        <f>MEDIAN(1462779865!C21,1462780583!C21,1462781284!C21,1462782003!C21,1462782722!C21,1462783423!C21,1462784142!C21,1462784832!C21,1462785551!C21,1462786241!C21,1462786932!C21,1462787651!C21,1462788370!C21,1462789061!C21,1462789780!C21,1462790470!C21,1462791190!C21,1462791908!C21,1462792599!C21,1462793318!C21,1462794020!C21,1462794710!C21,1462795429!C21,1462796132!C21,1462796850!C21,1462797541!C21,1462798243!C21,1462798961!C21,1462799663!C21,1462800381!C21)</f>
        <v>0</v>
      </c>
      <c r="D21">
        <f>MEDIAN(1462779865!D21,1462780583!D21,1462781284!D21,1462782003!D21,1462782722!D21,1462783423!D21,1462784142!D21,1462784832!D21,1462785551!D21,1462786241!D21,1462786932!D21,1462787651!D21,1462788370!D21,1462789061!D21,1462789780!D21,1462790470!D21,1462791190!D21,1462791908!D21,1462792599!D21,1462793318!D21,1462794020!D21,1462794710!D21,1462795429!D21,1462796132!D21,1462796850!D21,1462797541!D21,1462798243!D21,1462798961!D21,1462799663!D21,1462800381!D21)</f>
        <v>0</v>
      </c>
      <c r="E21">
        <f>MEDIAN(1462779865!E21,1462780583!E21,1462781284!E21,1462782003!E21,1462782722!E21,1462783423!E21,1462784142!E21,1462784832!E21,1462785551!E21,1462786241!E21,1462786932!E21,1462787651!E21,1462788370!E21,1462789061!E21,1462789780!E21,1462790470!E21,1462791190!E21,1462791908!E21,1462792599!E21,1462793318!E21,1462794020!E21,1462794710!E21,1462795429!E21,1462796132!E21,1462796850!E21,1462797541!E21,1462798243!E21,1462798961!E21,1462799663!E21,1462800381!E21)</f>
        <v>0</v>
      </c>
      <c r="F21">
        <f>MEDIAN(1462779865!F21,1462780583!F21,1462781284!F21,1462782003!F21,1462782722!F21,1462783423!F21,1462784142!F21,1462784832!F21,1462785551!F21,1462786241!F21,1462786932!F21,1462787651!F21,1462788370!F21,1462789061!F21,1462789780!F21,1462790470!F21,1462791190!F21,1462791908!F21,1462792599!F21,1462793318!F21,1462794020!F21,1462794710!F21,1462795429!F21,1462796132!F21,1462796850!F21,1462797541!F21,1462798243!F21,1462798961!F21,1462799663!F21,1462800381!F21)</f>
        <v>0</v>
      </c>
      <c r="G21">
        <f>MEDIAN(1462779865!G21,1462780583!G21,1462781284!G21,1462782003!G21,1462782722!G21,1462783423!G21,1462784142!G21,1462784832!G21,1462785551!G21,1462786241!G21,1462786932!G21,1462787651!G21,1462788370!G21,1462789061!G21,1462789780!G21,1462790470!G21,1462791190!G21,1462791908!G21,1462792599!G21,1462793318!G21,1462794020!G21,1462794710!G21,1462795429!G21,1462796132!G21,1462796850!G21,1462797541!G21,1462798243!G21,1462798961!G21,1462799663!G21,1462800381!G21)</f>
        <v>0</v>
      </c>
      <c r="H21">
        <f>MEDIAN(1462779865!H21,1462780583!H21,1462781284!H21,1462782003!H21,1462782722!H21,1462783423!H21,1462784142!H21,1462784832!H21,1462785551!H21,1462786241!H21,1462786932!H21,1462787651!H21,1462788370!H21,1462789061!H21,1462789780!H21,1462790470!H21,1462791190!H21,1462791908!H21,1462792599!H21,1462793318!H21,1462794020!H21,1462794710!H21,1462795429!H21,1462796132!H21,1462796850!H21,1462797541!H21,1462798243!H21,1462798961!H21,1462799663!H21,1462800381!H21)</f>
        <v>0</v>
      </c>
      <c r="I21">
        <f>MEDIAN(1462779865!I21,1462780583!I21,1462781284!I21,1462782003!I21,1462782722!I21,1462783423!I21,1462784142!I21,1462784832!I21,1462785551!I21,1462786241!I21,1462786932!I21,1462787651!I21,1462788370!I21,1462789061!I21,1462789780!I21,1462790470!I21,1462791190!I21,1462791908!I21,1462792599!I21,1462793318!I21,1462794020!I21,1462794710!I21,1462795429!I21,1462796132!I21,1462796850!I21,1462797541!I21,1462798243!I21,1462798961!I21,1462799663!I21,1462800381!I21)</f>
        <v>0</v>
      </c>
      <c r="J21">
        <f>MEDIAN(1462779865!J21,1462780583!J21,1462781284!J21,1462782003!J21,1462782722!J21,1462783423!J21,1462784142!J21,1462784832!J21,1462785551!J21,1462786241!J21,1462786932!J21,1462787651!J21,1462788370!J21,1462789061!J21,1462789780!J21,1462790470!J21,1462791190!J21,1462791908!J21,1462792599!J21,1462793318!J21,1462794020!J21,1462794710!J21,1462795429!J21,1462796132!J21,1462796850!J21,1462797541!J21,1462798243!J21,1462798961!J21,1462799663!J21,1462800381!J21)</f>
        <v>0</v>
      </c>
      <c r="K21">
        <f>MEDIAN(1462779865!K21,1462780583!K21,1462781284!K21,1462782003!K21,1462782722!K21,1462783423!K21,1462784142!K21,1462784832!K21,1462785551!K21,1462786241!K21,1462786932!K21,1462787651!K21,1462788370!K21,1462789061!K21,1462789780!K21,1462790470!K21,1462791190!K21,1462791908!K21,1462792599!K21,1462793318!K21,1462794020!K21,1462794710!K21,1462795429!K21,1462796132!K21,1462796850!K21,1462797541!K21,1462798243!K21,1462798961!K21,1462799663!K21,1462800381!K21)</f>
        <v>0</v>
      </c>
      <c r="L21">
        <f>MEDIAN(1462779865!L21,1462780583!L21,1462781284!L21,1462782003!L21,1462782722!L21,1462783423!L21,1462784142!L21,1462784832!L21,1462785551!L21,1462786241!L21,1462786932!L21,1462787651!L21,1462788370!L21,1462789061!L21,1462789780!L21,1462790470!L21,1462791190!L21,1462791908!L21,1462792599!L21,1462793318!L21,1462794020!L21,1462794710!L21,1462795429!L21,1462796132!L21,1462796850!L21,1462797541!L21,1462798243!L21,1462798961!L21,1462799663!L21,1462800381!L21)</f>
        <v>0</v>
      </c>
      <c r="M21">
        <f>MEDIAN(1462779865!M21,1462780583!M21,1462781284!M21,1462782003!M21,1462782722!M21,1462783423!M21,1462784142!M21,1462784832!M21,1462785551!M21,1462786241!M21,1462786932!M21,1462787651!M21,1462788370!M21,1462789061!M21,1462789780!M21,1462790470!M21,1462791190!M21,1462791908!M21,1462792599!M21,1462793318!M21,1462794020!M21,1462794710!M21,1462795429!M21,1462796132!M21,1462796850!M21,1462797541!M21,1462798243!M21,1462798961!M21,1462799663!M21,1462800381!M21)</f>
        <v>0</v>
      </c>
      <c r="N21">
        <f>MEDIAN(1462779865!N21,1462780583!N21,1462781284!N21,1462782003!N21,1462782722!N21,1462783423!N21,1462784142!N21,1462784832!N21,1462785551!N21,1462786241!N21,1462786932!N21,1462787651!N21,1462788370!N21,1462789061!N21,1462789780!N21,1462790470!N21,1462791190!N21,1462791908!N21,1462792599!N21,1462793318!N21,1462794020!N21,1462794710!N21,1462795429!N21,1462796132!N21,1462796850!N21,1462797541!N21,1462798243!N21,1462798961!N21,1462799663!N21,1462800381!N21)</f>
        <v>0</v>
      </c>
      <c r="O21">
        <f>MEDIAN(1462779865!O21,1462780583!O21,1462781284!O21,1462782003!O21,1462782722!O21,1462783423!O21,1462784142!O21,1462784832!O21,1462785551!O21,1462786241!O21,1462786932!O21,1462787651!O21,1462788370!O21,1462789061!O21,1462789780!O21,1462790470!O21,1462791190!O21,1462791908!O21,1462792599!O21,1462793318!O21,1462794020!O21,1462794710!O21,1462795429!O21,1462796132!O21,1462796850!O21,1462797541!O21,1462798243!O21,1462798961!O21,1462799663!O21,1462800381!O21)</f>
        <v>0</v>
      </c>
      <c r="P21">
        <f>MEDIAN(1462779865!P21,1462780583!P21,1462781284!P21,1462782003!P21,1462782722!P21,1462783423!P21,1462784142!P21,1462784832!P21,1462785551!P21,1462786241!P21,1462786932!P21,1462787651!P21,1462788370!P21,1462789061!P21,1462789780!P21,1462790470!P21,1462791190!P21,1462791908!P21,1462792599!P21,1462793318!P21,1462794020!P21,1462794710!P21,1462795429!P21,1462796132!P21,1462796850!P21,1462797541!P21,1462798243!P21,1462798961!P21,1462799663!P21,1462800381!P21)</f>
        <v>0</v>
      </c>
      <c r="Q21">
        <f>MEDIAN(1462779865!Q21,1462780583!Q21,1462781284!Q21,1462782003!Q21,1462782722!Q21,1462783423!Q21,1462784142!Q21,1462784832!Q21,1462785551!Q21,1462786241!Q21,1462786932!Q21,1462787651!Q21,1462788370!Q21,1462789061!Q21,1462789780!Q21,1462790470!Q21,1462791190!Q21,1462791908!Q21,1462792599!Q21,1462793318!Q21,1462794020!Q21,1462794710!Q21,1462795429!Q21,1462796132!Q21,1462796850!Q21,1462797541!Q21,1462798243!Q21,1462798961!Q21,1462799663!Q21,1462800381!Q21)</f>
        <v>0</v>
      </c>
      <c r="R21">
        <f>MEDIAN(1462779865!R21,1462780583!R21,1462781284!R21,1462782003!R21,1462782722!R21,1462783423!R21,1462784142!R21,1462784832!R21,1462785551!R21,1462786241!R21,1462786932!R21,1462787651!R21,1462788370!R21,1462789061!R21,1462789780!R21,1462790470!R21,1462791190!R21,1462791908!R21,1462792599!R21,1462793318!R21,1462794020!R21,1462794710!R21,1462795429!R21,1462796132!R21,1462796850!R21,1462797541!R21,1462798243!R21,1462798961!R21,1462799663!R21,1462800381!R21)</f>
        <v>0</v>
      </c>
      <c r="S21">
        <f>MEDIAN(1462779865!S21,1462780583!S21,1462781284!S21,1462782003!S21,1462782722!S21,1462783423!S21,1462784142!S21,1462784832!S21,1462785551!S21,1462786241!S21,1462786932!S21,1462787651!S21,1462788370!S21,1462789061!S21,1462789780!S21,1462790470!S21,1462791190!S21,1462791908!S21,1462792599!S21,1462793318!S21,1462794020!S21,1462794710!S21,1462795429!S21,1462796132!S21,1462796850!S21,1462797541!S21,1462798243!S21,1462798961!S21,1462799663!S21,1462800381!S21)</f>
        <v>0</v>
      </c>
      <c r="T21">
        <f>MEDIAN(1462779865!T21,1462780583!T21,1462781284!T21,1462782003!T21,1462782722!T21,1462783423!T21,1462784142!T21,1462784832!T21,1462785551!T21,1462786241!T21,1462786932!T21,1462787651!T21,1462788370!T21,1462789061!T21,1462789780!T21,1462790470!T21,1462791190!T21,1462791908!T21,1462792599!T21,1462793318!T21,1462794020!T21,1462794710!T21,1462795429!T21,1462796132!T21,1462796850!T21,1462797541!T21,1462798243!T21,1462798961!T21,1462799663!T21,1462800381!T21)</f>
        <v>0</v>
      </c>
      <c r="U21">
        <f>MEDIAN(1462779865!U21,1462780583!U21,1462781284!U21,1462782003!U21,1462782722!U21,1462783423!U21,1462784142!U21,1462784832!U21,1462785551!U21,1462786241!U21,1462786932!U21,1462787651!U21,1462788370!U21,1462789061!U21,1462789780!U21,1462790470!U21,1462791190!U21,1462791908!U21,1462792599!U21,1462793318!U21,1462794020!U21,1462794710!U21,1462795429!U21,1462796132!U21,1462796850!U21,1462797541!U21,1462798243!U21,1462798961!U21,1462799663!U21,1462800381!U21)</f>
        <v>0</v>
      </c>
      <c r="V21">
        <f>MEDIAN(1462779865!V21,1462780583!V21,1462781284!V21,1462782003!V21,1462782722!V21,1462783423!V21,1462784142!V21,1462784832!V21,1462785551!V21,1462786241!V21,1462786932!V21,1462787651!V21,1462788370!V21,1462789061!V21,1462789780!V21,1462790470!V21,1462791190!V21,1462791908!V21,1462792599!V21,1462793318!V21,1462794020!V21,1462794710!V21,1462795429!V21,1462796132!V21,1462796850!V21,1462797541!V21,1462798243!V21,1462798961!V21,1462799663!V21,1462800381!V21)</f>
        <v>0</v>
      </c>
      <c r="W21">
        <f>MEDIAN(1462779865!W21,1462780583!W21,1462781284!W21,1462782003!W21,1462782722!W21,1462783423!W21,1462784142!W21,1462784832!W21,1462785551!W21,1462786241!W21,1462786932!W21,1462787651!W21,1462788370!W21,1462789061!W21,1462789780!W21,1462790470!W21,1462791190!W21,1462791908!W21,1462792599!W21,1462793318!W21,1462794020!W21,1462794710!W21,1462795429!W21,1462796132!W21,1462796850!W21,1462797541!W21,1462798243!W21,1462798961!W21,1462799663!W21,1462800381!W21)</f>
        <v>0</v>
      </c>
    </row>
    <row r="22" spans="1:23">
      <c r="A22">
        <f>MEDIAN(1462779865!A22,1462780583!A22,1462781284!A22,1462782003!A22,1462782722!A22,1462783423!A22,1462784142!A22,1462784832!A22,1462785551!A22,1462786241!A22,1462786932!A22,1462787651!A22,1462788370!A22,1462789061!A22,1462789780!A22,1462790470!A22,1462791190!A22,1462791908!A22,1462792599!A22,1462793318!A22,1462794020!A22,1462794710!A22,1462795429!A22,1462796132!A22,1462796850!A22,1462797541!A22,1462798243!A22,1462798961!A22,1462799663!A22,1462800381!A22)</f>
        <v>0</v>
      </c>
      <c r="B22">
        <f>MEDIAN(1462779865!B22,1462780583!B22,1462781284!B22,1462782003!B22,1462782722!B22,1462783423!B22,1462784142!B22,1462784832!B22,1462785551!B22,1462786241!B22,1462786932!B22,1462787651!B22,1462788370!B22,1462789061!B22,1462789780!B22,1462790470!B22,1462791190!B22,1462791908!B22,1462792599!B22,1462793318!B22,1462794020!B22,1462794710!B22,1462795429!B22,1462796132!B22,1462796850!B22,1462797541!B22,1462798243!B22,1462798961!B22,1462799663!B22,1462800381!B22)</f>
        <v>0</v>
      </c>
      <c r="C22">
        <f>MEDIAN(1462779865!C22,1462780583!C22,1462781284!C22,1462782003!C22,1462782722!C22,1462783423!C22,1462784142!C22,1462784832!C22,1462785551!C22,1462786241!C22,1462786932!C22,1462787651!C22,1462788370!C22,1462789061!C22,1462789780!C22,1462790470!C22,1462791190!C22,1462791908!C22,1462792599!C22,1462793318!C22,1462794020!C22,1462794710!C22,1462795429!C22,1462796132!C22,1462796850!C22,1462797541!C22,1462798243!C22,1462798961!C22,1462799663!C22,1462800381!C22)</f>
        <v>0</v>
      </c>
      <c r="D22">
        <f>MEDIAN(1462779865!D22,1462780583!D22,1462781284!D22,1462782003!D22,1462782722!D22,1462783423!D22,1462784142!D22,1462784832!D22,1462785551!D22,1462786241!D22,1462786932!D22,1462787651!D22,1462788370!D22,1462789061!D22,1462789780!D22,1462790470!D22,1462791190!D22,1462791908!D22,1462792599!D22,1462793318!D22,1462794020!D22,1462794710!D22,1462795429!D22,1462796132!D22,1462796850!D22,1462797541!D22,1462798243!D22,1462798961!D22,1462799663!D22,1462800381!D22)</f>
        <v>0</v>
      </c>
      <c r="E22">
        <f>MEDIAN(1462779865!E22,1462780583!E22,1462781284!E22,1462782003!E22,1462782722!E22,1462783423!E22,1462784142!E22,1462784832!E22,1462785551!E22,1462786241!E22,1462786932!E22,1462787651!E22,1462788370!E22,1462789061!E22,1462789780!E22,1462790470!E22,1462791190!E22,1462791908!E22,1462792599!E22,1462793318!E22,1462794020!E22,1462794710!E22,1462795429!E22,1462796132!E22,1462796850!E22,1462797541!E22,1462798243!E22,1462798961!E22,1462799663!E22,1462800381!E22)</f>
        <v>0</v>
      </c>
      <c r="F22">
        <f>MEDIAN(1462779865!F22,1462780583!F22,1462781284!F22,1462782003!F22,1462782722!F22,1462783423!F22,1462784142!F22,1462784832!F22,1462785551!F22,1462786241!F22,1462786932!F22,1462787651!F22,1462788370!F22,1462789061!F22,1462789780!F22,1462790470!F22,1462791190!F22,1462791908!F22,1462792599!F22,1462793318!F22,1462794020!F22,1462794710!F22,1462795429!F22,1462796132!F22,1462796850!F22,1462797541!F22,1462798243!F22,1462798961!F22,1462799663!F22,1462800381!F22)</f>
        <v>0</v>
      </c>
      <c r="G22">
        <f>MEDIAN(1462779865!G22,1462780583!G22,1462781284!G22,1462782003!G22,1462782722!G22,1462783423!G22,1462784142!G22,1462784832!G22,1462785551!G22,1462786241!G22,1462786932!G22,1462787651!G22,1462788370!G22,1462789061!G22,1462789780!G22,1462790470!G22,1462791190!G22,1462791908!G22,1462792599!G22,1462793318!G22,1462794020!G22,1462794710!G22,1462795429!G22,1462796132!G22,1462796850!G22,1462797541!G22,1462798243!G22,1462798961!G22,1462799663!G22,1462800381!G22)</f>
        <v>0</v>
      </c>
      <c r="H22">
        <f>MEDIAN(1462779865!H22,1462780583!H22,1462781284!H22,1462782003!H22,1462782722!H22,1462783423!H22,1462784142!H22,1462784832!H22,1462785551!H22,1462786241!H22,1462786932!H22,1462787651!H22,1462788370!H22,1462789061!H22,1462789780!H22,1462790470!H22,1462791190!H22,1462791908!H22,1462792599!H22,1462793318!H22,1462794020!H22,1462794710!H22,1462795429!H22,1462796132!H22,1462796850!H22,1462797541!H22,1462798243!H22,1462798961!H22,1462799663!H22,1462800381!H22)</f>
        <v>0</v>
      </c>
      <c r="I22">
        <f>MEDIAN(1462779865!I22,1462780583!I22,1462781284!I22,1462782003!I22,1462782722!I22,1462783423!I22,1462784142!I22,1462784832!I22,1462785551!I22,1462786241!I22,1462786932!I22,1462787651!I22,1462788370!I22,1462789061!I22,1462789780!I22,1462790470!I22,1462791190!I22,1462791908!I22,1462792599!I22,1462793318!I22,1462794020!I22,1462794710!I22,1462795429!I22,1462796132!I22,1462796850!I22,1462797541!I22,1462798243!I22,1462798961!I22,1462799663!I22,1462800381!I22)</f>
        <v>0</v>
      </c>
      <c r="J22">
        <f>MEDIAN(1462779865!J22,1462780583!J22,1462781284!J22,1462782003!J22,1462782722!J22,1462783423!J22,1462784142!J22,1462784832!J22,1462785551!J22,1462786241!J22,1462786932!J22,1462787651!J22,1462788370!J22,1462789061!J22,1462789780!J22,1462790470!J22,1462791190!J22,1462791908!J22,1462792599!J22,1462793318!J22,1462794020!J22,1462794710!J22,1462795429!J22,1462796132!J22,1462796850!J22,1462797541!J22,1462798243!J22,1462798961!J22,1462799663!J22,1462800381!J22)</f>
        <v>0</v>
      </c>
      <c r="K22">
        <f>MEDIAN(1462779865!K22,1462780583!K22,1462781284!K22,1462782003!K22,1462782722!K22,1462783423!K22,1462784142!K22,1462784832!K22,1462785551!K22,1462786241!K22,1462786932!K22,1462787651!K22,1462788370!K22,1462789061!K22,1462789780!K22,1462790470!K22,1462791190!K22,1462791908!K22,1462792599!K22,1462793318!K22,1462794020!K22,1462794710!K22,1462795429!K22,1462796132!K22,1462796850!K22,1462797541!K22,1462798243!K22,1462798961!K22,1462799663!K22,1462800381!K22)</f>
        <v>0</v>
      </c>
      <c r="L22">
        <f>MEDIAN(1462779865!L22,1462780583!L22,1462781284!L22,1462782003!L22,1462782722!L22,1462783423!L22,1462784142!L22,1462784832!L22,1462785551!L22,1462786241!L22,1462786932!L22,1462787651!L22,1462788370!L22,1462789061!L22,1462789780!L22,1462790470!L22,1462791190!L22,1462791908!L22,1462792599!L22,1462793318!L22,1462794020!L22,1462794710!L22,1462795429!L22,1462796132!L22,1462796850!L22,1462797541!L22,1462798243!L22,1462798961!L22,1462799663!L22,1462800381!L22)</f>
        <v>0</v>
      </c>
      <c r="M22">
        <f>MEDIAN(1462779865!M22,1462780583!M22,1462781284!M22,1462782003!M22,1462782722!M22,1462783423!M22,1462784142!M22,1462784832!M22,1462785551!M22,1462786241!M22,1462786932!M22,1462787651!M22,1462788370!M22,1462789061!M22,1462789780!M22,1462790470!M22,1462791190!M22,1462791908!M22,1462792599!M22,1462793318!M22,1462794020!M22,1462794710!M22,1462795429!M22,1462796132!M22,1462796850!M22,1462797541!M22,1462798243!M22,1462798961!M22,1462799663!M22,1462800381!M22)</f>
        <v>0</v>
      </c>
      <c r="N22">
        <f>MEDIAN(1462779865!N22,1462780583!N22,1462781284!N22,1462782003!N22,1462782722!N22,1462783423!N22,1462784142!N22,1462784832!N22,1462785551!N22,1462786241!N22,1462786932!N22,1462787651!N22,1462788370!N22,1462789061!N22,1462789780!N22,1462790470!N22,1462791190!N22,1462791908!N22,1462792599!N22,1462793318!N22,1462794020!N22,1462794710!N22,1462795429!N22,1462796132!N22,1462796850!N22,1462797541!N22,1462798243!N22,1462798961!N22,1462799663!N22,1462800381!N22)</f>
        <v>0</v>
      </c>
      <c r="O22">
        <f>MEDIAN(1462779865!O22,1462780583!O22,1462781284!O22,1462782003!O22,1462782722!O22,1462783423!O22,1462784142!O22,1462784832!O22,1462785551!O22,1462786241!O22,1462786932!O22,1462787651!O22,1462788370!O22,1462789061!O22,1462789780!O22,1462790470!O22,1462791190!O22,1462791908!O22,1462792599!O22,1462793318!O22,1462794020!O22,1462794710!O22,1462795429!O22,1462796132!O22,1462796850!O22,1462797541!O22,1462798243!O22,1462798961!O22,1462799663!O22,1462800381!O22)</f>
        <v>0</v>
      </c>
      <c r="P22">
        <f>MEDIAN(1462779865!P22,1462780583!P22,1462781284!P22,1462782003!P22,1462782722!P22,1462783423!P22,1462784142!P22,1462784832!P22,1462785551!P22,1462786241!P22,1462786932!P22,1462787651!P22,1462788370!P22,1462789061!P22,1462789780!P22,1462790470!P22,1462791190!P22,1462791908!P22,1462792599!P22,1462793318!P22,1462794020!P22,1462794710!P22,1462795429!P22,1462796132!P22,1462796850!P22,1462797541!P22,1462798243!P22,1462798961!P22,1462799663!P22,1462800381!P22)</f>
        <v>0</v>
      </c>
      <c r="Q22">
        <f>MEDIAN(1462779865!Q22,1462780583!Q22,1462781284!Q22,1462782003!Q22,1462782722!Q22,1462783423!Q22,1462784142!Q22,1462784832!Q22,1462785551!Q22,1462786241!Q22,1462786932!Q22,1462787651!Q22,1462788370!Q22,1462789061!Q22,1462789780!Q22,1462790470!Q22,1462791190!Q22,1462791908!Q22,1462792599!Q22,1462793318!Q22,1462794020!Q22,1462794710!Q22,1462795429!Q22,1462796132!Q22,1462796850!Q22,1462797541!Q22,1462798243!Q22,1462798961!Q22,1462799663!Q22,1462800381!Q22)</f>
        <v>0</v>
      </c>
      <c r="R22">
        <f>MEDIAN(1462779865!R22,1462780583!R22,1462781284!R22,1462782003!R22,1462782722!R22,1462783423!R22,1462784142!R22,1462784832!R22,1462785551!R22,1462786241!R22,1462786932!R22,1462787651!R22,1462788370!R22,1462789061!R22,1462789780!R22,1462790470!R22,1462791190!R22,1462791908!R22,1462792599!R22,1462793318!R22,1462794020!R22,1462794710!R22,1462795429!R22,1462796132!R22,1462796850!R22,1462797541!R22,1462798243!R22,1462798961!R22,1462799663!R22,1462800381!R22)</f>
        <v>0</v>
      </c>
      <c r="S22">
        <f>MEDIAN(1462779865!S22,1462780583!S22,1462781284!S22,1462782003!S22,1462782722!S22,1462783423!S22,1462784142!S22,1462784832!S22,1462785551!S22,1462786241!S22,1462786932!S22,1462787651!S22,1462788370!S22,1462789061!S22,1462789780!S22,1462790470!S22,1462791190!S22,1462791908!S22,1462792599!S22,1462793318!S22,1462794020!S22,1462794710!S22,1462795429!S22,1462796132!S22,1462796850!S22,1462797541!S22,1462798243!S22,1462798961!S22,1462799663!S22,1462800381!S22)</f>
        <v>0</v>
      </c>
      <c r="T22">
        <f>MEDIAN(1462779865!T22,1462780583!T22,1462781284!T22,1462782003!T22,1462782722!T22,1462783423!T22,1462784142!T22,1462784832!T22,1462785551!T22,1462786241!T22,1462786932!T22,1462787651!T22,1462788370!T22,1462789061!T22,1462789780!T22,1462790470!T22,1462791190!T22,1462791908!T22,1462792599!T22,1462793318!T22,1462794020!T22,1462794710!T22,1462795429!T22,1462796132!T22,1462796850!T22,1462797541!T22,1462798243!T22,1462798961!T22,1462799663!T22,1462800381!T22)</f>
        <v>0</v>
      </c>
      <c r="U22">
        <f>MEDIAN(1462779865!U22,1462780583!U22,1462781284!U22,1462782003!U22,1462782722!U22,1462783423!U22,1462784142!U22,1462784832!U22,1462785551!U22,1462786241!U22,1462786932!U22,1462787651!U22,1462788370!U22,1462789061!U22,1462789780!U22,1462790470!U22,1462791190!U22,1462791908!U22,1462792599!U22,1462793318!U22,1462794020!U22,1462794710!U22,1462795429!U22,1462796132!U22,1462796850!U22,1462797541!U22,1462798243!U22,1462798961!U22,1462799663!U22,1462800381!U22)</f>
        <v>0</v>
      </c>
      <c r="V22">
        <f>MEDIAN(1462779865!V22,1462780583!V22,1462781284!V22,1462782003!V22,1462782722!V22,1462783423!V22,1462784142!V22,1462784832!V22,1462785551!V22,1462786241!V22,1462786932!V22,1462787651!V22,1462788370!V22,1462789061!V22,1462789780!V22,1462790470!V22,1462791190!V22,1462791908!V22,1462792599!V22,1462793318!V22,1462794020!V22,1462794710!V22,1462795429!V22,1462796132!V22,1462796850!V22,1462797541!V22,1462798243!V22,1462798961!V22,1462799663!V22,1462800381!V22)</f>
        <v>0</v>
      </c>
      <c r="W22">
        <f>MEDIAN(1462779865!W22,1462780583!W22,1462781284!W22,1462782003!W22,1462782722!W22,1462783423!W22,1462784142!W22,1462784832!W22,1462785551!W22,1462786241!W22,1462786932!W22,1462787651!W22,1462788370!W22,1462789061!W22,1462789780!W22,1462790470!W22,1462791190!W22,1462791908!W22,1462792599!W22,1462793318!W22,1462794020!W22,1462794710!W22,1462795429!W22,1462796132!W22,1462796850!W22,1462797541!W22,1462798243!W22,1462798961!W22,1462799663!W22,1462800381!W22)</f>
        <v>0</v>
      </c>
    </row>
    <row r="23" spans="1:23">
      <c r="A23">
        <f>MEDIAN(1462779865!A23,1462780583!A23,1462781284!A23,1462782003!A23,1462782722!A23,1462783423!A23,1462784142!A23,1462784832!A23,1462785551!A23,1462786241!A23,1462786932!A23,1462787651!A23,1462788370!A23,1462789061!A23,1462789780!A23,1462790470!A23,1462791190!A23,1462791908!A23,1462792599!A23,1462793318!A23,1462794020!A23,1462794710!A23,1462795429!A23,1462796132!A23,1462796850!A23,1462797541!A23,1462798243!A23,1462798961!A23,1462799663!A23,1462800381!A23)</f>
        <v>0</v>
      </c>
      <c r="B23">
        <f>MEDIAN(1462779865!B23,1462780583!B23,1462781284!B23,1462782003!B23,1462782722!B23,1462783423!B23,1462784142!B23,1462784832!B23,1462785551!B23,1462786241!B23,1462786932!B23,1462787651!B23,1462788370!B23,1462789061!B23,1462789780!B23,1462790470!B23,1462791190!B23,1462791908!B23,1462792599!B23,1462793318!B23,1462794020!B23,1462794710!B23,1462795429!B23,1462796132!B23,1462796850!B23,1462797541!B23,1462798243!B23,1462798961!B23,1462799663!B23,1462800381!B23)</f>
        <v>0</v>
      </c>
      <c r="C23">
        <f>MEDIAN(1462779865!C23,1462780583!C23,1462781284!C23,1462782003!C23,1462782722!C23,1462783423!C23,1462784142!C23,1462784832!C23,1462785551!C23,1462786241!C23,1462786932!C23,1462787651!C23,1462788370!C23,1462789061!C23,1462789780!C23,1462790470!C23,1462791190!C23,1462791908!C23,1462792599!C23,1462793318!C23,1462794020!C23,1462794710!C23,1462795429!C23,1462796132!C23,1462796850!C23,1462797541!C23,1462798243!C23,1462798961!C23,1462799663!C23,1462800381!C23)</f>
        <v>0</v>
      </c>
      <c r="D23">
        <f>MEDIAN(1462779865!D23,1462780583!D23,1462781284!D23,1462782003!D23,1462782722!D23,1462783423!D23,1462784142!D23,1462784832!D23,1462785551!D23,1462786241!D23,1462786932!D23,1462787651!D23,1462788370!D23,1462789061!D23,1462789780!D23,1462790470!D23,1462791190!D23,1462791908!D23,1462792599!D23,1462793318!D23,1462794020!D23,1462794710!D23,1462795429!D23,1462796132!D23,1462796850!D23,1462797541!D23,1462798243!D23,1462798961!D23,1462799663!D23,1462800381!D23)</f>
        <v>0</v>
      </c>
      <c r="E23">
        <f>MEDIAN(1462779865!E23,1462780583!E23,1462781284!E23,1462782003!E23,1462782722!E23,1462783423!E23,1462784142!E23,1462784832!E23,1462785551!E23,1462786241!E23,1462786932!E23,1462787651!E23,1462788370!E23,1462789061!E23,1462789780!E23,1462790470!E23,1462791190!E23,1462791908!E23,1462792599!E23,1462793318!E23,1462794020!E23,1462794710!E23,1462795429!E23,1462796132!E23,1462796850!E23,1462797541!E23,1462798243!E23,1462798961!E23,1462799663!E23,1462800381!E23)</f>
        <v>0</v>
      </c>
      <c r="F23">
        <f>MEDIAN(1462779865!F23,1462780583!F23,1462781284!F23,1462782003!F23,1462782722!F23,1462783423!F23,1462784142!F23,1462784832!F23,1462785551!F23,1462786241!F23,1462786932!F23,1462787651!F23,1462788370!F23,1462789061!F23,1462789780!F23,1462790470!F23,1462791190!F23,1462791908!F23,1462792599!F23,1462793318!F23,1462794020!F23,1462794710!F23,1462795429!F23,1462796132!F23,1462796850!F23,1462797541!F23,1462798243!F23,1462798961!F23,1462799663!F23,1462800381!F23)</f>
        <v>0</v>
      </c>
      <c r="G23">
        <f>MEDIAN(1462779865!G23,1462780583!G23,1462781284!G23,1462782003!G23,1462782722!G23,1462783423!G23,1462784142!G23,1462784832!G23,1462785551!G23,1462786241!G23,1462786932!G23,1462787651!G23,1462788370!G23,1462789061!G23,1462789780!G23,1462790470!G23,1462791190!G23,1462791908!G23,1462792599!G23,1462793318!G23,1462794020!G23,1462794710!G23,1462795429!G23,1462796132!G23,1462796850!G23,1462797541!G23,1462798243!G23,1462798961!G23,1462799663!G23,1462800381!G23)</f>
        <v>0</v>
      </c>
      <c r="H23">
        <f>MEDIAN(1462779865!H23,1462780583!H23,1462781284!H23,1462782003!H23,1462782722!H23,1462783423!H23,1462784142!H23,1462784832!H23,1462785551!H23,1462786241!H23,1462786932!H23,1462787651!H23,1462788370!H23,1462789061!H23,1462789780!H23,1462790470!H23,1462791190!H23,1462791908!H23,1462792599!H23,1462793318!H23,1462794020!H23,1462794710!H23,1462795429!H23,1462796132!H23,1462796850!H23,1462797541!H23,1462798243!H23,1462798961!H23,1462799663!H23,1462800381!H23)</f>
        <v>0</v>
      </c>
      <c r="I23">
        <f>MEDIAN(1462779865!I23,1462780583!I23,1462781284!I23,1462782003!I23,1462782722!I23,1462783423!I23,1462784142!I23,1462784832!I23,1462785551!I23,1462786241!I23,1462786932!I23,1462787651!I23,1462788370!I23,1462789061!I23,1462789780!I23,1462790470!I23,1462791190!I23,1462791908!I23,1462792599!I23,1462793318!I23,1462794020!I23,1462794710!I23,1462795429!I23,1462796132!I23,1462796850!I23,1462797541!I23,1462798243!I23,1462798961!I23,1462799663!I23,1462800381!I23)</f>
        <v>0</v>
      </c>
      <c r="J23">
        <f>MEDIAN(1462779865!J23,1462780583!J23,1462781284!J23,1462782003!J23,1462782722!J23,1462783423!J23,1462784142!J23,1462784832!J23,1462785551!J23,1462786241!J23,1462786932!J23,1462787651!J23,1462788370!J23,1462789061!J23,1462789780!J23,1462790470!J23,1462791190!J23,1462791908!J23,1462792599!J23,1462793318!J23,1462794020!J23,1462794710!J23,1462795429!J23,1462796132!J23,1462796850!J23,1462797541!J23,1462798243!J23,1462798961!J23,1462799663!J23,1462800381!J23)</f>
        <v>0</v>
      </c>
      <c r="K23">
        <f>MEDIAN(1462779865!K23,1462780583!K23,1462781284!K23,1462782003!K23,1462782722!K23,1462783423!K23,1462784142!K23,1462784832!K23,1462785551!K23,1462786241!K23,1462786932!K23,1462787651!K23,1462788370!K23,1462789061!K23,1462789780!K23,1462790470!K23,1462791190!K23,1462791908!K23,1462792599!K23,1462793318!K23,1462794020!K23,1462794710!K23,1462795429!K23,1462796132!K23,1462796850!K23,1462797541!K23,1462798243!K23,1462798961!K23,1462799663!K23,1462800381!K23)</f>
        <v>0</v>
      </c>
      <c r="L23">
        <f>MEDIAN(1462779865!L23,1462780583!L23,1462781284!L23,1462782003!L23,1462782722!L23,1462783423!L23,1462784142!L23,1462784832!L23,1462785551!L23,1462786241!L23,1462786932!L23,1462787651!L23,1462788370!L23,1462789061!L23,1462789780!L23,1462790470!L23,1462791190!L23,1462791908!L23,1462792599!L23,1462793318!L23,1462794020!L23,1462794710!L23,1462795429!L23,1462796132!L23,1462796850!L23,1462797541!L23,1462798243!L23,1462798961!L23,1462799663!L23,1462800381!L23)</f>
        <v>0</v>
      </c>
      <c r="M23">
        <f>MEDIAN(1462779865!M23,1462780583!M23,1462781284!M23,1462782003!M23,1462782722!M23,1462783423!M23,1462784142!M23,1462784832!M23,1462785551!M23,1462786241!M23,1462786932!M23,1462787651!M23,1462788370!M23,1462789061!M23,1462789780!M23,1462790470!M23,1462791190!M23,1462791908!M23,1462792599!M23,1462793318!M23,1462794020!M23,1462794710!M23,1462795429!M23,1462796132!M23,1462796850!M23,1462797541!M23,1462798243!M23,1462798961!M23,1462799663!M23,1462800381!M23)</f>
        <v>0</v>
      </c>
      <c r="N23">
        <f>MEDIAN(1462779865!N23,1462780583!N23,1462781284!N23,1462782003!N23,1462782722!N23,1462783423!N23,1462784142!N23,1462784832!N23,1462785551!N23,1462786241!N23,1462786932!N23,1462787651!N23,1462788370!N23,1462789061!N23,1462789780!N23,1462790470!N23,1462791190!N23,1462791908!N23,1462792599!N23,1462793318!N23,1462794020!N23,1462794710!N23,1462795429!N23,1462796132!N23,1462796850!N23,1462797541!N23,1462798243!N23,1462798961!N23,1462799663!N23,1462800381!N23)</f>
        <v>0</v>
      </c>
      <c r="O23">
        <f>MEDIAN(1462779865!O23,1462780583!O23,1462781284!O23,1462782003!O23,1462782722!O23,1462783423!O23,1462784142!O23,1462784832!O23,1462785551!O23,1462786241!O23,1462786932!O23,1462787651!O23,1462788370!O23,1462789061!O23,1462789780!O23,1462790470!O23,1462791190!O23,1462791908!O23,1462792599!O23,1462793318!O23,1462794020!O23,1462794710!O23,1462795429!O23,1462796132!O23,1462796850!O23,1462797541!O23,1462798243!O23,1462798961!O23,1462799663!O23,1462800381!O23)</f>
        <v>0</v>
      </c>
      <c r="P23">
        <f>MEDIAN(1462779865!P23,1462780583!P23,1462781284!P23,1462782003!P23,1462782722!P23,1462783423!P23,1462784142!P23,1462784832!P23,1462785551!P23,1462786241!P23,1462786932!P23,1462787651!P23,1462788370!P23,1462789061!P23,1462789780!P23,1462790470!P23,1462791190!P23,1462791908!P23,1462792599!P23,1462793318!P23,1462794020!P23,1462794710!P23,1462795429!P23,1462796132!P23,1462796850!P23,1462797541!P23,1462798243!P23,1462798961!P23,1462799663!P23,1462800381!P23)</f>
        <v>0</v>
      </c>
      <c r="Q23">
        <f>MEDIAN(1462779865!Q23,1462780583!Q23,1462781284!Q23,1462782003!Q23,1462782722!Q23,1462783423!Q23,1462784142!Q23,1462784832!Q23,1462785551!Q23,1462786241!Q23,1462786932!Q23,1462787651!Q23,1462788370!Q23,1462789061!Q23,1462789780!Q23,1462790470!Q23,1462791190!Q23,1462791908!Q23,1462792599!Q23,1462793318!Q23,1462794020!Q23,1462794710!Q23,1462795429!Q23,1462796132!Q23,1462796850!Q23,1462797541!Q23,1462798243!Q23,1462798961!Q23,1462799663!Q23,1462800381!Q23)</f>
        <v>0</v>
      </c>
      <c r="R23">
        <f>MEDIAN(1462779865!R23,1462780583!R23,1462781284!R23,1462782003!R23,1462782722!R23,1462783423!R23,1462784142!R23,1462784832!R23,1462785551!R23,1462786241!R23,1462786932!R23,1462787651!R23,1462788370!R23,1462789061!R23,1462789780!R23,1462790470!R23,1462791190!R23,1462791908!R23,1462792599!R23,1462793318!R23,1462794020!R23,1462794710!R23,1462795429!R23,1462796132!R23,1462796850!R23,1462797541!R23,1462798243!R23,1462798961!R23,1462799663!R23,1462800381!R23)</f>
        <v>0</v>
      </c>
      <c r="S23">
        <f>MEDIAN(1462779865!S23,1462780583!S23,1462781284!S23,1462782003!S23,1462782722!S23,1462783423!S23,1462784142!S23,1462784832!S23,1462785551!S23,1462786241!S23,1462786932!S23,1462787651!S23,1462788370!S23,1462789061!S23,1462789780!S23,1462790470!S23,1462791190!S23,1462791908!S23,1462792599!S23,1462793318!S23,1462794020!S23,1462794710!S23,1462795429!S23,1462796132!S23,1462796850!S23,1462797541!S23,1462798243!S23,1462798961!S23,1462799663!S23,1462800381!S23)</f>
        <v>0</v>
      </c>
      <c r="T23">
        <f>MEDIAN(1462779865!T23,1462780583!T23,1462781284!T23,1462782003!T23,1462782722!T23,1462783423!T23,1462784142!T23,1462784832!T23,1462785551!T23,1462786241!T23,1462786932!T23,1462787651!T23,1462788370!T23,1462789061!T23,1462789780!T23,1462790470!T23,1462791190!T23,1462791908!T23,1462792599!T23,1462793318!T23,1462794020!T23,1462794710!T23,1462795429!T23,1462796132!T23,1462796850!T23,1462797541!T23,1462798243!T23,1462798961!T23,1462799663!T23,1462800381!T23)</f>
        <v>0</v>
      </c>
      <c r="U23">
        <f>MEDIAN(1462779865!U23,1462780583!U23,1462781284!U23,1462782003!U23,1462782722!U23,1462783423!U23,1462784142!U23,1462784832!U23,1462785551!U23,1462786241!U23,1462786932!U23,1462787651!U23,1462788370!U23,1462789061!U23,1462789780!U23,1462790470!U23,1462791190!U23,1462791908!U23,1462792599!U23,1462793318!U23,1462794020!U23,1462794710!U23,1462795429!U23,1462796132!U23,1462796850!U23,1462797541!U23,1462798243!U23,1462798961!U23,1462799663!U23,1462800381!U23)</f>
        <v>0</v>
      </c>
      <c r="V23">
        <f>MEDIAN(1462779865!V23,1462780583!V23,1462781284!V23,1462782003!V23,1462782722!V23,1462783423!V23,1462784142!V23,1462784832!V23,1462785551!V23,1462786241!V23,1462786932!V23,1462787651!V23,1462788370!V23,1462789061!V23,1462789780!V23,1462790470!V23,1462791190!V23,1462791908!V23,1462792599!V23,1462793318!V23,1462794020!V23,1462794710!V23,1462795429!V23,1462796132!V23,1462796850!V23,1462797541!V23,1462798243!V23,1462798961!V23,1462799663!V23,1462800381!V23)</f>
        <v>0</v>
      </c>
      <c r="W23">
        <f>MEDIAN(1462779865!W23,1462780583!W23,1462781284!W23,1462782003!W23,1462782722!W23,1462783423!W23,1462784142!W23,1462784832!W23,1462785551!W23,1462786241!W23,1462786932!W23,1462787651!W23,1462788370!W23,1462789061!W23,1462789780!W23,1462790470!W23,1462791190!W23,1462791908!W23,1462792599!W23,1462793318!W23,1462794020!W23,1462794710!W23,1462795429!W23,1462796132!W23,1462796850!W23,1462797541!W23,1462798243!W23,1462798961!W23,1462799663!W23,1462800381!W23)</f>
        <v>0</v>
      </c>
    </row>
    <row r="24" spans="1:23">
      <c r="A24">
        <f>MEDIAN(1462779865!A24,1462780583!A24,1462781284!A24,1462782003!A24,1462782722!A24,1462783423!A24,1462784142!A24,1462784832!A24,1462785551!A24,1462786241!A24,1462786932!A24,1462787651!A24,1462788370!A24,1462789061!A24,1462789780!A24,1462790470!A24,1462791190!A24,1462791908!A24,1462792599!A24,1462793318!A24,1462794020!A24,1462794710!A24,1462795429!A24,1462796132!A24,1462796850!A24,1462797541!A24,1462798243!A24,1462798961!A24,1462799663!A24,1462800381!A24)</f>
        <v>0</v>
      </c>
      <c r="B24">
        <f>MEDIAN(1462779865!B24,1462780583!B24,1462781284!B24,1462782003!B24,1462782722!B24,1462783423!B24,1462784142!B24,1462784832!B24,1462785551!B24,1462786241!B24,1462786932!B24,1462787651!B24,1462788370!B24,1462789061!B24,1462789780!B24,1462790470!B24,1462791190!B24,1462791908!B24,1462792599!B24,1462793318!B24,1462794020!B24,1462794710!B24,1462795429!B24,1462796132!B24,1462796850!B24,1462797541!B24,1462798243!B24,1462798961!B24,1462799663!B24,1462800381!B24)</f>
        <v>0</v>
      </c>
      <c r="C24">
        <f>MEDIAN(1462779865!C24,1462780583!C24,1462781284!C24,1462782003!C24,1462782722!C24,1462783423!C24,1462784142!C24,1462784832!C24,1462785551!C24,1462786241!C24,1462786932!C24,1462787651!C24,1462788370!C24,1462789061!C24,1462789780!C24,1462790470!C24,1462791190!C24,1462791908!C24,1462792599!C24,1462793318!C24,1462794020!C24,1462794710!C24,1462795429!C24,1462796132!C24,1462796850!C24,1462797541!C24,1462798243!C24,1462798961!C24,1462799663!C24,1462800381!C24)</f>
        <v>0</v>
      </c>
      <c r="D24">
        <f>MEDIAN(1462779865!D24,1462780583!D24,1462781284!D24,1462782003!D24,1462782722!D24,1462783423!D24,1462784142!D24,1462784832!D24,1462785551!D24,1462786241!D24,1462786932!D24,1462787651!D24,1462788370!D24,1462789061!D24,1462789780!D24,1462790470!D24,1462791190!D24,1462791908!D24,1462792599!D24,1462793318!D24,1462794020!D24,1462794710!D24,1462795429!D24,1462796132!D24,1462796850!D24,1462797541!D24,1462798243!D24,1462798961!D24,1462799663!D24,1462800381!D24)</f>
        <v>0</v>
      </c>
      <c r="E24">
        <f>MEDIAN(1462779865!E24,1462780583!E24,1462781284!E24,1462782003!E24,1462782722!E24,1462783423!E24,1462784142!E24,1462784832!E24,1462785551!E24,1462786241!E24,1462786932!E24,1462787651!E24,1462788370!E24,1462789061!E24,1462789780!E24,1462790470!E24,1462791190!E24,1462791908!E24,1462792599!E24,1462793318!E24,1462794020!E24,1462794710!E24,1462795429!E24,1462796132!E24,1462796850!E24,1462797541!E24,1462798243!E24,1462798961!E24,1462799663!E24,1462800381!E24)</f>
        <v>0</v>
      </c>
      <c r="F24">
        <f>MEDIAN(1462779865!F24,1462780583!F24,1462781284!F24,1462782003!F24,1462782722!F24,1462783423!F24,1462784142!F24,1462784832!F24,1462785551!F24,1462786241!F24,1462786932!F24,1462787651!F24,1462788370!F24,1462789061!F24,1462789780!F24,1462790470!F24,1462791190!F24,1462791908!F24,1462792599!F24,1462793318!F24,1462794020!F24,1462794710!F24,1462795429!F24,1462796132!F24,1462796850!F24,1462797541!F24,1462798243!F24,1462798961!F24,1462799663!F24,1462800381!F24)</f>
        <v>0</v>
      </c>
      <c r="G24">
        <f>MEDIAN(1462779865!G24,1462780583!G24,1462781284!G24,1462782003!G24,1462782722!G24,1462783423!G24,1462784142!G24,1462784832!G24,1462785551!G24,1462786241!G24,1462786932!G24,1462787651!G24,1462788370!G24,1462789061!G24,1462789780!G24,1462790470!G24,1462791190!G24,1462791908!G24,1462792599!G24,1462793318!G24,1462794020!G24,1462794710!G24,1462795429!G24,1462796132!G24,1462796850!G24,1462797541!G24,1462798243!G24,1462798961!G24,1462799663!G24,1462800381!G24)</f>
        <v>0</v>
      </c>
      <c r="H24">
        <f>MEDIAN(1462779865!H24,1462780583!H24,1462781284!H24,1462782003!H24,1462782722!H24,1462783423!H24,1462784142!H24,1462784832!H24,1462785551!H24,1462786241!H24,1462786932!H24,1462787651!H24,1462788370!H24,1462789061!H24,1462789780!H24,1462790470!H24,1462791190!H24,1462791908!H24,1462792599!H24,1462793318!H24,1462794020!H24,1462794710!H24,1462795429!H24,1462796132!H24,1462796850!H24,1462797541!H24,1462798243!H24,1462798961!H24,1462799663!H24,1462800381!H24)</f>
        <v>0</v>
      </c>
      <c r="I24">
        <f>MEDIAN(1462779865!I24,1462780583!I24,1462781284!I24,1462782003!I24,1462782722!I24,1462783423!I24,1462784142!I24,1462784832!I24,1462785551!I24,1462786241!I24,1462786932!I24,1462787651!I24,1462788370!I24,1462789061!I24,1462789780!I24,1462790470!I24,1462791190!I24,1462791908!I24,1462792599!I24,1462793318!I24,1462794020!I24,1462794710!I24,1462795429!I24,1462796132!I24,1462796850!I24,1462797541!I24,1462798243!I24,1462798961!I24,1462799663!I24,1462800381!I24)</f>
        <v>0</v>
      </c>
      <c r="J24">
        <f>MEDIAN(1462779865!J24,1462780583!J24,1462781284!J24,1462782003!J24,1462782722!J24,1462783423!J24,1462784142!J24,1462784832!J24,1462785551!J24,1462786241!J24,1462786932!J24,1462787651!J24,1462788370!J24,1462789061!J24,1462789780!J24,1462790470!J24,1462791190!J24,1462791908!J24,1462792599!J24,1462793318!J24,1462794020!J24,1462794710!J24,1462795429!J24,1462796132!J24,1462796850!J24,1462797541!J24,1462798243!J24,1462798961!J24,1462799663!J24,1462800381!J24)</f>
        <v>0</v>
      </c>
      <c r="K24">
        <f>MEDIAN(1462779865!K24,1462780583!K24,1462781284!K24,1462782003!K24,1462782722!K24,1462783423!K24,1462784142!K24,1462784832!K24,1462785551!K24,1462786241!K24,1462786932!K24,1462787651!K24,1462788370!K24,1462789061!K24,1462789780!K24,1462790470!K24,1462791190!K24,1462791908!K24,1462792599!K24,1462793318!K24,1462794020!K24,1462794710!K24,1462795429!K24,1462796132!K24,1462796850!K24,1462797541!K24,1462798243!K24,1462798961!K24,1462799663!K24,1462800381!K24)</f>
        <v>0</v>
      </c>
      <c r="L24">
        <f>MEDIAN(1462779865!L24,1462780583!L24,1462781284!L24,1462782003!L24,1462782722!L24,1462783423!L24,1462784142!L24,1462784832!L24,1462785551!L24,1462786241!L24,1462786932!L24,1462787651!L24,1462788370!L24,1462789061!L24,1462789780!L24,1462790470!L24,1462791190!L24,1462791908!L24,1462792599!L24,1462793318!L24,1462794020!L24,1462794710!L24,1462795429!L24,1462796132!L24,1462796850!L24,1462797541!L24,1462798243!L24,1462798961!L24,1462799663!L24,1462800381!L24)</f>
        <v>0</v>
      </c>
      <c r="M24">
        <f>MEDIAN(1462779865!M24,1462780583!M24,1462781284!M24,1462782003!M24,1462782722!M24,1462783423!M24,1462784142!M24,1462784832!M24,1462785551!M24,1462786241!M24,1462786932!M24,1462787651!M24,1462788370!M24,1462789061!M24,1462789780!M24,1462790470!M24,1462791190!M24,1462791908!M24,1462792599!M24,1462793318!M24,1462794020!M24,1462794710!M24,1462795429!M24,1462796132!M24,1462796850!M24,1462797541!M24,1462798243!M24,1462798961!M24,1462799663!M24,1462800381!M24)</f>
        <v>0</v>
      </c>
      <c r="N24">
        <f>MEDIAN(1462779865!N24,1462780583!N24,1462781284!N24,1462782003!N24,1462782722!N24,1462783423!N24,1462784142!N24,1462784832!N24,1462785551!N24,1462786241!N24,1462786932!N24,1462787651!N24,1462788370!N24,1462789061!N24,1462789780!N24,1462790470!N24,1462791190!N24,1462791908!N24,1462792599!N24,1462793318!N24,1462794020!N24,1462794710!N24,1462795429!N24,1462796132!N24,1462796850!N24,1462797541!N24,1462798243!N24,1462798961!N24,1462799663!N24,1462800381!N24)</f>
        <v>0</v>
      </c>
      <c r="O24">
        <f>MEDIAN(1462779865!O24,1462780583!O24,1462781284!O24,1462782003!O24,1462782722!O24,1462783423!O24,1462784142!O24,1462784832!O24,1462785551!O24,1462786241!O24,1462786932!O24,1462787651!O24,1462788370!O24,1462789061!O24,1462789780!O24,1462790470!O24,1462791190!O24,1462791908!O24,1462792599!O24,1462793318!O24,1462794020!O24,1462794710!O24,1462795429!O24,1462796132!O24,1462796850!O24,1462797541!O24,1462798243!O24,1462798961!O24,1462799663!O24,1462800381!O24)</f>
        <v>0</v>
      </c>
      <c r="P24">
        <f>MEDIAN(1462779865!P24,1462780583!P24,1462781284!P24,1462782003!P24,1462782722!P24,1462783423!P24,1462784142!P24,1462784832!P24,1462785551!P24,1462786241!P24,1462786932!P24,1462787651!P24,1462788370!P24,1462789061!P24,1462789780!P24,1462790470!P24,1462791190!P24,1462791908!P24,1462792599!P24,1462793318!P24,1462794020!P24,1462794710!P24,1462795429!P24,1462796132!P24,1462796850!P24,1462797541!P24,1462798243!P24,1462798961!P24,1462799663!P24,1462800381!P24)</f>
        <v>0</v>
      </c>
      <c r="Q24">
        <f>MEDIAN(1462779865!Q24,1462780583!Q24,1462781284!Q24,1462782003!Q24,1462782722!Q24,1462783423!Q24,1462784142!Q24,1462784832!Q24,1462785551!Q24,1462786241!Q24,1462786932!Q24,1462787651!Q24,1462788370!Q24,1462789061!Q24,1462789780!Q24,1462790470!Q24,1462791190!Q24,1462791908!Q24,1462792599!Q24,1462793318!Q24,1462794020!Q24,1462794710!Q24,1462795429!Q24,1462796132!Q24,1462796850!Q24,1462797541!Q24,1462798243!Q24,1462798961!Q24,1462799663!Q24,1462800381!Q24)</f>
        <v>0</v>
      </c>
      <c r="R24">
        <f>MEDIAN(1462779865!R24,1462780583!R24,1462781284!R24,1462782003!R24,1462782722!R24,1462783423!R24,1462784142!R24,1462784832!R24,1462785551!R24,1462786241!R24,1462786932!R24,1462787651!R24,1462788370!R24,1462789061!R24,1462789780!R24,1462790470!R24,1462791190!R24,1462791908!R24,1462792599!R24,1462793318!R24,1462794020!R24,1462794710!R24,1462795429!R24,1462796132!R24,1462796850!R24,1462797541!R24,1462798243!R24,1462798961!R24,1462799663!R24,1462800381!R24)</f>
        <v>0</v>
      </c>
      <c r="S24">
        <f>MEDIAN(1462779865!S24,1462780583!S24,1462781284!S24,1462782003!S24,1462782722!S24,1462783423!S24,1462784142!S24,1462784832!S24,1462785551!S24,1462786241!S24,1462786932!S24,1462787651!S24,1462788370!S24,1462789061!S24,1462789780!S24,1462790470!S24,1462791190!S24,1462791908!S24,1462792599!S24,1462793318!S24,1462794020!S24,1462794710!S24,1462795429!S24,1462796132!S24,1462796850!S24,1462797541!S24,1462798243!S24,1462798961!S24,1462799663!S24,1462800381!S24)</f>
        <v>0</v>
      </c>
      <c r="T24">
        <f>MEDIAN(1462779865!T24,1462780583!T24,1462781284!T24,1462782003!T24,1462782722!T24,1462783423!T24,1462784142!T24,1462784832!T24,1462785551!T24,1462786241!T24,1462786932!T24,1462787651!T24,1462788370!T24,1462789061!T24,1462789780!T24,1462790470!T24,1462791190!T24,1462791908!T24,1462792599!T24,1462793318!T24,1462794020!T24,1462794710!T24,1462795429!T24,1462796132!T24,1462796850!T24,1462797541!T24,1462798243!T24,1462798961!T24,1462799663!T24,1462800381!T24)</f>
        <v>0</v>
      </c>
      <c r="U24">
        <f>MEDIAN(1462779865!U24,1462780583!U24,1462781284!U24,1462782003!U24,1462782722!U24,1462783423!U24,1462784142!U24,1462784832!U24,1462785551!U24,1462786241!U24,1462786932!U24,1462787651!U24,1462788370!U24,1462789061!U24,1462789780!U24,1462790470!U24,1462791190!U24,1462791908!U24,1462792599!U24,1462793318!U24,1462794020!U24,1462794710!U24,1462795429!U24,1462796132!U24,1462796850!U24,1462797541!U24,1462798243!U24,1462798961!U24,1462799663!U24,1462800381!U24)</f>
        <v>0</v>
      </c>
      <c r="V24">
        <f>MEDIAN(1462779865!V24,1462780583!V24,1462781284!V24,1462782003!V24,1462782722!V24,1462783423!V24,1462784142!V24,1462784832!V24,1462785551!V24,1462786241!V24,1462786932!V24,1462787651!V24,1462788370!V24,1462789061!V24,1462789780!V24,1462790470!V24,1462791190!V24,1462791908!V24,1462792599!V24,1462793318!V24,1462794020!V24,1462794710!V24,1462795429!V24,1462796132!V24,1462796850!V24,1462797541!V24,1462798243!V24,1462798961!V24,1462799663!V24,1462800381!V24)</f>
        <v>0</v>
      </c>
      <c r="W24">
        <f>MEDIAN(1462779865!W24,1462780583!W24,1462781284!W24,1462782003!W24,1462782722!W24,1462783423!W24,1462784142!W24,1462784832!W24,1462785551!W24,1462786241!W24,1462786932!W24,1462787651!W24,1462788370!W24,1462789061!W24,1462789780!W24,1462790470!W24,1462791190!W24,1462791908!W24,1462792599!W24,1462793318!W24,1462794020!W24,1462794710!W24,1462795429!W24,1462796132!W24,1462796850!W24,1462797541!W24,1462798243!W24,1462798961!W24,1462799663!W24,1462800381!W24)</f>
        <v>0</v>
      </c>
    </row>
    <row r="25" spans="1:23">
      <c r="A25">
        <f>MEDIAN(1462779865!A25,1462780583!A25,1462781284!A25,1462782003!A25,1462782722!A25,1462783423!A25,1462784142!A25,1462784832!A25,1462785551!A25,1462786241!A25,1462786932!A25,1462787651!A25,1462788370!A25,1462789061!A25,1462789780!A25,1462790470!A25,1462791190!A25,1462791908!A25,1462792599!A25,1462793318!A25,1462794020!A25,1462794710!A25,1462795429!A25,1462796132!A25,1462796850!A25,1462797541!A25,1462798243!A25,1462798961!A25,1462799663!A25,1462800381!A25)</f>
        <v>0</v>
      </c>
      <c r="B25">
        <f>MEDIAN(1462779865!B25,1462780583!B25,1462781284!B25,1462782003!B25,1462782722!B25,1462783423!B25,1462784142!B25,1462784832!B25,1462785551!B25,1462786241!B25,1462786932!B25,1462787651!B25,1462788370!B25,1462789061!B25,1462789780!B25,1462790470!B25,1462791190!B25,1462791908!B25,1462792599!B25,1462793318!B25,1462794020!B25,1462794710!B25,1462795429!B25,1462796132!B25,1462796850!B25,1462797541!B25,1462798243!B25,1462798961!B25,1462799663!B25,1462800381!B25)</f>
        <v>0</v>
      </c>
      <c r="C25">
        <f>MEDIAN(1462779865!C25,1462780583!C25,1462781284!C25,1462782003!C25,1462782722!C25,1462783423!C25,1462784142!C25,1462784832!C25,1462785551!C25,1462786241!C25,1462786932!C25,1462787651!C25,1462788370!C25,1462789061!C25,1462789780!C25,1462790470!C25,1462791190!C25,1462791908!C25,1462792599!C25,1462793318!C25,1462794020!C25,1462794710!C25,1462795429!C25,1462796132!C25,1462796850!C25,1462797541!C25,1462798243!C25,1462798961!C25,1462799663!C25,1462800381!C25)</f>
        <v>0</v>
      </c>
      <c r="D25">
        <f>MEDIAN(1462779865!D25,1462780583!D25,1462781284!D25,1462782003!D25,1462782722!D25,1462783423!D25,1462784142!D25,1462784832!D25,1462785551!D25,1462786241!D25,1462786932!D25,1462787651!D25,1462788370!D25,1462789061!D25,1462789780!D25,1462790470!D25,1462791190!D25,1462791908!D25,1462792599!D25,1462793318!D25,1462794020!D25,1462794710!D25,1462795429!D25,1462796132!D25,1462796850!D25,1462797541!D25,1462798243!D25,1462798961!D25,1462799663!D25,1462800381!D25)</f>
        <v>0</v>
      </c>
      <c r="E25">
        <f>MEDIAN(1462779865!E25,1462780583!E25,1462781284!E25,1462782003!E25,1462782722!E25,1462783423!E25,1462784142!E25,1462784832!E25,1462785551!E25,1462786241!E25,1462786932!E25,1462787651!E25,1462788370!E25,1462789061!E25,1462789780!E25,1462790470!E25,1462791190!E25,1462791908!E25,1462792599!E25,1462793318!E25,1462794020!E25,1462794710!E25,1462795429!E25,1462796132!E25,1462796850!E25,1462797541!E25,1462798243!E25,1462798961!E25,1462799663!E25,1462800381!E25)</f>
        <v>0</v>
      </c>
      <c r="F25">
        <f>MEDIAN(1462779865!F25,1462780583!F25,1462781284!F25,1462782003!F25,1462782722!F25,1462783423!F25,1462784142!F25,1462784832!F25,1462785551!F25,1462786241!F25,1462786932!F25,1462787651!F25,1462788370!F25,1462789061!F25,1462789780!F25,1462790470!F25,1462791190!F25,1462791908!F25,1462792599!F25,1462793318!F25,1462794020!F25,1462794710!F25,1462795429!F25,1462796132!F25,1462796850!F25,1462797541!F25,1462798243!F25,1462798961!F25,1462799663!F25,1462800381!F25)</f>
        <v>0</v>
      </c>
      <c r="G25">
        <f>MEDIAN(1462779865!G25,1462780583!G25,1462781284!G25,1462782003!G25,1462782722!G25,1462783423!G25,1462784142!G25,1462784832!G25,1462785551!G25,1462786241!G25,1462786932!G25,1462787651!G25,1462788370!G25,1462789061!G25,1462789780!G25,1462790470!G25,1462791190!G25,1462791908!G25,1462792599!G25,1462793318!G25,1462794020!G25,1462794710!G25,1462795429!G25,1462796132!G25,1462796850!G25,1462797541!G25,1462798243!G25,1462798961!G25,1462799663!G25,1462800381!G25)</f>
        <v>0</v>
      </c>
      <c r="H25">
        <f>MEDIAN(1462779865!H25,1462780583!H25,1462781284!H25,1462782003!H25,1462782722!H25,1462783423!H25,1462784142!H25,1462784832!H25,1462785551!H25,1462786241!H25,1462786932!H25,1462787651!H25,1462788370!H25,1462789061!H25,1462789780!H25,1462790470!H25,1462791190!H25,1462791908!H25,1462792599!H25,1462793318!H25,1462794020!H25,1462794710!H25,1462795429!H25,1462796132!H25,1462796850!H25,1462797541!H25,1462798243!H25,1462798961!H25,1462799663!H25,1462800381!H25)</f>
        <v>0</v>
      </c>
      <c r="I25">
        <f>MEDIAN(1462779865!I25,1462780583!I25,1462781284!I25,1462782003!I25,1462782722!I25,1462783423!I25,1462784142!I25,1462784832!I25,1462785551!I25,1462786241!I25,1462786932!I25,1462787651!I25,1462788370!I25,1462789061!I25,1462789780!I25,1462790470!I25,1462791190!I25,1462791908!I25,1462792599!I25,1462793318!I25,1462794020!I25,1462794710!I25,1462795429!I25,1462796132!I25,1462796850!I25,1462797541!I25,1462798243!I25,1462798961!I25,1462799663!I25,1462800381!I25)</f>
        <v>0</v>
      </c>
      <c r="J25">
        <f>MEDIAN(1462779865!J25,1462780583!J25,1462781284!J25,1462782003!J25,1462782722!J25,1462783423!J25,1462784142!J25,1462784832!J25,1462785551!J25,1462786241!J25,1462786932!J25,1462787651!J25,1462788370!J25,1462789061!J25,1462789780!J25,1462790470!J25,1462791190!J25,1462791908!J25,1462792599!J25,1462793318!J25,1462794020!J25,1462794710!J25,1462795429!J25,1462796132!J25,1462796850!J25,1462797541!J25,1462798243!J25,1462798961!J25,1462799663!J25,1462800381!J25)</f>
        <v>0</v>
      </c>
      <c r="K25">
        <f>MEDIAN(1462779865!K25,1462780583!K25,1462781284!K25,1462782003!K25,1462782722!K25,1462783423!K25,1462784142!K25,1462784832!K25,1462785551!K25,1462786241!K25,1462786932!K25,1462787651!K25,1462788370!K25,1462789061!K25,1462789780!K25,1462790470!K25,1462791190!K25,1462791908!K25,1462792599!K25,1462793318!K25,1462794020!K25,1462794710!K25,1462795429!K25,1462796132!K25,1462796850!K25,1462797541!K25,1462798243!K25,1462798961!K25,1462799663!K25,1462800381!K25)</f>
        <v>0</v>
      </c>
      <c r="L25">
        <f>MEDIAN(1462779865!L25,1462780583!L25,1462781284!L25,1462782003!L25,1462782722!L25,1462783423!L25,1462784142!L25,1462784832!L25,1462785551!L25,1462786241!L25,1462786932!L25,1462787651!L25,1462788370!L25,1462789061!L25,1462789780!L25,1462790470!L25,1462791190!L25,1462791908!L25,1462792599!L25,1462793318!L25,1462794020!L25,1462794710!L25,1462795429!L25,1462796132!L25,1462796850!L25,1462797541!L25,1462798243!L25,1462798961!L25,1462799663!L25,1462800381!L25)</f>
        <v>0</v>
      </c>
      <c r="M25">
        <f>MEDIAN(1462779865!M25,1462780583!M25,1462781284!M25,1462782003!M25,1462782722!M25,1462783423!M25,1462784142!M25,1462784832!M25,1462785551!M25,1462786241!M25,1462786932!M25,1462787651!M25,1462788370!M25,1462789061!M25,1462789780!M25,1462790470!M25,1462791190!M25,1462791908!M25,1462792599!M25,1462793318!M25,1462794020!M25,1462794710!M25,1462795429!M25,1462796132!M25,1462796850!M25,1462797541!M25,1462798243!M25,1462798961!M25,1462799663!M25,1462800381!M25)</f>
        <v>0</v>
      </c>
      <c r="N25">
        <f>MEDIAN(1462779865!N25,1462780583!N25,1462781284!N25,1462782003!N25,1462782722!N25,1462783423!N25,1462784142!N25,1462784832!N25,1462785551!N25,1462786241!N25,1462786932!N25,1462787651!N25,1462788370!N25,1462789061!N25,1462789780!N25,1462790470!N25,1462791190!N25,1462791908!N25,1462792599!N25,1462793318!N25,1462794020!N25,1462794710!N25,1462795429!N25,1462796132!N25,1462796850!N25,1462797541!N25,1462798243!N25,1462798961!N25,1462799663!N25,1462800381!N25)</f>
        <v>0</v>
      </c>
      <c r="O25">
        <f>MEDIAN(1462779865!O25,1462780583!O25,1462781284!O25,1462782003!O25,1462782722!O25,1462783423!O25,1462784142!O25,1462784832!O25,1462785551!O25,1462786241!O25,1462786932!O25,1462787651!O25,1462788370!O25,1462789061!O25,1462789780!O25,1462790470!O25,1462791190!O25,1462791908!O25,1462792599!O25,1462793318!O25,1462794020!O25,1462794710!O25,1462795429!O25,1462796132!O25,1462796850!O25,1462797541!O25,1462798243!O25,1462798961!O25,1462799663!O25,1462800381!O25)</f>
        <v>0</v>
      </c>
      <c r="P25">
        <f>MEDIAN(1462779865!P25,1462780583!P25,1462781284!P25,1462782003!P25,1462782722!P25,1462783423!P25,1462784142!P25,1462784832!P25,1462785551!P25,1462786241!P25,1462786932!P25,1462787651!P25,1462788370!P25,1462789061!P25,1462789780!P25,1462790470!P25,1462791190!P25,1462791908!P25,1462792599!P25,1462793318!P25,1462794020!P25,1462794710!P25,1462795429!P25,1462796132!P25,1462796850!P25,1462797541!P25,1462798243!P25,1462798961!P25,1462799663!P25,1462800381!P25)</f>
        <v>0</v>
      </c>
      <c r="Q25">
        <f>MEDIAN(1462779865!Q25,1462780583!Q25,1462781284!Q25,1462782003!Q25,1462782722!Q25,1462783423!Q25,1462784142!Q25,1462784832!Q25,1462785551!Q25,1462786241!Q25,1462786932!Q25,1462787651!Q25,1462788370!Q25,1462789061!Q25,1462789780!Q25,1462790470!Q25,1462791190!Q25,1462791908!Q25,1462792599!Q25,1462793318!Q25,1462794020!Q25,1462794710!Q25,1462795429!Q25,1462796132!Q25,1462796850!Q25,1462797541!Q25,1462798243!Q25,1462798961!Q25,1462799663!Q25,1462800381!Q25)</f>
        <v>0</v>
      </c>
      <c r="R25">
        <f>MEDIAN(1462779865!R25,1462780583!R25,1462781284!R25,1462782003!R25,1462782722!R25,1462783423!R25,1462784142!R25,1462784832!R25,1462785551!R25,1462786241!R25,1462786932!R25,1462787651!R25,1462788370!R25,1462789061!R25,1462789780!R25,1462790470!R25,1462791190!R25,1462791908!R25,1462792599!R25,1462793318!R25,1462794020!R25,1462794710!R25,1462795429!R25,1462796132!R25,1462796850!R25,1462797541!R25,1462798243!R25,1462798961!R25,1462799663!R25,1462800381!R25)</f>
        <v>0</v>
      </c>
      <c r="S25">
        <f>MEDIAN(1462779865!S25,1462780583!S25,1462781284!S25,1462782003!S25,1462782722!S25,1462783423!S25,1462784142!S25,1462784832!S25,1462785551!S25,1462786241!S25,1462786932!S25,1462787651!S25,1462788370!S25,1462789061!S25,1462789780!S25,1462790470!S25,1462791190!S25,1462791908!S25,1462792599!S25,1462793318!S25,1462794020!S25,1462794710!S25,1462795429!S25,1462796132!S25,1462796850!S25,1462797541!S25,1462798243!S25,1462798961!S25,1462799663!S25,1462800381!S25)</f>
        <v>0</v>
      </c>
      <c r="T25">
        <f>MEDIAN(1462779865!T25,1462780583!T25,1462781284!T25,1462782003!T25,1462782722!T25,1462783423!T25,1462784142!T25,1462784832!T25,1462785551!T25,1462786241!T25,1462786932!T25,1462787651!T25,1462788370!T25,1462789061!T25,1462789780!T25,1462790470!T25,1462791190!T25,1462791908!T25,1462792599!T25,1462793318!T25,1462794020!T25,1462794710!T25,1462795429!T25,1462796132!T25,1462796850!T25,1462797541!T25,1462798243!T25,1462798961!T25,1462799663!T25,1462800381!T25)</f>
        <v>0</v>
      </c>
      <c r="U25">
        <f>MEDIAN(1462779865!U25,1462780583!U25,1462781284!U25,1462782003!U25,1462782722!U25,1462783423!U25,1462784142!U25,1462784832!U25,1462785551!U25,1462786241!U25,1462786932!U25,1462787651!U25,1462788370!U25,1462789061!U25,1462789780!U25,1462790470!U25,1462791190!U25,1462791908!U25,1462792599!U25,1462793318!U25,1462794020!U25,1462794710!U25,1462795429!U25,1462796132!U25,1462796850!U25,1462797541!U25,1462798243!U25,1462798961!U25,1462799663!U25,1462800381!U25)</f>
        <v>0</v>
      </c>
      <c r="V25">
        <f>MEDIAN(1462779865!V25,1462780583!V25,1462781284!V25,1462782003!V25,1462782722!V25,1462783423!V25,1462784142!V25,1462784832!V25,1462785551!V25,1462786241!V25,1462786932!V25,1462787651!V25,1462788370!V25,1462789061!V25,1462789780!V25,1462790470!V25,1462791190!V25,1462791908!V25,1462792599!V25,1462793318!V25,1462794020!V25,1462794710!V25,1462795429!V25,1462796132!V25,1462796850!V25,1462797541!V25,1462798243!V25,1462798961!V25,1462799663!V25,1462800381!V25)</f>
        <v>0</v>
      </c>
      <c r="W25">
        <f>MEDIAN(1462779865!W25,1462780583!W25,1462781284!W25,1462782003!W25,1462782722!W25,1462783423!W25,1462784142!W25,1462784832!W25,1462785551!W25,1462786241!W25,1462786932!W25,1462787651!W25,1462788370!W25,1462789061!W25,1462789780!W25,1462790470!W25,1462791190!W25,1462791908!W25,1462792599!W25,1462793318!W25,1462794020!W25,1462794710!W25,1462795429!W25,1462796132!W25,1462796850!W25,1462797541!W25,1462798243!W25,1462798961!W25,1462799663!W25,1462800381!W25)</f>
        <v>0</v>
      </c>
    </row>
    <row r="26" spans="1:23">
      <c r="A26">
        <f>MEDIAN(1462779865!A26,1462780583!A26,1462781284!A26,1462782003!A26,1462782722!A26,1462783423!A26,1462784142!A26,1462784832!A26,1462785551!A26,1462786241!A26,1462786932!A26,1462787651!A26,1462788370!A26,1462789061!A26,1462789780!A26,1462790470!A26,1462791190!A26,1462791908!A26,1462792599!A26,1462793318!A26,1462794020!A26,1462794710!A26,1462795429!A26,1462796132!A26,1462796850!A26,1462797541!A26,1462798243!A26,1462798961!A26,1462799663!A26,1462800381!A26)</f>
        <v>0</v>
      </c>
      <c r="B26">
        <f>MEDIAN(1462779865!B26,1462780583!B26,1462781284!B26,1462782003!B26,1462782722!B26,1462783423!B26,1462784142!B26,1462784832!B26,1462785551!B26,1462786241!B26,1462786932!B26,1462787651!B26,1462788370!B26,1462789061!B26,1462789780!B26,1462790470!B26,1462791190!B26,1462791908!B26,1462792599!B26,1462793318!B26,1462794020!B26,1462794710!B26,1462795429!B26,1462796132!B26,1462796850!B26,1462797541!B26,1462798243!B26,1462798961!B26,1462799663!B26,1462800381!B26)</f>
        <v>0</v>
      </c>
      <c r="C26">
        <f>MEDIAN(1462779865!C26,1462780583!C26,1462781284!C26,1462782003!C26,1462782722!C26,1462783423!C26,1462784142!C26,1462784832!C26,1462785551!C26,1462786241!C26,1462786932!C26,1462787651!C26,1462788370!C26,1462789061!C26,1462789780!C26,1462790470!C26,1462791190!C26,1462791908!C26,1462792599!C26,1462793318!C26,1462794020!C26,1462794710!C26,1462795429!C26,1462796132!C26,1462796850!C26,1462797541!C26,1462798243!C26,1462798961!C26,1462799663!C26,1462800381!C26)</f>
        <v>0</v>
      </c>
      <c r="D26">
        <f>MEDIAN(1462779865!D26,1462780583!D26,1462781284!D26,1462782003!D26,1462782722!D26,1462783423!D26,1462784142!D26,1462784832!D26,1462785551!D26,1462786241!D26,1462786932!D26,1462787651!D26,1462788370!D26,1462789061!D26,1462789780!D26,1462790470!D26,1462791190!D26,1462791908!D26,1462792599!D26,1462793318!D26,1462794020!D26,1462794710!D26,1462795429!D26,1462796132!D26,1462796850!D26,1462797541!D26,1462798243!D26,1462798961!D26,1462799663!D26,1462800381!D26)</f>
        <v>0</v>
      </c>
      <c r="E26">
        <f>MEDIAN(1462779865!E26,1462780583!E26,1462781284!E26,1462782003!E26,1462782722!E26,1462783423!E26,1462784142!E26,1462784832!E26,1462785551!E26,1462786241!E26,1462786932!E26,1462787651!E26,1462788370!E26,1462789061!E26,1462789780!E26,1462790470!E26,1462791190!E26,1462791908!E26,1462792599!E26,1462793318!E26,1462794020!E26,1462794710!E26,1462795429!E26,1462796132!E26,1462796850!E26,1462797541!E26,1462798243!E26,1462798961!E26,1462799663!E26,1462800381!E26)</f>
        <v>0</v>
      </c>
      <c r="F26">
        <f>MEDIAN(1462779865!F26,1462780583!F26,1462781284!F26,1462782003!F26,1462782722!F26,1462783423!F26,1462784142!F26,1462784832!F26,1462785551!F26,1462786241!F26,1462786932!F26,1462787651!F26,1462788370!F26,1462789061!F26,1462789780!F26,1462790470!F26,1462791190!F26,1462791908!F26,1462792599!F26,1462793318!F26,1462794020!F26,1462794710!F26,1462795429!F26,1462796132!F26,1462796850!F26,1462797541!F26,1462798243!F26,1462798961!F26,1462799663!F26,1462800381!F26)</f>
        <v>0</v>
      </c>
      <c r="G26">
        <f>MEDIAN(1462779865!G26,1462780583!G26,1462781284!G26,1462782003!G26,1462782722!G26,1462783423!G26,1462784142!G26,1462784832!G26,1462785551!G26,1462786241!G26,1462786932!G26,1462787651!G26,1462788370!G26,1462789061!G26,1462789780!G26,1462790470!G26,1462791190!G26,1462791908!G26,1462792599!G26,1462793318!G26,1462794020!G26,1462794710!G26,1462795429!G26,1462796132!G26,1462796850!G26,1462797541!G26,1462798243!G26,1462798961!G26,1462799663!G26,1462800381!G26)</f>
        <v>0</v>
      </c>
      <c r="H26">
        <f>MEDIAN(1462779865!H26,1462780583!H26,1462781284!H26,1462782003!H26,1462782722!H26,1462783423!H26,1462784142!H26,1462784832!H26,1462785551!H26,1462786241!H26,1462786932!H26,1462787651!H26,1462788370!H26,1462789061!H26,1462789780!H26,1462790470!H26,1462791190!H26,1462791908!H26,1462792599!H26,1462793318!H26,1462794020!H26,1462794710!H26,1462795429!H26,1462796132!H26,1462796850!H26,1462797541!H26,1462798243!H26,1462798961!H26,1462799663!H26,1462800381!H26)</f>
        <v>0</v>
      </c>
      <c r="I26">
        <f>MEDIAN(1462779865!I26,1462780583!I26,1462781284!I26,1462782003!I26,1462782722!I26,1462783423!I26,1462784142!I26,1462784832!I26,1462785551!I26,1462786241!I26,1462786932!I26,1462787651!I26,1462788370!I26,1462789061!I26,1462789780!I26,1462790470!I26,1462791190!I26,1462791908!I26,1462792599!I26,1462793318!I26,1462794020!I26,1462794710!I26,1462795429!I26,1462796132!I26,1462796850!I26,1462797541!I26,1462798243!I26,1462798961!I26,1462799663!I26,1462800381!I26)</f>
        <v>0</v>
      </c>
      <c r="J26">
        <f>MEDIAN(1462779865!J26,1462780583!J26,1462781284!J26,1462782003!J26,1462782722!J26,1462783423!J26,1462784142!J26,1462784832!J26,1462785551!J26,1462786241!J26,1462786932!J26,1462787651!J26,1462788370!J26,1462789061!J26,1462789780!J26,1462790470!J26,1462791190!J26,1462791908!J26,1462792599!J26,1462793318!J26,1462794020!J26,1462794710!J26,1462795429!J26,1462796132!J26,1462796850!J26,1462797541!J26,1462798243!J26,1462798961!J26,1462799663!J26,1462800381!J26)</f>
        <v>0</v>
      </c>
      <c r="K26">
        <f>MEDIAN(1462779865!K26,1462780583!K26,1462781284!K26,1462782003!K26,1462782722!K26,1462783423!K26,1462784142!K26,1462784832!K26,1462785551!K26,1462786241!K26,1462786932!K26,1462787651!K26,1462788370!K26,1462789061!K26,1462789780!K26,1462790470!K26,1462791190!K26,1462791908!K26,1462792599!K26,1462793318!K26,1462794020!K26,1462794710!K26,1462795429!K26,1462796132!K26,1462796850!K26,1462797541!K26,1462798243!K26,1462798961!K26,1462799663!K26,1462800381!K26)</f>
        <v>0</v>
      </c>
      <c r="L26">
        <f>MEDIAN(1462779865!L26,1462780583!L26,1462781284!L26,1462782003!L26,1462782722!L26,1462783423!L26,1462784142!L26,1462784832!L26,1462785551!L26,1462786241!L26,1462786932!L26,1462787651!L26,1462788370!L26,1462789061!L26,1462789780!L26,1462790470!L26,1462791190!L26,1462791908!L26,1462792599!L26,1462793318!L26,1462794020!L26,1462794710!L26,1462795429!L26,1462796132!L26,1462796850!L26,1462797541!L26,1462798243!L26,1462798961!L26,1462799663!L26,1462800381!L26)</f>
        <v>0</v>
      </c>
      <c r="M26">
        <f>MEDIAN(1462779865!M26,1462780583!M26,1462781284!M26,1462782003!M26,1462782722!M26,1462783423!M26,1462784142!M26,1462784832!M26,1462785551!M26,1462786241!M26,1462786932!M26,1462787651!M26,1462788370!M26,1462789061!M26,1462789780!M26,1462790470!M26,1462791190!M26,1462791908!M26,1462792599!M26,1462793318!M26,1462794020!M26,1462794710!M26,1462795429!M26,1462796132!M26,1462796850!M26,1462797541!M26,1462798243!M26,1462798961!M26,1462799663!M26,1462800381!M26)</f>
        <v>0</v>
      </c>
      <c r="N26">
        <f>MEDIAN(1462779865!N26,1462780583!N26,1462781284!N26,1462782003!N26,1462782722!N26,1462783423!N26,1462784142!N26,1462784832!N26,1462785551!N26,1462786241!N26,1462786932!N26,1462787651!N26,1462788370!N26,1462789061!N26,1462789780!N26,1462790470!N26,1462791190!N26,1462791908!N26,1462792599!N26,1462793318!N26,1462794020!N26,1462794710!N26,1462795429!N26,1462796132!N26,1462796850!N26,1462797541!N26,1462798243!N26,1462798961!N26,1462799663!N26,1462800381!N26)</f>
        <v>0</v>
      </c>
      <c r="O26">
        <f>MEDIAN(1462779865!O26,1462780583!O26,1462781284!O26,1462782003!O26,1462782722!O26,1462783423!O26,1462784142!O26,1462784832!O26,1462785551!O26,1462786241!O26,1462786932!O26,1462787651!O26,1462788370!O26,1462789061!O26,1462789780!O26,1462790470!O26,1462791190!O26,1462791908!O26,1462792599!O26,1462793318!O26,1462794020!O26,1462794710!O26,1462795429!O26,1462796132!O26,1462796850!O26,1462797541!O26,1462798243!O26,1462798961!O26,1462799663!O26,1462800381!O26)</f>
        <v>0</v>
      </c>
      <c r="P26">
        <f>MEDIAN(1462779865!P26,1462780583!P26,1462781284!P26,1462782003!P26,1462782722!P26,1462783423!P26,1462784142!P26,1462784832!P26,1462785551!P26,1462786241!P26,1462786932!P26,1462787651!P26,1462788370!P26,1462789061!P26,1462789780!P26,1462790470!P26,1462791190!P26,1462791908!P26,1462792599!P26,1462793318!P26,1462794020!P26,1462794710!P26,1462795429!P26,1462796132!P26,1462796850!P26,1462797541!P26,1462798243!P26,1462798961!P26,1462799663!P26,1462800381!P26)</f>
        <v>0</v>
      </c>
      <c r="Q26">
        <f>MEDIAN(1462779865!Q26,1462780583!Q26,1462781284!Q26,1462782003!Q26,1462782722!Q26,1462783423!Q26,1462784142!Q26,1462784832!Q26,1462785551!Q26,1462786241!Q26,1462786932!Q26,1462787651!Q26,1462788370!Q26,1462789061!Q26,1462789780!Q26,1462790470!Q26,1462791190!Q26,1462791908!Q26,1462792599!Q26,1462793318!Q26,1462794020!Q26,1462794710!Q26,1462795429!Q26,1462796132!Q26,1462796850!Q26,1462797541!Q26,1462798243!Q26,1462798961!Q26,1462799663!Q26,1462800381!Q26)</f>
        <v>0</v>
      </c>
      <c r="R26">
        <f>MEDIAN(1462779865!R26,1462780583!R26,1462781284!R26,1462782003!R26,1462782722!R26,1462783423!R26,1462784142!R26,1462784832!R26,1462785551!R26,1462786241!R26,1462786932!R26,1462787651!R26,1462788370!R26,1462789061!R26,1462789780!R26,1462790470!R26,1462791190!R26,1462791908!R26,1462792599!R26,1462793318!R26,1462794020!R26,1462794710!R26,1462795429!R26,1462796132!R26,1462796850!R26,1462797541!R26,1462798243!R26,1462798961!R26,1462799663!R26,1462800381!R26)</f>
        <v>0</v>
      </c>
      <c r="S26">
        <f>MEDIAN(1462779865!S26,1462780583!S26,1462781284!S26,1462782003!S26,1462782722!S26,1462783423!S26,1462784142!S26,1462784832!S26,1462785551!S26,1462786241!S26,1462786932!S26,1462787651!S26,1462788370!S26,1462789061!S26,1462789780!S26,1462790470!S26,1462791190!S26,1462791908!S26,1462792599!S26,1462793318!S26,1462794020!S26,1462794710!S26,1462795429!S26,1462796132!S26,1462796850!S26,1462797541!S26,1462798243!S26,1462798961!S26,1462799663!S26,1462800381!S26)</f>
        <v>0</v>
      </c>
      <c r="T26">
        <f>MEDIAN(1462779865!T26,1462780583!T26,1462781284!T26,1462782003!T26,1462782722!T26,1462783423!T26,1462784142!T26,1462784832!T26,1462785551!T26,1462786241!T26,1462786932!T26,1462787651!T26,1462788370!T26,1462789061!T26,1462789780!T26,1462790470!T26,1462791190!T26,1462791908!T26,1462792599!T26,1462793318!T26,1462794020!T26,1462794710!T26,1462795429!T26,1462796132!T26,1462796850!T26,1462797541!T26,1462798243!T26,1462798961!T26,1462799663!T26,1462800381!T26)</f>
        <v>0</v>
      </c>
      <c r="U26">
        <f>MEDIAN(1462779865!U26,1462780583!U26,1462781284!U26,1462782003!U26,1462782722!U26,1462783423!U26,1462784142!U26,1462784832!U26,1462785551!U26,1462786241!U26,1462786932!U26,1462787651!U26,1462788370!U26,1462789061!U26,1462789780!U26,1462790470!U26,1462791190!U26,1462791908!U26,1462792599!U26,1462793318!U26,1462794020!U26,1462794710!U26,1462795429!U26,1462796132!U26,1462796850!U26,1462797541!U26,1462798243!U26,1462798961!U26,1462799663!U26,1462800381!U26)</f>
        <v>0</v>
      </c>
      <c r="V26">
        <f>MEDIAN(1462779865!V26,1462780583!V26,1462781284!V26,1462782003!V26,1462782722!V26,1462783423!V26,1462784142!V26,1462784832!V26,1462785551!V26,1462786241!V26,1462786932!V26,1462787651!V26,1462788370!V26,1462789061!V26,1462789780!V26,1462790470!V26,1462791190!V26,1462791908!V26,1462792599!V26,1462793318!V26,1462794020!V26,1462794710!V26,1462795429!V26,1462796132!V26,1462796850!V26,1462797541!V26,1462798243!V26,1462798961!V26,1462799663!V26,1462800381!V26)</f>
        <v>0</v>
      </c>
      <c r="W26">
        <f>MEDIAN(1462779865!W26,1462780583!W26,1462781284!W26,1462782003!W26,1462782722!W26,1462783423!W26,1462784142!W26,1462784832!W26,1462785551!W26,1462786241!W26,1462786932!W26,1462787651!W26,1462788370!W26,1462789061!W26,1462789780!W26,1462790470!W26,1462791190!W26,1462791908!W26,1462792599!W26,1462793318!W26,1462794020!W26,1462794710!W26,1462795429!W26,1462796132!W26,1462796850!W26,1462797541!W26,1462798243!W26,1462798961!W26,1462799663!W26,1462800381!W26)</f>
        <v>0</v>
      </c>
    </row>
    <row r="27" spans="1:23">
      <c r="A27">
        <f>MEDIAN(1462779865!A27,1462780583!A27,1462781284!A27,1462782003!A27,1462782722!A27,1462783423!A27,1462784142!A27,1462784832!A27,1462785551!A27,1462786241!A27,1462786932!A27,1462787651!A27,1462788370!A27,1462789061!A27,1462789780!A27,1462790470!A27,1462791190!A27,1462791908!A27,1462792599!A27,1462793318!A27,1462794020!A27,1462794710!A27,1462795429!A27,1462796132!A27,1462796850!A27,1462797541!A27,1462798243!A27,1462798961!A27,1462799663!A27,1462800381!A27)</f>
        <v>0</v>
      </c>
      <c r="B27">
        <f>MEDIAN(1462779865!B27,1462780583!B27,1462781284!B27,1462782003!B27,1462782722!B27,1462783423!B27,1462784142!B27,1462784832!B27,1462785551!B27,1462786241!B27,1462786932!B27,1462787651!B27,1462788370!B27,1462789061!B27,1462789780!B27,1462790470!B27,1462791190!B27,1462791908!B27,1462792599!B27,1462793318!B27,1462794020!B27,1462794710!B27,1462795429!B27,1462796132!B27,1462796850!B27,1462797541!B27,1462798243!B27,1462798961!B27,1462799663!B27,1462800381!B27)</f>
        <v>0</v>
      </c>
      <c r="C27">
        <f>MEDIAN(1462779865!C27,1462780583!C27,1462781284!C27,1462782003!C27,1462782722!C27,1462783423!C27,1462784142!C27,1462784832!C27,1462785551!C27,1462786241!C27,1462786932!C27,1462787651!C27,1462788370!C27,1462789061!C27,1462789780!C27,1462790470!C27,1462791190!C27,1462791908!C27,1462792599!C27,1462793318!C27,1462794020!C27,1462794710!C27,1462795429!C27,1462796132!C27,1462796850!C27,1462797541!C27,1462798243!C27,1462798961!C27,1462799663!C27,1462800381!C27)</f>
        <v>0</v>
      </c>
      <c r="D27">
        <f>MEDIAN(1462779865!D27,1462780583!D27,1462781284!D27,1462782003!D27,1462782722!D27,1462783423!D27,1462784142!D27,1462784832!D27,1462785551!D27,1462786241!D27,1462786932!D27,1462787651!D27,1462788370!D27,1462789061!D27,1462789780!D27,1462790470!D27,1462791190!D27,1462791908!D27,1462792599!D27,1462793318!D27,1462794020!D27,1462794710!D27,1462795429!D27,1462796132!D27,1462796850!D27,1462797541!D27,1462798243!D27,1462798961!D27,1462799663!D27,1462800381!D27)</f>
        <v>0</v>
      </c>
      <c r="E27">
        <f>MEDIAN(1462779865!E27,1462780583!E27,1462781284!E27,1462782003!E27,1462782722!E27,1462783423!E27,1462784142!E27,1462784832!E27,1462785551!E27,1462786241!E27,1462786932!E27,1462787651!E27,1462788370!E27,1462789061!E27,1462789780!E27,1462790470!E27,1462791190!E27,1462791908!E27,1462792599!E27,1462793318!E27,1462794020!E27,1462794710!E27,1462795429!E27,1462796132!E27,1462796850!E27,1462797541!E27,1462798243!E27,1462798961!E27,1462799663!E27,1462800381!E27)</f>
        <v>0</v>
      </c>
      <c r="F27">
        <f>MEDIAN(1462779865!F27,1462780583!F27,1462781284!F27,1462782003!F27,1462782722!F27,1462783423!F27,1462784142!F27,1462784832!F27,1462785551!F27,1462786241!F27,1462786932!F27,1462787651!F27,1462788370!F27,1462789061!F27,1462789780!F27,1462790470!F27,1462791190!F27,1462791908!F27,1462792599!F27,1462793318!F27,1462794020!F27,1462794710!F27,1462795429!F27,1462796132!F27,1462796850!F27,1462797541!F27,1462798243!F27,1462798961!F27,1462799663!F27,1462800381!F27)</f>
        <v>0</v>
      </c>
      <c r="G27">
        <f>MEDIAN(1462779865!G27,1462780583!G27,1462781284!G27,1462782003!G27,1462782722!G27,1462783423!G27,1462784142!G27,1462784832!G27,1462785551!G27,1462786241!G27,1462786932!G27,1462787651!G27,1462788370!G27,1462789061!G27,1462789780!G27,1462790470!G27,1462791190!G27,1462791908!G27,1462792599!G27,1462793318!G27,1462794020!G27,1462794710!G27,1462795429!G27,1462796132!G27,1462796850!G27,1462797541!G27,1462798243!G27,1462798961!G27,1462799663!G27,1462800381!G27)</f>
        <v>0</v>
      </c>
      <c r="H27">
        <f>MEDIAN(1462779865!H27,1462780583!H27,1462781284!H27,1462782003!H27,1462782722!H27,1462783423!H27,1462784142!H27,1462784832!H27,1462785551!H27,1462786241!H27,1462786932!H27,1462787651!H27,1462788370!H27,1462789061!H27,1462789780!H27,1462790470!H27,1462791190!H27,1462791908!H27,1462792599!H27,1462793318!H27,1462794020!H27,1462794710!H27,1462795429!H27,1462796132!H27,1462796850!H27,1462797541!H27,1462798243!H27,1462798961!H27,1462799663!H27,1462800381!H27)</f>
        <v>0</v>
      </c>
      <c r="I27">
        <f>MEDIAN(1462779865!I27,1462780583!I27,1462781284!I27,1462782003!I27,1462782722!I27,1462783423!I27,1462784142!I27,1462784832!I27,1462785551!I27,1462786241!I27,1462786932!I27,1462787651!I27,1462788370!I27,1462789061!I27,1462789780!I27,1462790470!I27,1462791190!I27,1462791908!I27,1462792599!I27,1462793318!I27,1462794020!I27,1462794710!I27,1462795429!I27,1462796132!I27,1462796850!I27,1462797541!I27,1462798243!I27,1462798961!I27,1462799663!I27,1462800381!I27)</f>
        <v>0</v>
      </c>
      <c r="J27">
        <f>MEDIAN(1462779865!J27,1462780583!J27,1462781284!J27,1462782003!J27,1462782722!J27,1462783423!J27,1462784142!J27,1462784832!J27,1462785551!J27,1462786241!J27,1462786932!J27,1462787651!J27,1462788370!J27,1462789061!J27,1462789780!J27,1462790470!J27,1462791190!J27,1462791908!J27,1462792599!J27,1462793318!J27,1462794020!J27,1462794710!J27,1462795429!J27,1462796132!J27,1462796850!J27,1462797541!J27,1462798243!J27,1462798961!J27,1462799663!J27,1462800381!J27)</f>
        <v>0</v>
      </c>
      <c r="K27">
        <f>MEDIAN(1462779865!K27,1462780583!K27,1462781284!K27,1462782003!K27,1462782722!K27,1462783423!K27,1462784142!K27,1462784832!K27,1462785551!K27,1462786241!K27,1462786932!K27,1462787651!K27,1462788370!K27,1462789061!K27,1462789780!K27,1462790470!K27,1462791190!K27,1462791908!K27,1462792599!K27,1462793318!K27,1462794020!K27,1462794710!K27,1462795429!K27,1462796132!K27,1462796850!K27,1462797541!K27,1462798243!K27,1462798961!K27,1462799663!K27,1462800381!K27)</f>
        <v>0</v>
      </c>
      <c r="L27">
        <f>MEDIAN(1462779865!L27,1462780583!L27,1462781284!L27,1462782003!L27,1462782722!L27,1462783423!L27,1462784142!L27,1462784832!L27,1462785551!L27,1462786241!L27,1462786932!L27,1462787651!L27,1462788370!L27,1462789061!L27,1462789780!L27,1462790470!L27,1462791190!L27,1462791908!L27,1462792599!L27,1462793318!L27,1462794020!L27,1462794710!L27,1462795429!L27,1462796132!L27,1462796850!L27,1462797541!L27,1462798243!L27,1462798961!L27,1462799663!L27,1462800381!L27)</f>
        <v>0</v>
      </c>
      <c r="M27">
        <f>MEDIAN(1462779865!M27,1462780583!M27,1462781284!M27,1462782003!M27,1462782722!M27,1462783423!M27,1462784142!M27,1462784832!M27,1462785551!M27,1462786241!M27,1462786932!M27,1462787651!M27,1462788370!M27,1462789061!M27,1462789780!M27,1462790470!M27,1462791190!M27,1462791908!M27,1462792599!M27,1462793318!M27,1462794020!M27,1462794710!M27,1462795429!M27,1462796132!M27,1462796850!M27,1462797541!M27,1462798243!M27,1462798961!M27,1462799663!M27,1462800381!M27)</f>
        <v>0</v>
      </c>
      <c r="N27">
        <f>MEDIAN(1462779865!N27,1462780583!N27,1462781284!N27,1462782003!N27,1462782722!N27,1462783423!N27,1462784142!N27,1462784832!N27,1462785551!N27,1462786241!N27,1462786932!N27,1462787651!N27,1462788370!N27,1462789061!N27,1462789780!N27,1462790470!N27,1462791190!N27,1462791908!N27,1462792599!N27,1462793318!N27,1462794020!N27,1462794710!N27,1462795429!N27,1462796132!N27,1462796850!N27,1462797541!N27,1462798243!N27,1462798961!N27,1462799663!N27,1462800381!N27)</f>
        <v>0</v>
      </c>
      <c r="O27">
        <f>MEDIAN(1462779865!O27,1462780583!O27,1462781284!O27,1462782003!O27,1462782722!O27,1462783423!O27,1462784142!O27,1462784832!O27,1462785551!O27,1462786241!O27,1462786932!O27,1462787651!O27,1462788370!O27,1462789061!O27,1462789780!O27,1462790470!O27,1462791190!O27,1462791908!O27,1462792599!O27,1462793318!O27,1462794020!O27,1462794710!O27,1462795429!O27,1462796132!O27,1462796850!O27,1462797541!O27,1462798243!O27,1462798961!O27,1462799663!O27,1462800381!O27)</f>
        <v>0</v>
      </c>
      <c r="P27">
        <f>MEDIAN(1462779865!P27,1462780583!P27,1462781284!P27,1462782003!P27,1462782722!P27,1462783423!P27,1462784142!P27,1462784832!P27,1462785551!P27,1462786241!P27,1462786932!P27,1462787651!P27,1462788370!P27,1462789061!P27,1462789780!P27,1462790470!P27,1462791190!P27,1462791908!P27,1462792599!P27,1462793318!P27,1462794020!P27,1462794710!P27,1462795429!P27,1462796132!P27,1462796850!P27,1462797541!P27,1462798243!P27,1462798961!P27,1462799663!P27,1462800381!P27)</f>
        <v>0</v>
      </c>
      <c r="Q27">
        <f>MEDIAN(1462779865!Q27,1462780583!Q27,1462781284!Q27,1462782003!Q27,1462782722!Q27,1462783423!Q27,1462784142!Q27,1462784832!Q27,1462785551!Q27,1462786241!Q27,1462786932!Q27,1462787651!Q27,1462788370!Q27,1462789061!Q27,1462789780!Q27,1462790470!Q27,1462791190!Q27,1462791908!Q27,1462792599!Q27,1462793318!Q27,1462794020!Q27,1462794710!Q27,1462795429!Q27,1462796132!Q27,1462796850!Q27,1462797541!Q27,1462798243!Q27,1462798961!Q27,1462799663!Q27,1462800381!Q27)</f>
        <v>0</v>
      </c>
      <c r="R27">
        <f>MEDIAN(1462779865!R27,1462780583!R27,1462781284!R27,1462782003!R27,1462782722!R27,1462783423!R27,1462784142!R27,1462784832!R27,1462785551!R27,1462786241!R27,1462786932!R27,1462787651!R27,1462788370!R27,1462789061!R27,1462789780!R27,1462790470!R27,1462791190!R27,1462791908!R27,1462792599!R27,1462793318!R27,1462794020!R27,1462794710!R27,1462795429!R27,1462796132!R27,1462796850!R27,1462797541!R27,1462798243!R27,1462798961!R27,1462799663!R27,1462800381!R27)</f>
        <v>0</v>
      </c>
      <c r="S27">
        <f>MEDIAN(1462779865!S27,1462780583!S27,1462781284!S27,1462782003!S27,1462782722!S27,1462783423!S27,1462784142!S27,1462784832!S27,1462785551!S27,1462786241!S27,1462786932!S27,1462787651!S27,1462788370!S27,1462789061!S27,1462789780!S27,1462790470!S27,1462791190!S27,1462791908!S27,1462792599!S27,1462793318!S27,1462794020!S27,1462794710!S27,1462795429!S27,1462796132!S27,1462796850!S27,1462797541!S27,1462798243!S27,1462798961!S27,1462799663!S27,1462800381!S27)</f>
        <v>0</v>
      </c>
      <c r="T27">
        <f>MEDIAN(1462779865!T27,1462780583!T27,1462781284!T27,1462782003!T27,1462782722!T27,1462783423!T27,1462784142!T27,1462784832!T27,1462785551!T27,1462786241!T27,1462786932!T27,1462787651!T27,1462788370!T27,1462789061!T27,1462789780!T27,1462790470!T27,1462791190!T27,1462791908!T27,1462792599!T27,1462793318!T27,1462794020!T27,1462794710!T27,1462795429!T27,1462796132!T27,1462796850!T27,1462797541!T27,1462798243!T27,1462798961!T27,1462799663!T27,1462800381!T27)</f>
        <v>0</v>
      </c>
      <c r="U27">
        <f>MEDIAN(1462779865!U27,1462780583!U27,1462781284!U27,1462782003!U27,1462782722!U27,1462783423!U27,1462784142!U27,1462784832!U27,1462785551!U27,1462786241!U27,1462786932!U27,1462787651!U27,1462788370!U27,1462789061!U27,1462789780!U27,1462790470!U27,1462791190!U27,1462791908!U27,1462792599!U27,1462793318!U27,1462794020!U27,1462794710!U27,1462795429!U27,1462796132!U27,1462796850!U27,1462797541!U27,1462798243!U27,1462798961!U27,1462799663!U27,1462800381!U27)</f>
        <v>0</v>
      </c>
      <c r="V27">
        <f>MEDIAN(1462779865!V27,1462780583!V27,1462781284!V27,1462782003!V27,1462782722!V27,1462783423!V27,1462784142!V27,1462784832!V27,1462785551!V27,1462786241!V27,1462786932!V27,1462787651!V27,1462788370!V27,1462789061!V27,1462789780!V27,1462790470!V27,1462791190!V27,1462791908!V27,1462792599!V27,1462793318!V27,1462794020!V27,1462794710!V27,1462795429!V27,1462796132!V27,1462796850!V27,1462797541!V27,1462798243!V27,1462798961!V27,1462799663!V27,1462800381!V27)</f>
        <v>0</v>
      </c>
      <c r="W27">
        <f>MEDIAN(1462779865!W27,1462780583!W27,1462781284!W27,1462782003!W27,1462782722!W27,1462783423!W27,1462784142!W27,1462784832!W27,1462785551!W27,1462786241!W27,1462786932!W27,1462787651!W27,1462788370!W27,1462789061!W27,1462789780!W27,1462790470!W27,1462791190!W27,1462791908!W27,1462792599!W27,1462793318!W27,1462794020!W27,1462794710!W27,1462795429!W27,1462796132!W27,1462796850!W27,1462797541!W27,1462798243!W27,1462798961!W27,1462799663!W27,1462800381!W27)</f>
        <v>0</v>
      </c>
    </row>
    <row r="28" spans="1:23">
      <c r="A28">
        <f>MEDIAN(1462779865!A28,1462780583!A28,1462781284!A28,1462782003!A28,1462782722!A28,1462783423!A28,1462784142!A28,1462784832!A28,1462785551!A28,1462786241!A28,1462786932!A28,1462787651!A28,1462788370!A28,1462789061!A28,1462789780!A28,1462790470!A28,1462791190!A28,1462791908!A28,1462792599!A28,1462793318!A28,1462794020!A28,1462794710!A28,1462795429!A28,1462796132!A28,1462796850!A28,1462797541!A28,1462798243!A28,1462798961!A28,1462799663!A28,1462800381!A28)</f>
        <v>0</v>
      </c>
      <c r="B28">
        <f>MEDIAN(1462779865!B28,1462780583!B28,1462781284!B28,1462782003!B28,1462782722!B28,1462783423!B28,1462784142!B28,1462784832!B28,1462785551!B28,1462786241!B28,1462786932!B28,1462787651!B28,1462788370!B28,1462789061!B28,1462789780!B28,1462790470!B28,1462791190!B28,1462791908!B28,1462792599!B28,1462793318!B28,1462794020!B28,1462794710!B28,1462795429!B28,1462796132!B28,1462796850!B28,1462797541!B28,1462798243!B28,1462798961!B28,1462799663!B28,1462800381!B28)</f>
        <v>0</v>
      </c>
      <c r="C28">
        <f>MEDIAN(1462779865!C28,1462780583!C28,1462781284!C28,1462782003!C28,1462782722!C28,1462783423!C28,1462784142!C28,1462784832!C28,1462785551!C28,1462786241!C28,1462786932!C28,1462787651!C28,1462788370!C28,1462789061!C28,1462789780!C28,1462790470!C28,1462791190!C28,1462791908!C28,1462792599!C28,1462793318!C28,1462794020!C28,1462794710!C28,1462795429!C28,1462796132!C28,1462796850!C28,1462797541!C28,1462798243!C28,1462798961!C28,1462799663!C28,1462800381!C28)</f>
        <v>0</v>
      </c>
      <c r="D28">
        <f>MEDIAN(1462779865!D28,1462780583!D28,1462781284!D28,1462782003!D28,1462782722!D28,1462783423!D28,1462784142!D28,1462784832!D28,1462785551!D28,1462786241!D28,1462786932!D28,1462787651!D28,1462788370!D28,1462789061!D28,1462789780!D28,1462790470!D28,1462791190!D28,1462791908!D28,1462792599!D28,1462793318!D28,1462794020!D28,1462794710!D28,1462795429!D28,1462796132!D28,1462796850!D28,1462797541!D28,1462798243!D28,1462798961!D28,1462799663!D28,1462800381!D28)</f>
        <v>0</v>
      </c>
      <c r="E28">
        <f>MEDIAN(1462779865!E28,1462780583!E28,1462781284!E28,1462782003!E28,1462782722!E28,1462783423!E28,1462784142!E28,1462784832!E28,1462785551!E28,1462786241!E28,1462786932!E28,1462787651!E28,1462788370!E28,1462789061!E28,1462789780!E28,1462790470!E28,1462791190!E28,1462791908!E28,1462792599!E28,1462793318!E28,1462794020!E28,1462794710!E28,1462795429!E28,1462796132!E28,1462796850!E28,1462797541!E28,1462798243!E28,1462798961!E28,1462799663!E28,1462800381!E28)</f>
        <v>0</v>
      </c>
      <c r="F28">
        <f>MEDIAN(1462779865!F28,1462780583!F28,1462781284!F28,1462782003!F28,1462782722!F28,1462783423!F28,1462784142!F28,1462784832!F28,1462785551!F28,1462786241!F28,1462786932!F28,1462787651!F28,1462788370!F28,1462789061!F28,1462789780!F28,1462790470!F28,1462791190!F28,1462791908!F28,1462792599!F28,1462793318!F28,1462794020!F28,1462794710!F28,1462795429!F28,1462796132!F28,1462796850!F28,1462797541!F28,1462798243!F28,1462798961!F28,1462799663!F28,1462800381!F28)</f>
        <v>0</v>
      </c>
      <c r="G28">
        <f>MEDIAN(1462779865!G28,1462780583!G28,1462781284!G28,1462782003!G28,1462782722!G28,1462783423!G28,1462784142!G28,1462784832!G28,1462785551!G28,1462786241!G28,1462786932!G28,1462787651!G28,1462788370!G28,1462789061!G28,1462789780!G28,1462790470!G28,1462791190!G28,1462791908!G28,1462792599!G28,1462793318!G28,1462794020!G28,1462794710!G28,1462795429!G28,1462796132!G28,1462796850!G28,1462797541!G28,1462798243!G28,1462798961!G28,1462799663!G28,1462800381!G28)</f>
        <v>0</v>
      </c>
      <c r="H28">
        <f>MEDIAN(1462779865!H28,1462780583!H28,1462781284!H28,1462782003!H28,1462782722!H28,1462783423!H28,1462784142!H28,1462784832!H28,1462785551!H28,1462786241!H28,1462786932!H28,1462787651!H28,1462788370!H28,1462789061!H28,1462789780!H28,1462790470!H28,1462791190!H28,1462791908!H28,1462792599!H28,1462793318!H28,1462794020!H28,1462794710!H28,1462795429!H28,1462796132!H28,1462796850!H28,1462797541!H28,1462798243!H28,1462798961!H28,1462799663!H28,1462800381!H28)</f>
        <v>0</v>
      </c>
      <c r="I28">
        <f>MEDIAN(1462779865!I28,1462780583!I28,1462781284!I28,1462782003!I28,1462782722!I28,1462783423!I28,1462784142!I28,1462784832!I28,1462785551!I28,1462786241!I28,1462786932!I28,1462787651!I28,1462788370!I28,1462789061!I28,1462789780!I28,1462790470!I28,1462791190!I28,1462791908!I28,1462792599!I28,1462793318!I28,1462794020!I28,1462794710!I28,1462795429!I28,1462796132!I28,1462796850!I28,1462797541!I28,1462798243!I28,1462798961!I28,1462799663!I28,1462800381!I28)</f>
        <v>0</v>
      </c>
      <c r="J28">
        <f>MEDIAN(1462779865!J28,1462780583!J28,1462781284!J28,1462782003!J28,1462782722!J28,1462783423!J28,1462784142!J28,1462784832!J28,1462785551!J28,1462786241!J28,1462786932!J28,1462787651!J28,1462788370!J28,1462789061!J28,1462789780!J28,1462790470!J28,1462791190!J28,1462791908!J28,1462792599!J28,1462793318!J28,1462794020!J28,1462794710!J28,1462795429!J28,1462796132!J28,1462796850!J28,1462797541!J28,1462798243!J28,1462798961!J28,1462799663!J28,1462800381!J28)</f>
        <v>0</v>
      </c>
      <c r="K28">
        <f>MEDIAN(1462779865!K28,1462780583!K28,1462781284!K28,1462782003!K28,1462782722!K28,1462783423!K28,1462784142!K28,1462784832!K28,1462785551!K28,1462786241!K28,1462786932!K28,1462787651!K28,1462788370!K28,1462789061!K28,1462789780!K28,1462790470!K28,1462791190!K28,1462791908!K28,1462792599!K28,1462793318!K28,1462794020!K28,1462794710!K28,1462795429!K28,1462796132!K28,1462796850!K28,1462797541!K28,1462798243!K28,1462798961!K28,1462799663!K28,1462800381!K28)</f>
        <v>0</v>
      </c>
      <c r="L28">
        <f>MEDIAN(1462779865!L28,1462780583!L28,1462781284!L28,1462782003!L28,1462782722!L28,1462783423!L28,1462784142!L28,1462784832!L28,1462785551!L28,1462786241!L28,1462786932!L28,1462787651!L28,1462788370!L28,1462789061!L28,1462789780!L28,1462790470!L28,1462791190!L28,1462791908!L28,1462792599!L28,1462793318!L28,1462794020!L28,1462794710!L28,1462795429!L28,1462796132!L28,1462796850!L28,1462797541!L28,1462798243!L28,1462798961!L28,1462799663!L28,1462800381!L28)</f>
        <v>0</v>
      </c>
      <c r="M28">
        <f>MEDIAN(1462779865!M28,1462780583!M28,1462781284!M28,1462782003!M28,1462782722!M28,1462783423!M28,1462784142!M28,1462784832!M28,1462785551!M28,1462786241!M28,1462786932!M28,1462787651!M28,1462788370!M28,1462789061!M28,1462789780!M28,1462790470!M28,1462791190!M28,1462791908!M28,1462792599!M28,1462793318!M28,1462794020!M28,1462794710!M28,1462795429!M28,1462796132!M28,1462796850!M28,1462797541!M28,1462798243!M28,1462798961!M28,1462799663!M28,1462800381!M28)</f>
        <v>0</v>
      </c>
      <c r="N28">
        <f>MEDIAN(1462779865!N28,1462780583!N28,1462781284!N28,1462782003!N28,1462782722!N28,1462783423!N28,1462784142!N28,1462784832!N28,1462785551!N28,1462786241!N28,1462786932!N28,1462787651!N28,1462788370!N28,1462789061!N28,1462789780!N28,1462790470!N28,1462791190!N28,1462791908!N28,1462792599!N28,1462793318!N28,1462794020!N28,1462794710!N28,1462795429!N28,1462796132!N28,1462796850!N28,1462797541!N28,1462798243!N28,1462798961!N28,1462799663!N28,1462800381!N28)</f>
        <v>0</v>
      </c>
      <c r="O28">
        <f>MEDIAN(1462779865!O28,1462780583!O28,1462781284!O28,1462782003!O28,1462782722!O28,1462783423!O28,1462784142!O28,1462784832!O28,1462785551!O28,1462786241!O28,1462786932!O28,1462787651!O28,1462788370!O28,1462789061!O28,1462789780!O28,1462790470!O28,1462791190!O28,1462791908!O28,1462792599!O28,1462793318!O28,1462794020!O28,1462794710!O28,1462795429!O28,1462796132!O28,1462796850!O28,1462797541!O28,1462798243!O28,1462798961!O28,1462799663!O28,1462800381!O28)</f>
        <v>0</v>
      </c>
      <c r="P28">
        <f>MEDIAN(1462779865!P28,1462780583!P28,1462781284!P28,1462782003!P28,1462782722!P28,1462783423!P28,1462784142!P28,1462784832!P28,1462785551!P28,1462786241!P28,1462786932!P28,1462787651!P28,1462788370!P28,1462789061!P28,1462789780!P28,1462790470!P28,1462791190!P28,1462791908!P28,1462792599!P28,1462793318!P28,1462794020!P28,1462794710!P28,1462795429!P28,1462796132!P28,1462796850!P28,1462797541!P28,1462798243!P28,1462798961!P28,1462799663!P28,1462800381!P28)</f>
        <v>0</v>
      </c>
      <c r="Q28">
        <f>MEDIAN(1462779865!Q28,1462780583!Q28,1462781284!Q28,1462782003!Q28,1462782722!Q28,1462783423!Q28,1462784142!Q28,1462784832!Q28,1462785551!Q28,1462786241!Q28,1462786932!Q28,1462787651!Q28,1462788370!Q28,1462789061!Q28,1462789780!Q28,1462790470!Q28,1462791190!Q28,1462791908!Q28,1462792599!Q28,1462793318!Q28,1462794020!Q28,1462794710!Q28,1462795429!Q28,1462796132!Q28,1462796850!Q28,1462797541!Q28,1462798243!Q28,1462798961!Q28,1462799663!Q28,1462800381!Q28)</f>
        <v>0</v>
      </c>
      <c r="R28">
        <f>MEDIAN(1462779865!R28,1462780583!R28,1462781284!R28,1462782003!R28,1462782722!R28,1462783423!R28,1462784142!R28,1462784832!R28,1462785551!R28,1462786241!R28,1462786932!R28,1462787651!R28,1462788370!R28,1462789061!R28,1462789780!R28,1462790470!R28,1462791190!R28,1462791908!R28,1462792599!R28,1462793318!R28,1462794020!R28,1462794710!R28,1462795429!R28,1462796132!R28,1462796850!R28,1462797541!R28,1462798243!R28,1462798961!R28,1462799663!R28,1462800381!R28)</f>
        <v>0</v>
      </c>
      <c r="S28">
        <f>MEDIAN(1462779865!S28,1462780583!S28,1462781284!S28,1462782003!S28,1462782722!S28,1462783423!S28,1462784142!S28,1462784832!S28,1462785551!S28,1462786241!S28,1462786932!S28,1462787651!S28,1462788370!S28,1462789061!S28,1462789780!S28,1462790470!S28,1462791190!S28,1462791908!S28,1462792599!S28,1462793318!S28,1462794020!S28,1462794710!S28,1462795429!S28,1462796132!S28,1462796850!S28,1462797541!S28,1462798243!S28,1462798961!S28,1462799663!S28,1462800381!S28)</f>
        <v>0</v>
      </c>
      <c r="T28">
        <f>MEDIAN(1462779865!T28,1462780583!T28,1462781284!T28,1462782003!T28,1462782722!T28,1462783423!T28,1462784142!T28,1462784832!T28,1462785551!T28,1462786241!T28,1462786932!T28,1462787651!T28,1462788370!T28,1462789061!T28,1462789780!T28,1462790470!T28,1462791190!T28,1462791908!T28,1462792599!T28,1462793318!T28,1462794020!T28,1462794710!T28,1462795429!T28,1462796132!T28,1462796850!T28,1462797541!T28,1462798243!T28,1462798961!T28,1462799663!T28,1462800381!T28)</f>
        <v>0</v>
      </c>
      <c r="U28">
        <f>MEDIAN(1462779865!U28,1462780583!U28,1462781284!U28,1462782003!U28,1462782722!U28,1462783423!U28,1462784142!U28,1462784832!U28,1462785551!U28,1462786241!U28,1462786932!U28,1462787651!U28,1462788370!U28,1462789061!U28,1462789780!U28,1462790470!U28,1462791190!U28,1462791908!U28,1462792599!U28,1462793318!U28,1462794020!U28,1462794710!U28,1462795429!U28,1462796132!U28,1462796850!U28,1462797541!U28,1462798243!U28,1462798961!U28,1462799663!U28,1462800381!U28)</f>
        <v>0</v>
      </c>
      <c r="V28">
        <f>MEDIAN(1462779865!V28,1462780583!V28,1462781284!V28,1462782003!V28,1462782722!V28,1462783423!V28,1462784142!V28,1462784832!V28,1462785551!V28,1462786241!V28,1462786932!V28,1462787651!V28,1462788370!V28,1462789061!V28,1462789780!V28,1462790470!V28,1462791190!V28,1462791908!V28,1462792599!V28,1462793318!V28,1462794020!V28,1462794710!V28,1462795429!V28,1462796132!V28,1462796850!V28,1462797541!V28,1462798243!V28,1462798961!V28,1462799663!V28,1462800381!V28)</f>
        <v>0</v>
      </c>
      <c r="W28">
        <f>MEDIAN(1462779865!W28,1462780583!W28,1462781284!W28,1462782003!W28,1462782722!W28,1462783423!W28,1462784142!W28,1462784832!W28,1462785551!W28,1462786241!W28,1462786932!W28,1462787651!W28,1462788370!W28,1462789061!W28,1462789780!W28,1462790470!W28,1462791190!W28,1462791908!W28,1462792599!W28,1462793318!W28,1462794020!W28,1462794710!W28,1462795429!W28,1462796132!W28,1462796850!W28,1462797541!W28,1462798243!W28,1462798961!W28,1462799663!W28,1462800381!W28)</f>
        <v>0</v>
      </c>
    </row>
    <row r="29" spans="1:23">
      <c r="A29">
        <f>MEDIAN(1462779865!A29,1462780583!A29,1462781284!A29,1462782003!A29,1462782722!A29,1462783423!A29,1462784142!A29,1462784832!A29,1462785551!A29,1462786241!A29,1462786932!A29,1462787651!A29,1462788370!A29,1462789061!A29,1462789780!A29,1462790470!A29,1462791190!A29,1462791908!A29,1462792599!A29,1462793318!A29,1462794020!A29,1462794710!A29,1462795429!A29,1462796132!A29,1462796850!A29,1462797541!A29,1462798243!A29,1462798961!A29,1462799663!A29,1462800381!A29)</f>
        <v>0</v>
      </c>
      <c r="B29">
        <f>MEDIAN(1462779865!B29,1462780583!B29,1462781284!B29,1462782003!B29,1462782722!B29,1462783423!B29,1462784142!B29,1462784832!B29,1462785551!B29,1462786241!B29,1462786932!B29,1462787651!B29,1462788370!B29,1462789061!B29,1462789780!B29,1462790470!B29,1462791190!B29,1462791908!B29,1462792599!B29,1462793318!B29,1462794020!B29,1462794710!B29,1462795429!B29,1462796132!B29,1462796850!B29,1462797541!B29,1462798243!B29,1462798961!B29,1462799663!B29,1462800381!B29)</f>
        <v>0</v>
      </c>
      <c r="C29">
        <f>MEDIAN(1462779865!C29,1462780583!C29,1462781284!C29,1462782003!C29,1462782722!C29,1462783423!C29,1462784142!C29,1462784832!C29,1462785551!C29,1462786241!C29,1462786932!C29,1462787651!C29,1462788370!C29,1462789061!C29,1462789780!C29,1462790470!C29,1462791190!C29,1462791908!C29,1462792599!C29,1462793318!C29,1462794020!C29,1462794710!C29,1462795429!C29,1462796132!C29,1462796850!C29,1462797541!C29,1462798243!C29,1462798961!C29,1462799663!C29,1462800381!C29)</f>
        <v>0</v>
      </c>
      <c r="D29">
        <f>MEDIAN(1462779865!D29,1462780583!D29,1462781284!D29,1462782003!D29,1462782722!D29,1462783423!D29,1462784142!D29,1462784832!D29,1462785551!D29,1462786241!D29,1462786932!D29,1462787651!D29,1462788370!D29,1462789061!D29,1462789780!D29,1462790470!D29,1462791190!D29,1462791908!D29,1462792599!D29,1462793318!D29,1462794020!D29,1462794710!D29,1462795429!D29,1462796132!D29,1462796850!D29,1462797541!D29,1462798243!D29,1462798961!D29,1462799663!D29,1462800381!D29)</f>
        <v>0</v>
      </c>
      <c r="E29">
        <f>MEDIAN(1462779865!E29,1462780583!E29,1462781284!E29,1462782003!E29,1462782722!E29,1462783423!E29,1462784142!E29,1462784832!E29,1462785551!E29,1462786241!E29,1462786932!E29,1462787651!E29,1462788370!E29,1462789061!E29,1462789780!E29,1462790470!E29,1462791190!E29,1462791908!E29,1462792599!E29,1462793318!E29,1462794020!E29,1462794710!E29,1462795429!E29,1462796132!E29,1462796850!E29,1462797541!E29,1462798243!E29,1462798961!E29,1462799663!E29,1462800381!E29)</f>
        <v>0</v>
      </c>
      <c r="F29">
        <f>MEDIAN(1462779865!F29,1462780583!F29,1462781284!F29,1462782003!F29,1462782722!F29,1462783423!F29,1462784142!F29,1462784832!F29,1462785551!F29,1462786241!F29,1462786932!F29,1462787651!F29,1462788370!F29,1462789061!F29,1462789780!F29,1462790470!F29,1462791190!F29,1462791908!F29,1462792599!F29,1462793318!F29,1462794020!F29,1462794710!F29,1462795429!F29,1462796132!F29,1462796850!F29,1462797541!F29,1462798243!F29,1462798961!F29,1462799663!F29,1462800381!F29)</f>
        <v>0</v>
      </c>
      <c r="G29">
        <f>MEDIAN(1462779865!G29,1462780583!G29,1462781284!G29,1462782003!G29,1462782722!G29,1462783423!G29,1462784142!G29,1462784832!G29,1462785551!G29,1462786241!G29,1462786932!G29,1462787651!G29,1462788370!G29,1462789061!G29,1462789780!G29,1462790470!G29,1462791190!G29,1462791908!G29,1462792599!G29,1462793318!G29,1462794020!G29,1462794710!G29,1462795429!G29,1462796132!G29,1462796850!G29,1462797541!G29,1462798243!G29,1462798961!G29,1462799663!G29,1462800381!G29)</f>
        <v>0</v>
      </c>
      <c r="H29">
        <f>MEDIAN(1462779865!H29,1462780583!H29,1462781284!H29,1462782003!H29,1462782722!H29,1462783423!H29,1462784142!H29,1462784832!H29,1462785551!H29,1462786241!H29,1462786932!H29,1462787651!H29,1462788370!H29,1462789061!H29,1462789780!H29,1462790470!H29,1462791190!H29,1462791908!H29,1462792599!H29,1462793318!H29,1462794020!H29,1462794710!H29,1462795429!H29,1462796132!H29,1462796850!H29,1462797541!H29,1462798243!H29,1462798961!H29,1462799663!H29,1462800381!H29)</f>
        <v>0</v>
      </c>
      <c r="I29">
        <f>MEDIAN(1462779865!I29,1462780583!I29,1462781284!I29,1462782003!I29,1462782722!I29,1462783423!I29,1462784142!I29,1462784832!I29,1462785551!I29,1462786241!I29,1462786932!I29,1462787651!I29,1462788370!I29,1462789061!I29,1462789780!I29,1462790470!I29,1462791190!I29,1462791908!I29,1462792599!I29,1462793318!I29,1462794020!I29,1462794710!I29,1462795429!I29,1462796132!I29,1462796850!I29,1462797541!I29,1462798243!I29,1462798961!I29,1462799663!I29,1462800381!I29)</f>
        <v>0</v>
      </c>
      <c r="J29">
        <f>MEDIAN(1462779865!J29,1462780583!J29,1462781284!J29,1462782003!J29,1462782722!J29,1462783423!J29,1462784142!J29,1462784832!J29,1462785551!J29,1462786241!J29,1462786932!J29,1462787651!J29,1462788370!J29,1462789061!J29,1462789780!J29,1462790470!J29,1462791190!J29,1462791908!J29,1462792599!J29,1462793318!J29,1462794020!J29,1462794710!J29,1462795429!J29,1462796132!J29,1462796850!J29,1462797541!J29,1462798243!J29,1462798961!J29,1462799663!J29,1462800381!J29)</f>
        <v>0</v>
      </c>
      <c r="K29">
        <f>MEDIAN(1462779865!K29,1462780583!K29,1462781284!K29,1462782003!K29,1462782722!K29,1462783423!K29,1462784142!K29,1462784832!K29,1462785551!K29,1462786241!K29,1462786932!K29,1462787651!K29,1462788370!K29,1462789061!K29,1462789780!K29,1462790470!K29,1462791190!K29,1462791908!K29,1462792599!K29,1462793318!K29,1462794020!K29,1462794710!K29,1462795429!K29,1462796132!K29,1462796850!K29,1462797541!K29,1462798243!K29,1462798961!K29,1462799663!K29,1462800381!K29)</f>
        <v>0</v>
      </c>
      <c r="L29">
        <f>MEDIAN(1462779865!L29,1462780583!L29,1462781284!L29,1462782003!L29,1462782722!L29,1462783423!L29,1462784142!L29,1462784832!L29,1462785551!L29,1462786241!L29,1462786932!L29,1462787651!L29,1462788370!L29,1462789061!L29,1462789780!L29,1462790470!L29,1462791190!L29,1462791908!L29,1462792599!L29,1462793318!L29,1462794020!L29,1462794710!L29,1462795429!L29,1462796132!L29,1462796850!L29,1462797541!L29,1462798243!L29,1462798961!L29,1462799663!L29,1462800381!L29)</f>
        <v>0</v>
      </c>
      <c r="M29">
        <f>MEDIAN(1462779865!M29,1462780583!M29,1462781284!M29,1462782003!M29,1462782722!M29,1462783423!M29,1462784142!M29,1462784832!M29,1462785551!M29,1462786241!M29,1462786932!M29,1462787651!M29,1462788370!M29,1462789061!M29,1462789780!M29,1462790470!M29,1462791190!M29,1462791908!M29,1462792599!M29,1462793318!M29,1462794020!M29,1462794710!M29,1462795429!M29,1462796132!M29,1462796850!M29,1462797541!M29,1462798243!M29,1462798961!M29,1462799663!M29,1462800381!M29)</f>
        <v>0</v>
      </c>
      <c r="N29">
        <f>MEDIAN(1462779865!N29,1462780583!N29,1462781284!N29,1462782003!N29,1462782722!N29,1462783423!N29,1462784142!N29,1462784832!N29,1462785551!N29,1462786241!N29,1462786932!N29,1462787651!N29,1462788370!N29,1462789061!N29,1462789780!N29,1462790470!N29,1462791190!N29,1462791908!N29,1462792599!N29,1462793318!N29,1462794020!N29,1462794710!N29,1462795429!N29,1462796132!N29,1462796850!N29,1462797541!N29,1462798243!N29,1462798961!N29,1462799663!N29,1462800381!N29)</f>
        <v>0</v>
      </c>
      <c r="O29">
        <f>MEDIAN(1462779865!O29,1462780583!O29,1462781284!O29,1462782003!O29,1462782722!O29,1462783423!O29,1462784142!O29,1462784832!O29,1462785551!O29,1462786241!O29,1462786932!O29,1462787651!O29,1462788370!O29,1462789061!O29,1462789780!O29,1462790470!O29,1462791190!O29,1462791908!O29,1462792599!O29,1462793318!O29,1462794020!O29,1462794710!O29,1462795429!O29,1462796132!O29,1462796850!O29,1462797541!O29,1462798243!O29,1462798961!O29,1462799663!O29,1462800381!O29)</f>
        <v>0</v>
      </c>
      <c r="P29">
        <f>MEDIAN(1462779865!P29,1462780583!P29,1462781284!P29,1462782003!P29,1462782722!P29,1462783423!P29,1462784142!P29,1462784832!P29,1462785551!P29,1462786241!P29,1462786932!P29,1462787651!P29,1462788370!P29,1462789061!P29,1462789780!P29,1462790470!P29,1462791190!P29,1462791908!P29,1462792599!P29,1462793318!P29,1462794020!P29,1462794710!P29,1462795429!P29,1462796132!P29,1462796850!P29,1462797541!P29,1462798243!P29,1462798961!P29,1462799663!P29,1462800381!P29)</f>
        <v>0</v>
      </c>
      <c r="Q29">
        <f>MEDIAN(1462779865!Q29,1462780583!Q29,1462781284!Q29,1462782003!Q29,1462782722!Q29,1462783423!Q29,1462784142!Q29,1462784832!Q29,1462785551!Q29,1462786241!Q29,1462786932!Q29,1462787651!Q29,1462788370!Q29,1462789061!Q29,1462789780!Q29,1462790470!Q29,1462791190!Q29,1462791908!Q29,1462792599!Q29,1462793318!Q29,1462794020!Q29,1462794710!Q29,1462795429!Q29,1462796132!Q29,1462796850!Q29,1462797541!Q29,1462798243!Q29,1462798961!Q29,1462799663!Q29,1462800381!Q29)</f>
        <v>0</v>
      </c>
      <c r="R29">
        <f>MEDIAN(1462779865!R29,1462780583!R29,1462781284!R29,1462782003!R29,1462782722!R29,1462783423!R29,1462784142!R29,1462784832!R29,1462785551!R29,1462786241!R29,1462786932!R29,1462787651!R29,1462788370!R29,1462789061!R29,1462789780!R29,1462790470!R29,1462791190!R29,1462791908!R29,1462792599!R29,1462793318!R29,1462794020!R29,1462794710!R29,1462795429!R29,1462796132!R29,1462796850!R29,1462797541!R29,1462798243!R29,1462798961!R29,1462799663!R29,1462800381!R29)</f>
        <v>0</v>
      </c>
      <c r="S29">
        <f>MEDIAN(1462779865!S29,1462780583!S29,1462781284!S29,1462782003!S29,1462782722!S29,1462783423!S29,1462784142!S29,1462784832!S29,1462785551!S29,1462786241!S29,1462786932!S29,1462787651!S29,1462788370!S29,1462789061!S29,1462789780!S29,1462790470!S29,1462791190!S29,1462791908!S29,1462792599!S29,1462793318!S29,1462794020!S29,1462794710!S29,1462795429!S29,1462796132!S29,1462796850!S29,1462797541!S29,1462798243!S29,1462798961!S29,1462799663!S29,1462800381!S29)</f>
        <v>0</v>
      </c>
      <c r="T29">
        <f>MEDIAN(1462779865!T29,1462780583!T29,1462781284!T29,1462782003!T29,1462782722!T29,1462783423!T29,1462784142!T29,1462784832!T29,1462785551!T29,1462786241!T29,1462786932!T29,1462787651!T29,1462788370!T29,1462789061!T29,1462789780!T29,1462790470!T29,1462791190!T29,1462791908!T29,1462792599!T29,1462793318!T29,1462794020!T29,1462794710!T29,1462795429!T29,1462796132!T29,1462796850!T29,1462797541!T29,1462798243!T29,1462798961!T29,1462799663!T29,1462800381!T29)</f>
        <v>0</v>
      </c>
      <c r="U29">
        <f>MEDIAN(1462779865!U29,1462780583!U29,1462781284!U29,1462782003!U29,1462782722!U29,1462783423!U29,1462784142!U29,1462784832!U29,1462785551!U29,1462786241!U29,1462786932!U29,1462787651!U29,1462788370!U29,1462789061!U29,1462789780!U29,1462790470!U29,1462791190!U29,1462791908!U29,1462792599!U29,1462793318!U29,1462794020!U29,1462794710!U29,1462795429!U29,1462796132!U29,1462796850!U29,1462797541!U29,1462798243!U29,1462798961!U29,1462799663!U29,1462800381!U29)</f>
        <v>0</v>
      </c>
      <c r="V29">
        <f>MEDIAN(1462779865!V29,1462780583!V29,1462781284!V29,1462782003!V29,1462782722!V29,1462783423!V29,1462784142!V29,1462784832!V29,1462785551!V29,1462786241!V29,1462786932!V29,1462787651!V29,1462788370!V29,1462789061!V29,1462789780!V29,1462790470!V29,1462791190!V29,1462791908!V29,1462792599!V29,1462793318!V29,1462794020!V29,1462794710!V29,1462795429!V29,1462796132!V29,1462796850!V29,1462797541!V29,1462798243!V29,1462798961!V29,1462799663!V29,1462800381!V29)</f>
        <v>0</v>
      </c>
      <c r="W29">
        <f>MEDIAN(1462779865!W29,1462780583!W29,1462781284!W29,1462782003!W29,1462782722!W29,1462783423!W29,1462784142!W29,1462784832!W29,1462785551!W29,1462786241!W29,1462786932!W29,1462787651!W29,1462788370!W29,1462789061!W29,1462789780!W29,1462790470!W29,1462791190!W29,1462791908!W29,1462792599!W29,1462793318!W29,1462794020!W29,1462794710!W29,1462795429!W29,1462796132!W29,1462796850!W29,1462797541!W29,1462798243!W29,1462798961!W29,1462799663!W29,1462800381!W29)</f>
        <v>0</v>
      </c>
    </row>
    <row r="30" spans="1:23">
      <c r="A30">
        <f>MEDIAN(1462779865!A30,1462780583!A30,1462781284!A30,1462782003!A30,1462782722!A30,1462783423!A30,1462784142!A30,1462784832!A30,1462785551!A30,1462786241!A30,1462786932!A30,1462787651!A30,1462788370!A30,1462789061!A30,1462789780!A30,1462790470!A30,1462791190!A30,1462791908!A30,1462792599!A30,1462793318!A30,1462794020!A30,1462794710!A30,1462795429!A30,1462796132!A30,1462796850!A30,1462797541!A30,1462798243!A30,1462798961!A30,1462799663!A30,1462800381!A30)</f>
        <v>0</v>
      </c>
      <c r="B30">
        <f>MEDIAN(1462779865!B30,1462780583!B30,1462781284!B30,1462782003!B30,1462782722!B30,1462783423!B30,1462784142!B30,1462784832!B30,1462785551!B30,1462786241!B30,1462786932!B30,1462787651!B30,1462788370!B30,1462789061!B30,1462789780!B30,1462790470!B30,1462791190!B30,1462791908!B30,1462792599!B30,1462793318!B30,1462794020!B30,1462794710!B30,1462795429!B30,1462796132!B30,1462796850!B30,1462797541!B30,1462798243!B30,1462798961!B30,1462799663!B30,1462800381!B30)</f>
        <v>0</v>
      </c>
      <c r="C30">
        <f>MEDIAN(1462779865!C30,1462780583!C30,1462781284!C30,1462782003!C30,1462782722!C30,1462783423!C30,1462784142!C30,1462784832!C30,1462785551!C30,1462786241!C30,1462786932!C30,1462787651!C30,1462788370!C30,1462789061!C30,1462789780!C30,1462790470!C30,1462791190!C30,1462791908!C30,1462792599!C30,1462793318!C30,1462794020!C30,1462794710!C30,1462795429!C30,1462796132!C30,1462796850!C30,1462797541!C30,1462798243!C30,1462798961!C30,1462799663!C30,1462800381!C30)</f>
        <v>0</v>
      </c>
      <c r="D30">
        <f>MEDIAN(1462779865!D30,1462780583!D30,1462781284!D30,1462782003!D30,1462782722!D30,1462783423!D30,1462784142!D30,1462784832!D30,1462785551!D30,1462786241!D30,1462786932!D30,1462787651!D30,1462788370!D30,1462789061!D30,1462789780!D30,1462790470!D30,1462791190!D30,1462791908!D30,1462792599!D30,1462793318!D30,1462794020!D30,1462794710!D30,1462795429!D30,1462796132!D30,1462796850!D30,1462797541!D30,1462798243!D30,1462798961!D30,1462799663!D30,1462800381!D30)</f>
        <v>0</v>
      </c>
      <c r="E30">
        <f>MEDIAN(1462779865!E30,1462780583!E30,1462781284!E30,1462782003!E30,1462782722!E30,1462783423!E30,1462784142!E30,1462784832!E30,1462785551!E30,1462786241!E30,1462786932!E30,1462787651!E30,1462788370!E30,1462789061!E30,1462789780!E30,1462790470!E30,1462791190!E30,1462791908!E30,1462792599!E30,1462793318!E30,1462794020!E30,1462794710!E30,1462795429!E30,1462796132!E30,1462796850!E30,1462797541!E30,1462798243!E30,1462798961!E30,1462799663!E30,1462800381!E30)</f>
        <v>0</v>
      </c>
      <c r="F30">
        <f>MEDIAN(1462779865!F30,1462780583!F30,1462781284!F30,1462782003!F30,1462782722!F30,1462783423!F30,1462784142!F30,1462784832!F30,1462785551!F30,1462786241!F30,1462786932!F30,1462787651!F30,1462788370!F30,1462789061!F30,1462789780!F30,1462790470!F30,1462791190!F30,1462791908!F30,1462792599!F30,1462793318!F30,1462794020!F30,1462794710!F30,1462795429!F30,1462796132!F30,1462796850!F30,1462797541!F30,1462798243!F30,1462798961!F30,1462799663!F30,1462800381!F30)</f>
        <v>0</v>
      </c>
      <c r="G30">
        <f>MEDIAN(1462779865!G30,1462780583!G30,1462781284!G30,1462782003!G30,1462782722!G30,1462783423!G30,1462784142!G30,1462784832!G30,1462785551!G30,1462786241!G30,1462786932!G30,1462787651!G30,1462788370!G30,1462789061!G30,1462789780!G30,1462790470!G30,1462791190!G30,1462791908!G30,1462792599!G30,1462793318!G30,1462794020!G30,1462794710!G30,1462795429!G30,1462796132!G30,1462796850!G30,1462797541!G30,1462798243!G30,1462798961!G30,1462799663!G30,1462800381!G30)</f>
        <v>0</v>
      </c>
      <c r="H30">
        <f>MEDIAN(1462779865!H30,1462780583!H30,1462781284!H30,1462782003!H30,1462782722!H30,1462783423!H30,1462784142!H30,1462784832!H30,1462785551!H30,1462786241!H30,1462786932!H30,1462787651!H30,1462788370!H30,1462789061!H30,1462789780!H30,1462790470!H30,1462791190!H30,1462791908!H30,1462792599!H30,1462793318!H30,1462794020!H30,1462794710!H30,1462795429!H30,1462796132!H30,1462796850!H30,1462797541!H30,1462798243!H30,1462798961!H30,1462799663!H30,1462800381!H30)</f>
        <v>0</v>
      </c>
      <c r="I30">
        <f>MEDIAN(1462779865!I30,1462780583!I30,1462781284!I30,1462782003!I30,1462782722!I30,1462783423!I30,1462784142!I30,1462784832!I30,1462785551!I30,1462786241!I30,1462786932!I30,1462787651!I30,1462788370!I30,1462789061!I30,1462789780!I30,1462790470!I30,1462791190!I30,1462791908!I30,1462792599!I30,1462793318!I30,1462794020!I30,1462794710!I30,1462795429!I30,1462796132!I30,1462796850!I30,1462797541!I30,1462798243!I30,1462798961!I30,1462799663!I30,1462800381!I30)</f>
        <v>0</v>
      </c>
      <c r="J30">
        <f>MEDIAN(1462779865!J30,1462780583!J30,1462781284!J30,1462782003!J30,1462782722!J30,1462783423!J30,1462784142!J30,1462784832!J30,1462785551!J30,1462786241!J30,1462786932!J30,1462787651!J30,1462788370!J30,1462789061!J30,1462789780!J30,1462790470!J30,1462791190!J30,1462791908!J30,1462792599!J30,1462793318!J30,1462794020!J30,1462794710!J30,1462795429!J30,1462796132!J30,1462796850!J30,1462797541!J30,1462798243!J30,1462798961!J30,1462799663!J30,1462800381!J30)</f>
        <v>0</v>
      </c>
      <c r="K30">
        <f>MEDIAN(1462779865!K30,1462780583!K30,1462781284!K30,1462782003!K30,1462782722!K30,1462783423!K30,1462784142!K30,1462784832!K30,1462785551!K30,1462786241!K30,1462786932!K30,1462787651!K30,1462788370!K30,1462789061!K30,1462789780!K30,1462790470!K30,1462791190!K30,1462791908!K30,1462792599!K30,1462793318!K30,1462794020!K30,1462794710!K30,1462795429!K30,1462796132!K30,1462796850!K30,1462797541!K30,1462798243!K30,1462798961!K30,1462799663!K30,1462800381!K30)</f>
        <v>0</v>
      </c>
      <c r="L30">
        <f>MEDIAN(1462779865!L30,1462780583!L30,1462781284!L30,1462782003!L30,1462782722!L30,1462783423!L30,1462784142!L30,1462784832!L30,1462785551!L30,1462786241!L30,1462786932!L30,1462787651!L30,1462788370!L30,1462789061!L30,1462789780!L30,1462790470!L30,1462791190!L30,1462791908!L30,1462792599!L30,1462793318!L30,1462794020!L30,1462794710!L30,1462795429!L30,1462796132!L30,1462796850!L30,1462797541!L30,1462798243!L30,1462798961!L30,1462799663!L30,1462800381!L30)</f>
        <v>0</v>
      </c>
      <c r="M30">
        <f>MEDIAN(1462779865!M30,1462780583!M30,1462781284!M30,1462782003!M30,1462782722!M30,1462783423!M30,1462784142!M30,1462784832!M30,1462785551!M30,1462786241!M30,1462786932!M30,1462787651!M30,1462788370!M30,1462789061!M30,1462789780!M30,1462790470!M30,1462791190!M30,1462791908!M30,1462792599!M30,1462793318!M30,1462794020!M30,1462794710!M30,1462795429!M30,1462796132!M30,1462796850!M30,1462797541!M30,1462798243!M30,1462798961!M30,1462799663!M30,1462800381!M30)</f>
        <v>0</v>
      </c>
      <c r="N30">
        <f>MEDIAN(1462779865!N30,1462780583!N30,1462781284!N30,1462782003!N30,1462782722!N30,1462783423!N30,1462784142!N30,1462784832!N30,1462785551!N30,1462786241!N30,1462786932!N30,1462787651!N30,1462788370!N30,1462789061!N30,1462789780!N30,1462790470!N30,1462791190!N30,1462791908!N30,1462792599!N30,1462793318!N30,1462794020!N30,1462794710!N30,1462795429!N30,1462796132!N30,1462796850!N30,1462797541!N30,1462798243!N30,1462798961!N30,1462799663!N30,1462800381!N30)</f>
        <v>0</v>
      </c>
      <c r="O30">
        <f>MEDIAN(1462779865!O30,1462780583!O30,1462781284!O30,1462782003!O30,1462782722!O30,1462783423!O30,1462784142!O30,1462784832!O30,1462785551!O30,1462786241!O30,1462786932!O30,1462787651!O30,1462788370!O30,1462789061!O30,1462789780!O30,1462790470!O30,1462791190!O30,1462791908!O30,1462792599!O30,1462793318!O30,1462794020!O30,1462794710!O30,1462795429!O30,1462796132!O30,1462796850!O30,1462797541!O30,1462798243!O30,1462798961!O30,1462799663!O30,1462800381!O30)</f>
        <v>0</v>
      </c>
      <c r="P30">
        <f>MEDIAN(1462779865!P30,1462780583!P30,1462781284!P30,1462782003!P30,1462782722!P30,1462783423!P30,1462784142!P30,1462784832!P30,1462785551!P30,1462786241!P30,1462786932!P30,1462787651!P30,1462788370!P30,1462789061!P30,1462789780!P30,1462790470!P30,1462791190!P30,1462791908!P30,1462792599!P30,1462793318!P30,1462794020!P30,1462794710!P30,1462795429!P30,1462796132!P30,1462796850!P30,1462797541!P30,1462798243!P30,1462798961!P30,1462799663!P30,1462800381!P30)</f>
        <v>0</v>
      </c>
      <c r="Q30">
        <f>MEDIAN(1462779865!Q30,1462780583!Q30,1462781284!Q30,1462782003!Q30,1462782722!Q30,1462783423!Q30,1462784142!Q30,1462784832!Q30,1462785551!Q30,1462786241!Q30,1462786932!Q30,1462787651!Q30,1462788370!Q30,1462789061!Q30,1462789780!Q30,1462790470!Q30,1462791190!Q30,1462791908!Q30,1462792599!Q30,1462793318!Q30,1462794020!Q30,1462794710!Q30,1462795429!Q30,1462796132!Q30,1462796850!Q30,1462797541!Q30,1462798243!Q30,1462798961!Q30,1462799663!Q30,1462800381!Q30)</f>
        <v>0</v>
      </c>
      <c r="R30">
        <f>MEDIAN(1462779865!R30,1462780583!R30,1462781284!R30,1462782003!R30,1462782722!R30,1462783423!R30,1462784142!R30,1462784832!R30,1462785551!R30,1462786241!R30,1462786932!R30,1462787651!R30,1462788370!R30,1462789061!R30,1462789780!R30,1462790470!R30,1462791190!R30,1462791908!R30,1462792599!R30,1462793318!R30,1462794020!R30,1462794710!R30,1462795429!R30,1462796132!R30,1462796850!R30,1462797541!R30,1462798243!R30,1462798961!R30,1462799663!R30,1462800381!R30)</f>
        <v>0</v>
      </c>
      <c r="S30">
        <f>MEDIAN(1462779865!S30,1462780583!S30,1462781284!S30,1462782003!S30,1462782722!S30,1462783423!S30,1462784142!S30,1462784832!S30,1462785551!S30,1462786241!S30,1462786932!S30,1462787651!S30,1462788370!S30,1462789061!S30,1462789780!S30,1462790470!S30,1462791190!S30,1462791908!S30,1462792599!S30,1462793318!S30,1462794020!S30,1462794710!S30,1462795429!S30,1462796132!S30,1462796850!S30,1462797541!S30,1462798243!S30,1462798961!S30,1462799663!S30,1462800381!S30)</f>
        <v>0</v>
      </c>
      <c r="T30">
        <f>MEDIAN(1462779865!T30,1462780583!T30,1462781284!T30,1462782003!T30,1462782722!T30,1462783423!T30,1462784142!T30,1462784832!T30,1462785551!T30,1462786241!T30,1462786932!T30,1462787651!T30,1462788370!T30,1462789061!T30,1462789780!T30,1462790470!T30,1462791190!T30,1462791908!T30,1462792599!T30,1462793318!T30,1462794020!T30,1462794710!T30,1462795429!T30,1462796132!T30,1462796850!T30,1462797541!T30,1462798243!T30,1462798961!T30,1462799663!T30,1462800381!T30)</f>
        <v>0</v>
      </c>
      <c r="U30">
        <f>MEDIAN(1462779865!U30,1462780583!U30,1462781284!U30,1462782003!U30,1462782722!U30,1462783423!U30,1462784142!U30,1462784832!U30,1462785551!U30,1462786241!U30,1462786932!U30,1462787651!U30,1462788370!U30,1462789061!U30,1462789780!U30,1462790470!U30,1462791190!U30,1462791908!U30,1462792599!U30,1462793318!U30,1462794020!U30,1462794710!U30,1462795429!U30,1462796132!U30,1462796850!U30,1462797541!U30,1462798243!U30,1462798961!U30,1462799663!U30,1462800381!U30)</f>
        <v>0</v>
      </c>
      <c r="V30">
        <f>MEDIAN(1462779865!V30,1462780583!V30,1462781284!V30,1462782003!V30,1462782722!V30,1462783423!V30,1462784142!V30,1462784832!V30,1462785551!V30,1462786241!V30,1462786932!V30,1462787651!V30,1462788370!V30,1462789061!V30,1462789780!V30,1462790470!V30,1462791190!V30,1462791908!V30,1462792599!V30,1462793318!V30,1462794020!V30,1462794710!V30,1462795429!V30,1462796132!V30,1462796850!V30,1462797541!V30,1462798243!V30,1462798961!V30,1462799663!V30,1462800381!V30)</f>
        <v>0</v>
      </c>
      <c r="W30">
        <f>MEDIAN(1462779865!W30,1462780583!W30,1462781284!W30,1462782003!W30,1462782722!W30,1462783423!W30,1462784142!W30,1462784832!W30,1462785551!W30,1462786241!W30,1462786932!W30,1462787651!W30,1462788370!W30,1462789061!W30,1462789780!W30,1462790470!W30,1462791190!W30,1462791908!W30,1462792599!W30,1462793318!W30,1462794020!W30,1462794710!W30,1462795429!W30,1462796132!W30,1462796850!W30,1462797541!W30,1462798243!W30,1462798961!W30,1462799663!W30,1462800381!W30)</f>
        <v>0</v>
      </c>
    </row>
    <row r="31" spans="1:23">
      <c r="A31">
        <f>MEDIAN(1462779865!A31,1462780583!A31,1462781284!A31,1462782003!A31,1462782722!A31,1462783423!A31,1462784142!A31,1462784832!A31,1462785551!A31,1462786241!A31,1462786932!A31,1462787651!A31,1462788370!A31,1462789061!A31,1462789780!A31,1462790470!A31,1462791190!A31,1462791908!A31,1462792599!A31,1462793318!A31,1462794020!A31,1462794710!A31,1462795429!A31,1462796132!A31,1462796850!A31,1462797541!A31,1462798243!A31,1462798961!A31,1462799663!A31,1462800381!A31)</f>
        <v>0</v>
      </c>
      <c r="B31">
        <f>MEDIAN(1462779865!B31,1462780583!B31,1462781284!B31,1462782003!B31,1462782722!B31,1462783423!B31,1462784142!B31,1462784832!B31,1462785551!B31,1462786241!B31,1462786932!B31,1462787651!B31,1462788370!B31,1462789061!B31,1462789780!B31,1462790470!B31,1462791190!B31,1462791908!B31,1462792599!B31,1462793318!B31,1462794020!B31,1462794710!B31,1462795429!B31,1462796132!B31,1462796850!B31,1462797541!B31,1462798243!B31,1462798961!B31,1462799663!B31,1462800381!B31)</f>
        <v>0</v>
      </c>
      <c r="C31">
        <f>MEDIAN(1462779865!C31,1462780583!C31,1462781284!C31,1462782003!C31,1462782722!C31,1462783423!C31,1462784142!C31,1462784832!C31,1462785551!C31,1462786241!C31,1462786932!C31,1462787651!C31,1462788370!C31,1462789061!C31,1462789780!C31,1462790470!C31,1462791190!C31,1462791908!C31,1462792599!C31,1462793318!C31,1462794020!C31,1462794710!C31,1462795429!C31,1462796132!C31,1462796850!C31,1462797541!C31,1462798243!C31,1462798961!C31,1462799663!C31,1462800381!C31)</f>
        <v>0</v>
      </c>
      <c r="D31">
        <f>MEDIAN(1462779865!D31,1462780583!D31,1462781284!D31,1462782003!D31,1462782722!D31,1462783423!D31,1462784142!D31,1462784832!D31,1462785551!D31,1462786241!D31,1462786932!D31,1462787651!D31,1462788370!D31,1462789061!D31,1462789780!D31,1462790470!D31,1462791190!D31,1462791908!D31,1462792599!D31,1462793318!D31,1462794020!D31,1462794710!D31,1462795429!D31,1462796132!D31,1462796850!D31,1462797541!D31,1462798243!D31,1462798961!D31,1462799663!D31,1462800381!D31)</f>
        <v>0</v>
      </c>
      <c r="E31">
        <f>MEDIAN(1462779865!E31,1462780583!E31,1462781284!E31,1462782003!E31,1462782722!E31,1462783423!E31,1462784142!E31,1462784832!E31,1462785551!E31,1462786241!E31,1462786932!E31,1462787651!E31,1462788370!E31,1462789061!E31,1462789780!E31,1462790470!E31,1462791190!E31,1462791908!E31,1462792599!E31,1462793318!E31,1462794020!E31,1462794710!E31,1462795429!E31,1462796132!E31,1462796850!E31,1462797541!E31,1462798243!E31,1462798961!E31,1462799663!E31,1462800381!E31)</f>
        <v>0</v>
      </c>
      <c r="F31">
        <f>MEDIAN(1462779865!F31,1462780583!F31,1462781284!F31,1462782003!F31,1462782722!F31,1462783423!F31,1462784142!F31,1462784832!F31,1462785551!F31,1462786241!F31,1462786932!F31,1462787651!F31,1462788370!F31,1462789061!F31,1462789780!F31,1462790470!F31,1462791190!F31,1462791908!F31,1462792599!F31,1462793318!F31,1462794020!F31,1462794710!F31,1462795429!F31,1462796132!F31,1462796850!F31,1462797541!F31,1462798243!F31,1462798961!F31,1462799663!F31,1462800381!F31)</f>
        <v>0</v>
      </c>
      <c r="G31">
        <f>MEDIAN(1462779865!G31,1462780583!G31,1462781284!G31,1462782003!G31,1462782722!G31,1462783423!G31,1462784142!G31,1462784832!G31,1462785551!G31,1462786241!G31,1462786932!G31,1462787651!G31,1462788370!G31,1462789061!G31,1462789780!G31,1462790470!G31,1462791190!G31,1462791908!G31,1462792599!G31,1462793318!G31,1462794020!G31,1462794710!G31,1462795429!G31,1462796132!G31,1462796850!G31,1462797541!G31,1462798243!G31,1462798961!G31,1462799663!G31,1462800381!G31)</f>
        <v>0</v>
      </c>
      <c r="H31">
        <f>MEDIAN(1462779865!H31,1462780583!H31,1462781284!H31,1462782003!H31,1462782722!H31,1462783423!H31,1462784142!H31,1462784832!H31,1462785551!H31,1462786241!H31,1462786932!H31,1462787651!H31,1462788370!H31,1462789061!H31,1462789780!H31,1462790470!H31,1462791190!H31,1462791908!H31,1462792599!H31,1462793318!H31,1462794020!H31,1462794710!H31,1462795429!H31,1462796132!H31,1462796850!H31,1462797541!H31,1462798243!H31,1462798961!H31,1462799663!H31,1462800381!H31)</f>
        <v>0</v>
      </c>
      <c r="I31">
        <f>MEDIAN(1462779865!I31,1462780583!I31,1462781284!I31,1462782003!I31,1462782722!I31,1462783423!I31,1462784142!I31,1462784832!I31,1462785551!I31,1462786241!I31,1462786932!I31,1462787651!I31,1462788370!I31,1462789061!I31,1462789780!I31,1462790470!I31,1462791190!I31,1462791908!I31,1462792599!I31,1462793318!I31,1462794020!I31,1462794710!I31,1462795429!I31,1462796132!I31,1462796850!I31,1462797541!I31,1462798243!I31,1462798961!I31,1462799663!I31,1462800381!I31)</f>
        <v>0</v>
      </c>
      <c r="J31">
        <f>MEDIAN(1462779865!J31,1462780583!J31,1462781284!J31,1462782003!J31,1462782722!J31,1462783423!J31,1462784142!J31,1462784832!J31,1462785551!J31,1462786241!J31,1462786932!J31,1462787651!J31,1462788370!J31,1462789061!J31,1462789780!J31,1462790470!J31,1462791190!J31,1462791908!J31,1462792599!J31,1462793318!J31,1462794020!J31,1462794710!J31,1462795429!J31,1462796132!J31,1462796850!J31,1462797541!J31,1462798243!J31,1462798961!J31,1462799663!J31,1462800381!J31)</f>
        <v>0</v>
      </c>
      <c r="K31">
        <f>MEDIAN(1462779865!K31,1462780583!K31,1462781284!K31,1462782003!K31,1462782722!K31,1462783423!K31,1462784142!K31,1462784832!K31,1462785551!K31,1462786241!K31,1462786932!K31,1462787651!K31,1462788370!K31,1462789061!K31,1462789780!K31,1462790470!K31,1462791190!K31,1462791908!K31,1462792599!K31,1462793318!K31,1462794020!K31,1462794710!K31,1462795429!K31,1462796132!K31,1462796850!K31,1462797541!K31,1462798243!K31,1462798961!K31,1462799663!K31,1462800381!K31)</f>
        <v>0</v>
      </c>
      <c r="L31">
        <f>MEDIAN(1462779865!L31,1462780583!L31,1462781284!L31,1462782003!L31,1462782722!L31,1462783423!L31,1462784142!L31,1462784832!L31,1462785551!L31,1462786241!L31,1462786932!L31,1462787651!L31,1462788370!L31,1462789061!L31,1462789780!L31,1462790470!L31,1462791190!L31,1462791908!L31,1462792599!L31,1462793318!L31,1462794020!L31,1462794710!L31,1462795429!L31,1462796132!L31,1462796850!L31,1462797541!L31,1462798243!L31,1462798961!L31,1462799663!L31,1462800381!L31)</f>
        <v>0</v>
      </c>
      <c r="M31">
        <f>MEDIAN(1462779865!M31,1462780583!M31,1462781284!M31,1462782003!M31,1462782722!M31,1462783423!M31,1462784142!M31,1462784832!M31,1462785551!M31,1462786241!M31,1462786932!M31,1462787651!M31,1462788370!M31,1462789061!M31,1462789780!M31,1462790470!M31,1462791190!M31,1462791908!M31,1462792599!M31,1462793318!M31,1462794020!M31,1462794710!M31,1462795429!M31,1462796132!M31,1462796850!M31,1462797541!M31,1462798243!M31,1462798961!M31,1462799663!M31,1462800381!M31)</f>
        <v>0</v>
      </c>
      <c r="N31">
        <f>MEDIAN(1462779865!N31,1462780583!N31,1462781284!N31,1462782003!N31,1462782722!N31,1462783423!N31,1462784142!N31,1462784832!N31,1462785551!N31,1462786241!N31,1462786932!N31,1462787651!N31,1462788370!N31,1462789061!N31,1462789780!N31,1462790470!N31,1462791190!N31,1462791908!N31,1462792599!N31,1462793318!N31,1462794020!N31,1462794710!N31,1462795429!N31,1462796132!N31,1462796850!N31,1462797541!N31,1462798243!N31,1462798961!N31,1462799663!N31,1462800381!N31)</f>
        <v>0</v>
      </c>
      <c r="O31">
        <f>MEDIAN(1462779865!O31,1462780583!O31,1462781284!O31,1462782003!O31,1462782722!O31,1462783423!O31,1462784142!O31,1462784832!O31,1462785551!O31,1462786241!O31,1462786932!O31,1462787651!O31,1462788370!O31,1462789061!O31,1462789780!O31,1462790470!O31,1462791190!O31,1462791908!O31,1462792599!O31,1462793318!O31,1462794020!O31,1462794710!O31,1462795429!O31,1462796132!O31,1462796850!O31,1462797541!O31,1462798243!O31,1462798961!O31,1462799663!O31,1462800381!O31)</f>
        <v>0</v>
      </c>
      <c r="P31">
        <f>MEDIAN(1462779865!P31,1462780583!P31,1462781284!P31,1462782003!P31,1462782722!P31,1462783423!P31,1462784142!P31,1462784832!P31,1462785551!P31,1462786241!P31,1462786932!P31,1462787651!P31,1462788370!P31,1462789061!P31,1462789780!P31,1462790470!P31,1462791190!P31,1462791908!P31,1462792599!P31,1462793318!P31,1462794020!P31,1462794710!P31,1462795429!P31,1462796132!P31,1462796850!P31,1462797541!P31,1462798243!P31,1462798961!P31,1462799663!P31,1462800381!P31)</f>
        <v>0</v>
      </c>
      <c r="Q31">
        <f>MEDIAN(1462779865!Q31,1462780583!Q31,1462781284!Q31,1462782003!Q31,1462782722!Q31,1462783423!Q31,1462784142!Q31,1462784832!Q31,1462785551!Q31,1462786241!Q31,1462786932!Q31,1462787651!Q31,1462788370!Q31,1462789061!Q31,1462789780!Q31,1462790470!Q31,1462791190!Q31,1462791908!Q31,1462792599!Q31,1462793318!Q31,1462794020!Q31,1462794710!Q31,1462795429!Q31,1462796132!Q31,1462796850!Q31,1462797541!Q31,1462798243!Q31,1462798961!Q31,1462799663!Q31,1462800381!Q31)</f>
        <v>0</v>
      </c>
      <c r="R31">
        <f>MEDIAN(1462779865!R31,1462780583!R31,1462781284!R31,1462782003!R31,1462782722!R31,1462783423!R31,1462784142!R31,1462784832!R31,1462785551!R31,1462786241!R31,1462786932!R31,1462787651!R31,1462788370!R31,1462789061!R31,1462789780!R31,1462790470!R31,1462791190!R31,1462791908!R31,1462792599!R31,1462793318!R31,1462794020!R31,1462794710!R31,1462795429!R31,1462796132!R31,1462796850!R31,1462797541!R31,1462798243!R31,1462798961!R31,1462799663!R31,1462800381!R31)</f>
        <v>0</v>
      </c>
      <c r="S31">
        <f>MEDIAN(1462779865!S31,1462780583!S31,1462781284!S31,1462782003!S31,1462782722!S31,1462783423!S31,1462784142!S31,1462784832!S31,1462785551!S31,1462786241!S31,1462786932!S31,1462787651!S31,1462788370!S31,1462789061!S31,1462789780!S31,1462790470!S31,1462791190!S31,1462791908!S31,1462792599!S31,1462793318!S31,1462794020!S31,1462794710!S31,1462795429!S31,1462796132!S31,1462796850!S31,1462797541!S31,1462798243!S31,1462798961!S31,1462799663!S31,1462800381!S31)</f>
        <v>0</v>
      </c>
      <c r="T31">
        <f>MEDIAN(1462779865!T31,1462780583!T31,1462781284!T31,1462782003!T31,1462782722!T31,1462783423!T31,1462784142!T31,1462784832!T31,1462785551!T31,1462786241!T31,1462786932!T31,1462787651!T31,1462788370!T31,1462789061!T31,1462789780!T31,1462790470!T31,1462791190!T31,1462791908!T31,1462792599!T31,1462793318!T31,1462794020!T31,1462794710!T31,1462795429!T31,1462796132!T31,1462796850!T31,1462797541!T31,1462798243!T31,1462798961!T31,1462799663!T31,1462800381!T31)</f>
        <v>0</v>
      </c>
      <c r="U31">
        <f>MEDIAN(1462779865!U31,1462780583!U31,1462781284!U31,1462782003!U31,1462782722!U31,1462783423!U31,1462784142!U31,1462784832!U31,1462785551!U31,1462786241!U31,1462786932!U31,1462787651!U31,1462788370!U31,1462789061!U31,1462789780!U31,1462790470!U31,1462791190!U31,1462791908!U31,1462792599!U31,1462793318!U31,1462794020!U31,1462794710!U31,1462795429!U31,1462796132!U31,1462796850!U31,1462797541!U31,1462798243!U31,1462798961!U31,1462799663!U31,1462800381!U31)</f>
        <v>0</v>
      </c>
      <c r="V31">
        <f>MEDIAN(1462779865!V31,1462780583!V31,1462781284!V31,1462782003!V31,1462782722!V31,1462783423!V31,1462784142!V31,1462784832!V31,1462785551!V31,1462786241!V31,1462786932!V31,1462787651!V31,1462788370!V31,1462789061!V31,1462789780!V31,1462790470!V31,1462791190!V31,1462791908!V31,1462792599!V31,1462793318!V31,1462794020!V31,1462794710!V31,1462795429!V31,1462796132!V31,1462796850!V31,1462797541!V31,1462798243!V31,1462798961!V31,1462799663!V31,1462800381!V31)</f>
        <v>0</v>
      </c>
      <c r="W31">
        <f>MEDIAN(1462779865!W31,1462780583!W31,1462781284!W31,1462782003!W31,1462782722!W31,1462783423!W31,1462784142!W31,1462784832!W31,1462785551!W31,1462786241!W31,1462786932!W31,1462787651!W31,1462788370!W31,1462789061!W31,1462789780!W31,1462790470!W31,1462791190!W31,1462791908!W31,1462792599!W31,1462793318!W31,1462794020!W31,1462794710!W31,1462795429!W31,1462796132!W31,1462796850!W31,1462797541!W31,1462798243!W31,1462798961!W31,1462799663!W31,1462800381!W31)</f>
        <v>0</v>
      </c>
    </row>
    <row r="32" spans="1:23">
      <c r="A32">
        <f>MEDIAN(1462779865!A32,1462780583!A32,1462781284!A32,1462782003!A32,1462782722!A32,1462783423!A32,1462784142!A32,1462784832!A32,1462785551!A32,1462786241!A32,1462786932!A32,1462787651!A32,1462788370!A32,1462789061!A32,1462789780!A32,1462790470!A32,1462791190!A32,1462791908!A32,1462792599!A32,1462793318!A32,1462794020!A32,1462794710!A32,1462795429!A32,1462796132!A32,1462796850!A32,1462797541!A32,1462798243!A32,1462798961!A32,1462799663!A32,1462800381!A32)</f>
        <v>0</v>
      </c>
      <c r="B32">
        <f>MEDIAN(1462779865!B32,1462780583!B32,1462781284!B32,1462782003!B32,1462782722!B32,1462783423!B32,1462784142!B32,1462784832!B32,1462785551!B32,1462786241!B32,1462786932!B32,1462787651!B32,1462788370!B32,1462789061!B32,1462789780!B32,1462790470!B32,1462791190!B32,1462791908!B32,1462792599!B32,1462793318!B32,1462794020!B32,1462794710!B32,1462795429!B32,1462796132!B32,1462796850!B32,1462797541!B32,1462798243!B32,1462798961!B32,1462799663!B32,1462800381!B32)</f>
        <v>0</v>
      </c>
      <c r="C32">
        <f>MEDIAN(1462779865!C32,1462780583!C32,1462781284!C32,1462782003!C32,1462782722!C32,1462783423!C32,1462784142!C32,1462784832!C32,1462785551!C32,1462786241!C32,1462786932!C32,1462787651!C32,1462788370!C32,1462789061!C32,1462789780!C32,1462790470!C32,1462791190!C32,1462791908!C32,1462792599!C32,1462793318!C32,1462794020!C32,1462794710!C32,1462795429!C32,1462796132!C32,1462796850!C32,1462797541!C32,1462798243!C32,1462798961!C32,1462799663!C32,1462800381!C32)</f>
        <v>0</v>
      </c>
      <c r="D32">
        <f>MEDIAN(1462779865!D32,1462780583!D32,1462781284!D32,1462782003!D32,1462782722!D32,1462783423!D32,1462784142!D32,1462784832!D32,1462785551!D32,1462786241!D32,1462786932!D32,1462787651!D32,1462788370!D32,1462789061!D32,1462789780!D32,1462790470!D32,1462791190!D32,1462791908!D32,1462792599!D32,1462793318!D32,1462794020!D32,1462794710!D32,1462795429!D32,1462796132!D32,1462796850!D32,1462797541!D32,1462798243!D32,1462798961!D32,1462799663!D32,1462800381!D32)</f>
        <v>0</v>
      </c>
      <c r="E32">
        <f>MEDIAN(1462779865!E32,1462780583!E32,1462781284!E32,1462782003!E32,1462782722!E32,1462783423!E32,1462784142!E32,1462784832!E32,1462785551!E32,1462786241!E32,1462786932!E32,1462787651!E32,1462788370!E32,1462789061!E32,1462789780!E32,1462790470!E32,1462791190!E32,1462791908!E32,1462792599!E32,1462793318!E32,1462794020!E32,1462794710!E32,1462795429!E32,1462796132!E32,1462796850!E32,1462797541!E32,1462798243!E32,1462798961!E32,1462799663!E32,1462800381!E32)</f>
        <v>0</v>
      </c>
      <c r="F32">
        <f>MEDIAN(1462779865!F32,1462780583!F32,1462781284!F32,1462782003!F32,1462782722!F32,1462783423!F32,1462784142!F32,1462784832!F32,1462785551!F32,1462786241!F32,1462786932!F32,1462787651!F32,1462788370!F32,1462789061!F32,1462789780!F32,1462790470!F32,1462791190!F32,1462791908!F32,1462792599!F32,1462793318!F32,1462794020!F32,1462794710!F32,1462795429!F32,1462796132!F32,1462796850!F32,1462797541!F32,1462798243!F32,1462798961!F32,1462799663!F32,1462800381!F32)</f>
        <v>0</v>
      </c>
      <c r="G32">
        <f>MEDIAN(1462779865!G32,1462780583!G32,1462781284!G32,1462782003!G32,1462782722!G32,1462783423!G32,1462784142!G32,1462784832!G32,1462785551!G32,1462786241!G32,1462786932!G32,1462787651!G32,1462788370!G32,1462789061!G32,1462789780!G32,1462790470!G32,1462791190!G32,1462791908!G32,1462792599!G32,1462793318!G32,1462794020!G32,1462794710!G32,1462795429!G32,1462796132!G32,1462796850!G32,1462797541!G32,1462798243!G32,1462798961!G32,1462799663!G32,1462800381!G32)</f>
        <v>0</v>
      </c>
      <c r="H32">
        <f>MEDIAN(1462779865!H32,1462780583!H32,1462781284!H32,1462782003!H32,1462782722!H32,1462783423!H32,1462784142!H32,1462784832!H32,1462785551!H32,1462786241!H32,1462786932!H32,1462787651!H32,1462788370!H32,1462789061!H32,1462789780!H32,1462790470!H32,1462791190!H32,1462791908!H32,1462792599!H32,1462793318!H32,1462794020!H32,1462794710!H32,1462795429!H32,1462796132!H32,1462796850!H32,1462797541!H32,1462798243!H32,1462798961!H32,1462799663!H32,1462800381!H32)</f>
        <v>0</v>
      </c>
      <c r="I32">
        <f>MEDIAN(1462779865!I32,1462780583!I32,1462781284!I32,1462782003!I32,1462782722!I32,1462783423!I32,1462784142!I32,1462784832!I32,1462785551!I32,1462786241!I32,1462786932!I32,1462787651!I32,1462788370!I32,1462789061!I32,1462789780!I32,1462790470!I32,1462791190!I32,1462791908!I32,1462792599!I32,1462793318!I32,1462794020!I32,1462794710!I32,1462795429!I32,1462796132!I32,1462796850!I32,1462797541!I32,1462798243!I32,1462798961!I32,1462799663!I32,1462800381!I32)</f>
        <v>0</v>
      </c>
      <c r="J32">
        <f>MEDIAN(1462779865!J32,1462780583!J32,1462781284!J32,1462782003!J32,1462782722!J32,1462783423!J32,1462784142!J32,1462784832!J32,1462785551!J32,1462786241!J32,1462786932!J32,1462787651!J32,1462788370!J32,1462789061!J32,1462789780!J32,1462790470!J32,1462791190!J32,1462791908!J32,1462792599!J32,1462793318!J32,1462794020!J32,1462794710!J32,1462795429!J32,1462796132!J32,1462796850!J32,1462797541!J32,1462798243!J32,1462798961!J32,1462799663!J32,1462800381!J32)</f>
        <v>0</v>
      </c>
      <c r="K32">
        <f>MEDIAN(1462779865!K32,1462780583!K32,1462781284!K32,1462782003!K32,1462782722!K32,1462783423!K32,1462784142!K32,1462784832!K32,1462785551!K32,1462786241!K32,1462786932!K32,1462787651!K32,1462788370!K32,1462789061!K32,1462789780!K32,1462790470!K32,1462791190!K32,1462791908!K32,1462792599!K32,1462793318!K32,1462794020!K32,1462794710!K32,1462795429!K32,1462796132!K32,1462796850!K32,1462797541!K32,1462798243!K32,1462798961!K32,1462799663!K32,1462800381!K32)</f>
        <v>0</v>
      </c>
      <c r="L32">
        <f>MEDIAN(1462779865!L32,1462780583!L32,1462781284!L32,1462782003!L32,1462782722!L32,1462783423!L32,1462784142!L32,1462784832!L32,1462785551!L32,1462786241!L32,1462786932!L32,1462787651!L32,1462788370!L32,1462789061!L32,1462789780!L32,1462790470!L32,1462791190!L32,1462791908!L32,1462792599!L32,1462793318!L32,1462794020!L32,1462794710!L32,1462795429!L32,1462796132!L32,1462796850!L32,1462797541!L32,1462798243!L32,1462798961!L32,1462799663!L32,1462800381!L32)</f>
        <v>0</v>
      </c>
      <c r="M32">
        <f>MEDIAN(1462779865!M32,1462780583!M32,1462781284!M32,1462782003!M32,1462782722!M32,1462783423!M32,1462784142!M32,1462784832!M32,1462785551!M32,1462786241!M32,1462786932!M32,1462787651!M32,1462788370!M32,1462789061!M32,1462789780!M32,1462790470!M32,1462791190!M32,1462791908!M32,1462792599!M32,1462793318!M32,1462794020!M32,1462794710!M32,1462795429!M32,1462796132!M32,1462796850!M32,1462797541!M32,1462798243!M32,1462798961!M32,1462799663!M32,1462800381!M32)</f>
        <v>0</v>
      </c>
      <c r="N32">
        <f>MEDIAN(1462779865!N32,1462780583!N32,1462781284!N32,1462782003!N32,1462782722!N32,1462783423!N32,1462784142!N32,1462784832!N32,1462785551!N32,1462786241!N32,1462786932!N32,1462787651!N32,1462788370!N32,1462789061!N32,1462789780!N32,1462790470!N32,1462791190!N32,1462791908!N32,1462792599!N32,1462793318!N32,1462794020!N32,1462794710!N32,1462795429!N32,1462796132!N32,1462796850!N32,1462797541!N32,1462798243!N32,1462798961!N32,1462799663!N32,1462800381!N32)</f>
        <v>0</v>
      </c>
      <c r="O32">
        <f>MEDIAN(1462779865!O32,1462780583!O32,1462781284!O32,1462782003!O32,1462782722!O32,1462783423!O32,1462784142!O32,1462784832!O32,1462785551!O32,1462786241!O32,1462786932!O32,1462787651!O32,1462788370!O32,1462789061!O32,1462789780!O32,1462790470!O32,1462791190!O32,1462791908!O32,1462792599!O32,1462793318!O32,1462794020!O32,1462794710!O32,1462795429!O32,1462796132!O32,1462796850!O32,1462797541!O32,1462798243!O32,1462798961!O32,1462799663!O32,1462800381!O32)</f>
        <v>0</v>
      </c>
      <c r="P32">
        <f>MEDIAN(1462779865!P32,1462780583!P32,1462781284!P32,1462782003!P32,1462782722!P32,1462783423!P32,1462784142!P32,1462784832!P32,1462785551!P32,1462786241!P32,1462786932!P32,1462787651!P32,1462788370!P32,1462789061!P32,1462789780!P32,1462790470!P32,1462791190!P32,1462791908!P32,1462792599!P32,1462793318!P32,1462794020!P32,1462794710!P32,1462795429!P32,1462796132!P32,1462796850!P32,1462797541!P32,1462798243!P32,1462798961!P32,1462799663!P32,1462800381!P32)</f>
        <v>0</v>
      </c>
      <c r="Q32">
        <f>MEDIAN(1462779865!Q32,1462780583!Q32,1462781284!Q32,1462782003!Q32,1462782722!Q32,1462783423!Q32,1462784142!Q32,1462784832!Q32,1462785551!Q32,1462786241!Q32,1462786932!Q32,1462787651!Q32,1462788370!Q32,1462789061!Q32,1462789780!Q32,1462790470!Q32,1462791190!Q32,1462791908!Q32,1462792599!Q32,1462793318!Q32,1462794020!Q32,1462794710!Q32,1462795429!Q32,1462796132!Q32,1462796850!Q32,1462797541!Q32,1462798243!Q32,1462798961!Q32,1462799663!Q32,1462800381!Q32)</f>
        <v>0</v>
      </c>
      <c r="R32">
        <f>MEDIAN(1462779865!R32,1462780583!R32,1462781284!R32,1462782003!R32,1462782722!R32,1462783423!R32,1462784142!R32,1462784832!R32,1462785551!R32,1462786241!R32,1462786932!R32,1462787651!R32,1462788370!R32,1462789061!R32,1462789780!R32,1462790470!R32,1462791190!R32,1462791908!R32,1462792599!R32,1462793318!R32,1462794020!R32,1462794710!R32,1462795429!R32,1462796132!R32,1462796850!R32,1462797541!R32,1462798243!R32,1462798961!R32,1462799663!R32,1462800381!R32)</f>
        <v>0</v>
      </c>
      <c r="S32">
        <f>MEDIAN(1462779865!S32,1462780583!S32,1462781284!S32,1462782003!S32,1462782722!S32,1462783423!S32,1462784142!S32,1462784832!S32,1462785551!S32,1462786241!S32,1462786932!S32,1462787651!S32,1462788370!S32,1462789061!S32,1462789780!S32,1462790470!S32,1462791190!S32,1462791908!S32,1462792599!S32,1462793318!S32,1462794020!S32,1462794710!S32,1462795429!S32,1462796132!S32,1462796850!S32,1462797541!S32,1462798243!S32,1462798961!S32,1462799663!S32,1462800381!S32)</f>
        <v>0</v>
      </c>
      <c r="T32">
        <f>MEDIAN(1462779865!T32,1462780583!T32,1462781284!T32,1462782003!T32,1462782722!T32,1462783423!T32,1462784142!T32,1462784832!T32,1462785551!T32,1462786241!T32,1462786932!T32,1462787651!T32,1462788370!T32,1462789061!T32,1462789780!T32,1462790470!T32,1462791190!T32,1462791908!T32,1462792599!T32,1462793318!T32,1462794020!T32,1462794710!T32,1462795429!T32,1462796132!T32,1462796850!T32,1462797541!T32,1462798243!T32,1462798961!T32,1462799663!T32,1462800381!T32)</f>
        <v>0</v>
      </c>
      <c r="U32">
        <f>MEDIAN(1462779865!U32,1462780583!U32,1462781284!U32,1462782003!U32,1462782722!U32,1462783423!U32,1462784142!U32,1462784832!U32,1462785551!U32,1462786241!U32,1462786932!U32,1462787651!U32,1462788370!U32,1462789061!U32,1462789780!U32,1462790470!U32,1462791190!U32,1462791908!U32,1462792599!U32,1462793318!U32,1462794020!U32,1462794710!U32,1462795429!U32,1462796132!U32,1462796850!U32,1462797541!U32,1462798243!U32,1462798961!U32,1462799663!U32,1462800381!U32)</f>
        <v>0</v>
      </c>
      <c r="V32">
        <f>MEDIAN(1462779865!V32,1462780583!V32,1462781284!V32,1462782003!V32,1462782722!V32,1462783423!V32,1462784142!V32,1462784832!V32,1462785551!V32,1462786241!V32,1462786932!V32,1462787651!V32,1462788370!V32,1462789061!V32,1462789780!V32,1462790470!V32,1462791190!V32,1462791908!V32,1462792599!V32,1462793318!V32,1462794020!V32,1462794710!V32,1462795429!V32,1462796132!V32,1462796850!V32,1462797541!V32,1462798243!V32,1462798961!V32,1462799663!V32,1462800381!V32)</f>
        <v>0</v>
      </c>
      <c r="W32">
        <f>MEDIAN(1462779865!W32,1462780583!W32,1462781284!W32,1462782003!W32,1462782722!W32,1462783423!W32,1462784142!W32,1462784832!W32,1462785551!W32,1462786241!W32,1462786932!W32,1462787651!W32,1462788370!W32,1462789061!W32,1462789780!W32,1462790470!W32,1462791190!W32,1462791908!W32,1462792599!W32,1462793318!W32,1462794020!W32,1462794710!W32,1462795429!W32,1462796132!W32,1462796850!W32,1462797541!W32,1462798243!W32,1462798961!W32,1462799663!W32,1462800381!W32)</f>
        <v>0</v>
      </c>
    </row>
    <row r="33" spans="1:23">
      <c r="A33">
        <f>MEDIAN(1462779865!A33,1462780583!A33,1462781284!A33,1462782003!A33,1462782722!A33,1462783423!A33,1462784142!A33,1462784832!A33,1462785551!A33,1462786241!A33,1462786932!A33,1462787651!A33,1462788370!A33,1462789061!A33,1462789780!A33,1462790470!A33,1462791190!A33,1462791908!A33,1462792599!A33,1462793318!A33,1462794020!A33,1462794710!A33,1462795429!A33,1462796132!A33,1462796850!A33,1462797541!A33,1462798243!A33,1462798961!A33,1462799663!A33,1462800381!A33)</f>
        <v>0</v>
      </c>
      <c r="B33">
        <f>MEDIAN(1462779865!B33,1462780583!B33,1462781284!B33,1462782003!B33,1462782722!B33,1462783423!B33,1462784142!B33,1462784832!B33,1462785551!B33,1462786241!B33,1462786932!B33,1462787651!B33,1462788370!B33,1462789061!B33,1462789780!B33,1462790470!B33,1462791190!B33,1462791908!B33,1462792599!B33,1462793318!B33,1462794020!B33,1462794710!B33,1462795429!B33,1462796132!B33,1462796850!B33,1462797541!B33,1462798243!B33,1462798961!B33,1462799663!B33,1462800381!B33)</f>
        <v>0</v>
      </c>
      <c r="C33">
        <f>MEDIAN(1462779865!C33,1462780583!C33,1462781284!C33,1462782003!C33,1462782722!C33,1462783423!C33,1462784142!C33,1462784832!C33,1462785551!C33,1462786241!C33,1462786932!C33,1462787651!C33,1462788370!C33,1462789061!C33,1462789780!C33,1462790470!C33,1462791190!C33,1462791908!C33,1462792599!C33,1462793318!C33,1462794020!C33,1462794710!C33,1462795429!C33,1462796132!C33,1462796850!C33,1462797541!C33,1462798243!C33,1462798961!C33,1462799663!C33,1462800381!C33)</f>
        <v>0</v>
      </c>
      <c r="D33">
        <f>MEDIAN(1462779865!D33,1462780583!D33,1462781284!D33,1462782003!D33,1462782722!D33,1462783423!D33,1462784142!D33,1462784832!D33,1462785551!D33,1462786241!D33,1462786932!D33,1462787651!D33,1462788370!D33,1462789061!D33,1462789780!D33,1462790470!D33,1462791190!D33,1462791908!D33,1462792599!D33,1462793318!D33,1462794020!D33,1462794710!D33,1462795429!D33,1462796132!D33,1462796850!D33,1462797541!D33,1462798243!D33,1462798961!D33,1462799663!D33,1462800381!D33)</f>
        <v>0</v>
      </c>
      <c r="E33">
        <f>MEDIAN(1462779865!E33,1462780583!E33,1462781284!E33,1462782003!E33,1462782722!E33,1462783423!E33,1462784142!E33,1462784832!E33,1462785551!E33,1462786241!E33,1462786932!E33,1462787651!E33,1462788370!E33,1462789061!E33,1462789780!E33,1462790470!E33,1462791190!E33,1462791908!E33,1462792599!E33,1462793318!E33,1462794020!E33,1462794710!E33,1462795429!E33,1462796132!E33,1462796850!E33,1462797541!E33,1462798243!E33,1462798961!E33,1462799663!E33,1462800381!E33)</f>
        <v>0</v>
      </c>
      <c r="F33">
        <f>MEDIAN(1462779865!F33,1462780583!F33,1462781284!F33,1462782003!F33,1462782722!F33,1462783423!F33,1462784142!F33,1462784832!F33,1462785551!F33,1462786241!F33,1462786932!F33,1462787651!F33,1462788370!F33,1462789061!F33,1462789780!F33,1462790470!F33,1462791190!F33,1462791908!F33,1462792599!F33,1462793318!F33,1462794020!F33,1462794710!F33,1462795429!F33,1462796132!F33,1462796850!F33,1462797541!F33,1462798243!F33,1462798961!F33,1462799663!F33,1462800381!F33)</f>
        <v>0</v>
      </c>
      <c r="G33">
        <f>MEDIAN(1462779865!G33,1462780583!G33,1462781284!G33,1462782003!G33,1462782722!G33,1462783423!G33,1462784142!G33,1462784832!G33,1462785551!G33,1462786241!G33,1462786932!G33,1462787651!G33,1462788370!G33,1462789061!G33,1462789780!G33,1462790470!G33,1462791190!G33,1462791908!G33,1462792599!G33,1462793318!G33,1462794020!G33,1462794710!G33,1462795429!G33,1462796132!G33,1462796850!G33,1462797541!G33,1462798243!G33,1462798961!G33,1462799663!G33,1462800381!G33)</f>
        <v>0</v>
      </c>
      <c r="H33">
        <f>MEDIAN(1462779865!H33,1462780583!H33,1462781284!H33,1462782003!H33,1462782722!H33,1462783423!H33,1462784142!H33,1462784832!H33,1462785551!H33,1462786241!H33,1462786932!H33,1462787651!H33,1462788370!H33,1462789061!H33,1462789780!H33,1462790470!H33,1462791190!H33,1462791908!H33,1462792599!H33,1462793318!H33,1462794020!H33,1462794710!H33,1462795429!H33,1462796132!H33,1462796850!H33,1462797541!H33,1462798243!H33,1462798961!H33,1462799663!H33,1462800381!H33)</f>
        <v>0</v>
      </c>
      <c r="I33">
        <f>MEDIAN(1462779865!I33,1462780583!I33,1462781284!I33,1462782003!I33,1462782722!I33,1462783423!I33,1462784142!I33,1462784832!I33,1462785551!I33,1462786241!I33,1462786932!I33,1462787651!I33,1462788370!I33,1462789061!I33,1462789780!I33,1462790470!I33,1462791190!I33,1462791908!I33,1462792599!I33,1462793318!I33,1462794020!I33,1462794710!I33,1462795429!I33,1462796132!I33,1462796850!I33,1462797541!I33,1462798243!I33,1462798961!I33,1462799663!I33,1462800381!I33)</f>
        <v>0</v>
      </c>
      <c r="J33">
        <f>MEDIAN(1462779865!J33,1462780583!J33,1462781284!J33,1462782003!J33,1462782722!J33,1462783423!J33,1462784142!J33,1462784832!J33,1462785551!J33,1462786241!J33,1462786932!J33,1462787651!J33,1462788370!J33,1462789061!J33,1462789780!J33,1462790470!J33,1462791190!J33,1462791908!J33,1462792599!J33,1462793318!J33,1462794020!J33,1462794710!J33,1462795429!J33,1462796132!J33,1462796850!J33,1462797541!J33,1462798243!J33,1462798961!J33,1462799663!J33,1462800381!J33)</f>
        <v>0</v>
      </c>
      <c r="K33">
        <f>MEDIAN(1462779865!K33,1462780583!K33,1462781284!K33,1462782003!K33,1462782722!K33,1462783423!K33,1462784142!K33,1462784832!K33,1462785551!K33,1462786241!K33,1462786932!K33,1462787651!K33,1462788370!K33,1462789061!K33,1462789780!K33,1462790470!K33,1462791190!K33,1462791908!K33,1462792599!K33,1462793318!K33,1462794020!K33,1462794710!K33,1462795429!K33,1462796132!K33,1462796850!K33,1462797541!K33,1462798243!K33,1462798961!K33,1462799663!K33,1462800381!K33)</f>
        <v>0</v>
      </c>
      <c r="L33">
        <f>MEDIAN(1462779865!L33,1462780583!L33,1462781284!L33,1462782003!L33,1462782722!L33,1462783423!L33,1462784142!L33,1462784832!L33,1462785551!L33,1462786241!L33,1462786932!L33,1462787651!L33,1462788370!L33,1462789061!L33,1462789780!L33,1462790470!L33,1462791190!L33,1462791908!L33,1462792599!L33,1462793318!L33,1462794020!L33,1462794710!L33,1462795429!L33,1462796132!L33,1462796850!L33,1462797541!L33,1462798243!L33,1462798961!L33,1462799663!L33,1462800381!L33)</f>
        <v>0</v>
      </c>
      <c r="M33">
        <f>MEDIAN(1462779865!M33,1462780583!M33,1462781284!M33,1462782003!M33,1462782722!M33,1462783423!M33,1462784142!M33,1462784832!M33,1462785551!M33,1462786241!M33,1462786932!M33,1462787651!M33,1462788370!M33,1462789061!M33,1462789780!M33,1462790470!M33,1462791190!M33,1462791908!M33,1462792599!M33,1462793318!M33,1462794020!M33,1462794710!M33,1462795429!M33,1462796132!M33,1462796850!M33,1462797541!M33,1462798243!M33,1462798961!M33,1462799663!M33,1462800381!M33)</f>
        <v>0</v>
      </c>
      <c r="N33">
        <f>MEDIAN(1462779865!N33,1462780583!N33,1462781284!N33,1462782003!N33,1462782722!N33,1462783423!N33,1462784142!N33,1462784832!N33,1462785551!N33,1462786241!N33,1462786932!N33,1462787651!N33,1462788370!N33,1462789061!N33,1462789780!N33,1462790470!N33,1462791190!N33,1462791908!N33,1462792599!N33,1462793318!N33,1462794020!N33,1462794710!N33,1462795429!N33,1462796132!N33,1462796850!N33,1462797541!N33,1462798243!N33,1462798961!N33,1462799663!N33,1462800381!N33)</f>
        <v>0</v>
      </c>
      <c r="O33">
        <f>MEDIAN(1462779865!O33,1462780583!O33,1462781284!O33,1462782003!O33,1462782722!O33,1462783423!O33,1462784142!O33,1462784832!O33,1462785551!O33,1462786241!O33,1462786932!O33,1462787651!O33,1462788370!O33,1462789061!O33,1462789780!O33,1462790470!O33,1462791190!O33,1462791908!O33,1462792599!O33,1462793318!O33,1462794020!O33,1462794710!O33,1462795429!O33,1462796132!O33,1462796850!O33,1462797541!O33,1462798243!O33,1462798961!O33,1462799663!O33,1462800381!O33)</f>
        <v>0</v>
      </c>
      <c r="P33">
        <f>MEDIAN(1462779865!P33,1462780583!P33,1462781284!P33,1462782003!P33,1462782722!P33,1462783423!P33,1462784142!P33,1462784832!P33,1462785551!P33,1462786241!P33,1462786932!P33,1462787651!P33,1462788370!P33,1462789061!P33,1462789780!P33,1462790470!P33,1462791190!P33,1462791908!P33,1462792599!P33,1462793318!P33,1462794020!P33,1462794710!P33,1462795429!P33,1462796132!P33,1462796850!P33,1462797541!P33,1462798243!P33,1462798961!P33,1462799663!P33,1462800381!P33)</f>
        <v>0</v>
      </c>
      <c r="Q33">
        <f>MEDIAN(1462779865!Q33,1462780583!Q33,1462781284!Q33,1462782003!Q33,1462782722!Q33,1462783423!Q33,1462784142!Q33,1462784832!Q33,1462785551!Q33,1462786241!Q33,1462786932!Q33,1462787651!Q33,1462788370!Q33,1462789061!Q33,1462789780!Q33,1462790470!Q33,1462791190!Q33,1462791908!Q33,1462792599!Q33,1462793318!Q33,1462794020!Q33,1462794710!Q33,1462795429!Q33,1462796132!Q33,1462796850!Q33,1462797541!Q33,1462798243!Q33,1462798961!Q33,1462799663!Q33,1462800381!Q33)</f>
        <v>0</v>
      </c>
      <c r="R33">
        <f>MEDIAN(1462779865!R33,1462780583!R33,1462781284!R33,1462782003!R33,1462782722!R33,1462783423!R33,1462784142!R33,1462784832!R33,1462785551!R33,1462786241!R33,1462786932!R33,1462787651!R33,1462788370!R33,1462789061!R33,1462789780!R33,1462790470!R33,1462791190!R33,1462791908!R33,1462792599!R33,1462793318!R33,1462794020!R33,1462794710!R33,1462795429!R33,1462796132!R33,1462796850!R33,1462797541!R33,1462798243!R33,1462798961!R33,1462799663!R33,1462800381!R33)</f>
        <v>0</v>
      </c>
      <c r="S33">
        <f>MEDIAN(1462779865!S33,1462780583!S33,1462781284!S33,1462782003!S33,1462782722!S33,1462783423!S33,1462784142!S33,1462784832!S33,1462785551!S33,1462786241!S33,1462786932!S33,1462787651!S33,1462788370!S33,1462789061!S33,1462789780!S33,1462790470!S33,1462791190!S33,1462791908!S33,1462792599!S33,1462793318!S33,1462794020!S33,1462794710!S33,1462795429!S33,1462796132!S33,1462796850!S33,1462797541!S33,1462798243!S33,1462798961!S33,1462799663!S33,1462800381!S33)</f>
        <v>0</v>
      </c>
      <c r="T33">
        <f>MEDIAN(1462779865!T33,1462780583!T33,1462781284!T33,1462782003!T33,1462782722!T33,1462783423!T33,1462784142!T33,1462784832!T33,1462785551!T33,1462786241!T33,1462786932!T33,1462787651!T33,1462788370!T33,1462789061!T33,1462789780!T33,1462790470!T33,1462791190!T33,1462791908!T33,1462792599!T33,1462793318!T33,1462794020!T33,1462794710!T33,1462795429!T33,1462796132!T33,1462796850!T33,1462797541!T33,1462798243!T33,1462798961!T33,1462799663!T33,1462800381!T33)</f>
        <v>0</v>
      </c>
      <c r="U33">
        <f>MEDIAN(1462779865!U33,1462780583!U33,1462781284!U33,1462782003!U33,1462782722!U33,1462783423!U33,1462784142!U33,1462784832!U33,1462785551!U33,1462786241!U33,1462786932!U33,1462787651!U33,1462788370!U33,1462789061!U33,1462789780!U33,1462790470!U33,1462791190!U33,1462791908!U33,1462792599!U33,1462793318!U33,1462794020!U33,1462794710!U33,1462795429!U33,1462796132!U33,1462796850!U33,1462797541!U33,1462798243!U33,1462798961!U33,1462799663!U33,1462800381!U33)</f>
        <v>0</v>
      </c>
      <c r="V33">
        <f>MEDIAN(1462779865!V33,1462780583!V33,1462781284!V33,1462782003!V33,1462782722!V33,1462783423!V33,1462784142!V33,1462784832!V33,1462785551!V33,1462786241!V33,1462786932!V33,1462787651!V33,1462788370!V33,1462789061!V33,1462789780!V33,1462790470!V33,1462791190!V33,1462791908!V33,1462792599!V33,1462793318!V33,1462794020!V33,1462794710!V33,1462795429!V33,1462796132!V33,1462796850!V33,1462797541!V33,1462798243!V33,1462798961!V33,1462799663!V33,1462800381!V33)</f>
        <v>0</v>
      </c>
      <c r="W33">
        <f>MEDIAN(1462779865!W33,1462780583!W33,1462781284!W33,1462782003!W33,1462782722!W33,1462783423!W33,1462784142!W33,1462784832!W33,1462785551!W33,1462786241!W33,1462786932!W33,1462787651!W33,1462788370!W33,1462789061!W33,1462789780!W33,1462790470!W33,1462791190!W33,1462791908!W33,1462792599!W33,1462793318!W33,1462794020!W33,1462794710!W33,1462795429!W33,1462796132!W33,1462796850!W33,1462797541!W33,1462798243!W33,1462798961!W33,1462799663!W33,1462800381!W33)</f>
        <v>0</v>
      </c>
    </row>
    <row r="34" spans="1:23">
      <c r="A34">
        <f>MEDIAN(1462779865!A34,1462780583!A34,1462781284!A34,1462782003!A34,1462782722!A34,1462783423!A34,1462784142!A34,1462784832!A34,1462785551!A34,1462786241!A34,1462786932!A34,1462787651!A34,1462788370!A34,1462789061!A34,1462789780!A34,1462790470!A34,1462791190!A34,1462791908!A34,1462792599!A34,1462793318!A34,1462794020!A34,1462794710!A34,1462795429!A34,1462796132!A34,1462796850!A34,1462797541!A34,1462798243!A34,1462798961!A34,1462799663!A34,1462800381!A34)</f>
        <v>0</v>
      </c>
      <c r="B34">
        <f>MEDIAN(1462779865!B34,1462780583!B34,1462781284!B34,1462782003!B34,1462782722!B34,1462783423!B34,1462784142!B34,1462784832!B34,1462785551!B34,1462786241!B34,1462786932!B34,1462787651!B34,1462788370!B34,1462789061!B34,1462789780!B34,1462790470!B34,1462791190!B34,1462791908!B34,1462792599!B34,1462793318!B34,1462794020!B34,1462794710!B34,1462795429!B34,1462796132!B34,1462796850!B34,1462797541!B34,1462798243!B34,1462798961!B34,1462799663!B34,1462800381!B34)</f>
        <v>0</v>
      </c>
      <c r="C34">
        <f>MEDIAN(1462779865!C34,1462780583!C34,1462781284!C34,1462782003!C34,1462782722!C34,1462783423!C34,1462784142!C34,1462784832!C34,1462785551!C34,1462786241!C34,1462786932!C34,1462787651!C34,1462788370!C34,1462789061!C34,1462789780!C34,1462790470!C34,1462791190!C34,1462791908!C34,1462792599!C34,1462793318!C34,1462794020!C34,1462794710!C34,1462795429!C34,1462796132!C34,1462796850!C34,1462797541!C34,1462798243!C34,1462798961!C34,1462799663!C34,1462800381!C34)</f>
        <v>0</v>
      </c>
      <c r="D34">
        <f>MEDIAN(1462779865!D34,1462780583!D34,1462781284!D34,1462782003!D34,1462782722!D34,1462783423!D34,1462784142!D34,1462784832!D34,1462785551!D34,1462786241!D34,1462786932!D34,1462787651!D34,1462788370!D34,1462789061!D34,1462789780!D34,1462790470!D34,1462791190!D34,1462791908!D34,1462792599!D34,1462793318!D34,1462794020!D34,1462794710!D34,1462795429!D34,1462796132!D34,1462796850!D34,1462797541!D34,1462798243!D34,1462798961!D34,1462799663!D34,1462800381!D34)</f>
        <v>0</v>
      </c>
      <c r="E34">
        <f>MEDIAN(1462779865!E34,1462780583!E34,1462781284!E34,1462782003!E34,1462782722!E34,1462783423!E34,1462784142!E34,1462784832!E34,1462785551!E34,1462786241!E34,1462786932!E34,1462787651!E34,1462788370!E34,1462789061!E34,1462789780!E34,1462790470!E34,1462791190!E34,1462791908!E34,1462792599!E34,1462793318!E34,1462794020!E34,1462794710!E34,1462795429!E34,1462796132!E34,1462796850!E34,1462797541!E34,1462798243!E34,1462798961!E34,1462799663!E34,1462800381!E34)</f>
        <v>0</v>
      </c>
      <c r="F34">
        <f>MEDIAN(1462779865!F34,1462780583!F34,1462781284!F34,1462782003!F34,1462782722!F34,1462783423!F34,1462784142!F34,1462784832!F34,1462785551!F34,1462786241!F34,1462786932!F34,1462787651!F34,1462788370!F34,1462789061!F34,1462789780!F34,1462790470!F34,1462791190!F34,1462791908!F34,1462792599!F34,1462793318!F34,1462794020!F34,1462794710!F34,1462795429!F34,1462796132!F34,1462796850!F34,1462797541!F34,1462798243!F34,1462798961!F34,1462799663!F34,1462800381!F34)</f>
        <v>0</v>
      </c>
      <c r="G34">
        <f>MEDIAN(1462779865!G34,1462780583!G34,1462781284!G34,1462782003!G34,1462782722!G34,1462783423!G34,1462784142!G34,1462784832!G34,1462785551!G34,1462786241!G34,1462786932!G34,1462787651!G34,1462788370!G34,1462789061!G34,1462789780!G34,1462790470!G34,1462791190!G34,1462791908!G34,1462792599!G34,1462793318!G34,1462794020!G34,1462794710!G34,1462795429!G34,1462796132!G34,1462796850!G34,1462797541!G34,1462798243!G34,1462798961!G34,1462799663!G34,1462800381!G34)</f>
        <v>0</v>
      </c>
      <c r="H34">
        <f>MEDIAN(1462779865!H34,1462780583!H34,1462781284!H34,1462782003!H34,1462782722!H34,1462783423!H34,1462784142!H34,1462784832!H34,1462785551!H34,1462786241!H34,1462786932!H34,1462787651!H34,1462788370!H34,1462789061!H34,1462789780!H34,1462790470!H34,1462791190!H34,1462791908!H34,1462792599!H34,1462793318!H34,1462794020!H34,1462794710!H34,1462795429!H34,1462796132!H34,1462796850!H34,1462797541!H34,1462798243!H34,1462798961!H34,1462799663!H34,1462800381!H34)</f>
        <v>0</v>
      </c>
      <c r="I34">
        <f>MEDIAN(1462779865!I34,1462780583!I34,1462781284!I34,1462782003!I34,1462782722!I34,1462783423!I34,1462784142!I34,1462784832!I34,1462785551!I34,1462786241!I34,1462786932!I34,1462787651!I34,1462788370!I34,1462789061!I34,1462789780!I34,1462790470!I34,1462791190!I34,1462791908!I34,1462792599!I34,1462793318!I34,1462794020!I34,1462794710!I34,1462795429!I34,1462796132!I34,1462796850!I34,1462797541!I34,1462798243!I34,1462798961!I34,1462799663!I34,1462800381!I34)</f>
        <v>0</v>
      </c>
      <c r="J34">
        <f>MEDIAN(1462779865!J34,1462780583!J34,1462781284!J34,1462782003!J34,1462782722!J34,1462783423!J34,1462784142!J34,1462784832!J34,1462785551!J34,1462786241!J34,1462786932!J34,1462787651!J34,1462788370!J34,1462789061!J34,1462789780!J34,1462790470!J34,1462791190!J34,1462791908!J34,1462792599!J34,1462793318!J34,1462794020!J34,1462794710!J34,1462795429!J34,1462796132!J34,1462796850!J34,1462797541!J34,1462798243!J34,1462798961!J34,1462799663!J34,1462800381!J34)</f>
        <v>0</v>
      </c>
      <c r="K34">
        <f>MEDIAN(1462779865!K34,1462780583!K34,1462781284!K34,1462782003!K34,1462782722!K34,1462783423!K34,1462784142!K34,1462784832!K34,1462785551!K34,1462786241!K34,1462786932!K34,1462787651!K34,1462788370!K34,1462789061!K34,1462789780!K34,1462790470!K34,1462791190!K34,1462791908!K34,1462792599!K34,1462793318!K34,1462794020!K34,1462794710!K34,1462795429!K34,1462796132!K34,1462796850!K34,1462797541!K34,1462798243!K34,1462798961!K34,1462799663!K34,1462800381!K34)</f>
        <v>0</v>
      </c>
      <c r="L34">
        <f>MEDIAN(1462779865!L34,1462780583!L34,1462781284!L34,1462782003!L34,1462782722!L34,1462783423!L34,1462784142!L34,1462784832!L34,1462785551!L34,1462786241!L34,1462786932!L34,1462787651!L34,1462788370!L34,1462789061!L34,1462789780!L34,1462790470!L34,1462791190!L34,1462791908!L34,1462792599!L34,1462793318!L34,1462794020!L34,1462794710!L34,1462795429!L34,1462796132!L34,1462796850!L34,1462797541!L34,1462798243!L34,1462798961!L34,1462799663!L34,1462800381!L34)</f>
        <v>0</v>
      </c>
      <c r="M34">
        <f>MEDIAN(1462779865!M34,1462780583!M34,1462781284!M34,1462782003!M34,1462782722!M34,1462783423!M34,1462784142!M34,1462784832!M34,1462785551!M34,1462786241!M34,1462786932!M34,1462787651!M34,1462788370!M34,1462789061!M34,1462789780!M34,1462790470!M34,1462791190!M34,1462791908!M34,1462792599!M34,1462793318!M34,1462794020!M34,1462794710!M34,1462795429!M34,1462796132!M34,1462796850!M34,1462797541!M34,1462798243!M34,1462798961!M34,1462799663!M34,1462800381!M34)</f>
        <v>0</v>
      </c>
      <c r="N34">
        <f>MEDIAN(1462779865!N34,1462780583!N34,1462781284!N34,1462782003!N34,1462782722!N34,1462783423!N34,1462784142!N34,1462784832!N34,1462785551!N34,1462786241!N34,1462786932!N34,1462787651!N34,1462788370!N34,1462789061!N34,1462789780!N34,1462790470!N34,1462791190!N34,1462791908!N34,1462792599!N34,1462793318!N34,1462794020!N34,1462794710!N34,1462795429!N34,1462796132!N34,1462796850!N34,1462797541!N34,1462798243!N34,1462798961!N34,1462799663!N34,1462800381!N34)</f>
        <v>0</v>
      </c>
      <c r="O34">
        <f>MEDIAN(1462779865!O34,1462780583!O34,1462781284!O34,1462782003!O34,1462782722!O34,1462783423!O34,1462784142!O34,1462784832!O34,1462785551!O34,1462786241!O34,1462786932!O34,1462787651!O34,1462788370!O34,1462789061!O34,1462789780!O34,1462790470!O34,1462791190!O34,1462791908!O34,1462792599!O34,1462793318!O34,1462794020!O34,1462794710!O34,1462795429!O34,1462796132!O34,1462796850!O34,1462797541!O34,1462798243!O34,1462798961!O34,1462799663!O34,1462800381!O34)</f>
        <v>0</v>
      </c>
      <c r="P34">
        <f>MEDIAN(1462779865!P34,1462780583!P34,1462781284!P34,1462782003!P34,1462782722!P34,1462783423!P34,1462784142!P34,1462784832!P34,1462785551!P34,1462786241!P34,1462786932!P34,1462787651!P34,1462788370!P34,1462789061!P34,1462789780!P34,1462790470!P34,1462791190!P34,1462791908!P34,1462792599!P34,1462793318!P34,1462794020!P34,1462794710!P34,1462795429!P34,1462796132!P34,1462796850!P34,1462797541!P34,1462798243!P34,1462798961!P34,1462799663!P34,1462800381!P34)</f>
        <v>0</v>
      </c>
      <c r="Q34">
        <f>MEDIAN(1462779865!Q34,1462780583!Q34,1462781284!Q34,1462782003!Q34,1462782722!Q34,1462783423!Q34,1462784142!Q34,1462784832!Q34,1462785551!Q34,1462786241!Q34,1462786932!Q34,1462787651!Q34,1462788370!Q34,1462789061!Q34,1462789780!Q34,1462790470!Q34,1462791190!Q34,1462791908!Q34,1462792599!Q34,1462793318!Q34,1462794020!Q34,1462794710!Q34,1462795429!Q34,1462796132!Q34,1462796850!Q34,1462797541!Q34,1462798243!Q34,1462798961!Q34,1462799663!Q34,1462800381!Q34)</f>
        <v>0</v>
      </c>
      <c r="R34">
        <f>MEDIAN(1462779865!R34,1462780583!R34,1462781284!R34,1462782003!R34,1462782722!R34,1462783423!R34,1462784142!R34,1462784832!R34,1462785551!R34,1462786241!R34,1462786932!R34,1462787651!R34,1462788370!R34,1462789061!R34,1462789780!R34,1462790470!R34,1462791190!R34,1462791908!R34,1462792599!R34,1462793318!R34,1462794020!R34,1462794710!R34,1462795429!R34,1462796132!R34,1462796850!R34,1462797541!R34,1462798243!R34,1462798961!R34,1462799663!R34,1462800381!R34)</f>
        <v>0</v>
      </c>
      <c r="S34">
        <f>MEDIAN(1462779865!S34,1462780583!S34,1462781284!S34,1462782003!S34,1462782722!S34,1462783423!S34,1462784142!S34,1462784832!S34,1462785551!S34,1462786241!S34,1462786932!S34,1462787651!S34,1462788370!S34,1462789061!S34,1462789780!S34,1462790470!S34,1462791190!S34,1462791908!S34,1462792599!S34,1462793318!S34,1462794020!S34,1462794710!S34,1462795429!S34,1462796132!S34,1462796850!S34,1462797541!S34,1462798243!S34,1462798961!S34,1462799663!S34,1462800381!S34)</f>
        <v>0</v>
      </c>
      <c r="T34">
        <f>MEDIAN(1462779865!T34,1462780583!T34,1462781284!T34,1462782003!T34,1462782722!T34,1462783423!T34,1462784142!T34,1462784832!T34,1462785551!T34,1462786241!T34,1462786932!T34,1462787651!T34,1462788370!T34,1462789061!T34,1462789780!T34,1462790470!T34,1462791190!T34,1462791908!T34,1462792599!T34,1462793318!T34,1462794020!T34,1462794710!T34,1462795429!T34,1462796132!T34,1462796850!T34,1462797541!T34,1462798243!T34,1462798961!T34,1462799663!T34,1462800381!T34)</f>
        <v>0</v>
      </c>
      <c r="U34">
        <f>MEDIAN(1462779865!U34,1462780583!U34,1462781284!U34,1462782003!U34,1462782722!U34,1462783423!U34,1462784142!U34,1462784832!U34,1462785551!U34,1462786241!U34,1462786932!U34,1462787651!U34,1462788370!U34,1462789061!U34,1462789780!U34,1462790470!U34,1462791190!U34,1462791908!U34,1462792599!U34,1462793318!U34,1462794020!U34,1462794710!U34,1462795429!U34,1462796132!U34,1462796850!U34,1462797541!U34,1462798243!U34,1462798961!U34,1462799663!U34,1462800381!U34)</f>
        <v>0</v>
      </c>
      <c r="V34">
        <f>MEDIAN(1462779865!V34,1462780583!V34,1462781284!V34,1462782003!V34,1462782722!V34,1462783423!V34,1462784142!V34,1462784832!V34,1462785551!V34,1462786241!V34,1462786932!V34,1462787651!V34,1462788370!V34,1462789061!V34,1462789780!V34,1462790470!V34,1462791190!V34,1462791908!V34,1462792599!V34,1462793318!V34,1462794020!V34,1462794710!V34,1462795429!V34,1462796132!V34,1462796850!V34,1462797541!V34,1462798243!V34,1462798961!V34,1462799663!V34,1462800381!V34)</f>
        <v>0</v>
      </c>
      <c r="W34">
        <f>MEDIAN(1462779865!W34,1462780583!W34,1462781284!W34,1462782003!W34,1462782722!W34,1462783423!W34,1462784142!W34,1462784832!W34,1462785551!W34,1462786241!W34,1462786932!W34,1462787651!W34,1462788370!W34,1462789061!W34,1462789780!W34,1462790470!W34,1462791190!W34,1462791908!W34,1462792599!W34,1462793318!W34,1462794020!W34,1462794710!W34,1462795429!W34,1462796132!W34,1462796850!W34,1462797541!W34,1462798243!W34,1462798961!W34,1462799663!W34,1462800381!W34)</f>
        <v>0</v>
      </c>
    </row>
    <row r="35" spans="1:23">
      <c r="A35">
        <f>MEDIAN(1462779865!A35,1462780583!A35,1462781284!A35,1462782003!A35,1462782722!A35,1462783423!A35,1462784142!A35,1462784832!A35,1462785551!A35,1462786241!A35,1462786932!A35,1462787651!A35,1462788370!A35,1462789061!A35,1462789780!A35,1462790470!A35,1462791190!A35,1462791908!A35,1462792599!A35,1462793318!A35,1462794020!A35,1462794710!A35,1462795429!A35,1462796132!A35,1462796850!A35,1462797541!A35,1462798243!A35,1462798961!A35,1462799663!A35,1462800381!A35)</f>
        <v>0</v>
      </c>
      <c r="B35">
        <f>MEDIAN(1462779865!B35,1462780583!B35,1462781284!B35,1462782003!B35,1462782722!B35,1462783423!B35,1462784142!B35,1462784832!B35,1462785551!B35,1462786241!B35,1462786932!B35,1462787651!B35,1462788370!B35,1462789061!B35,1462789780!B35,1462790470!B35,1462791190!B35,1462791908!B35,1462792599!B35,1462793318!B35,1462794020!B35,1462794710!B35,1462795429!B35,1462796132!B35,1462796850!B35,1462797541!B35,1462798243!B35,1462798961!B35,1462799663!B35,1462800381!B35)</f>
        <v>0</v>
      </c>
      <c r="C35">
        <f>MEDIAN(1462779865!C35,1462780583!C35,1462781284!C35,1462782003!C35,1462782722!C35,1462783423!C35,1462784142!C35,1462784832!C35,1462785551!C35,1462786241!C35,1462786932!C35,1462787651!C35,1462788370!C35,1462789061!C35,1462789780!C35,1462790470!C35,1462791190!C35,1462791908!C35,1462792599!C35,1462793318!C35,1462794020!C35,1462794710!C35,1462795429!C35,1462796132!C35,1462796850!C35,1462797541!C35,1462798243!C35,1462798961!C35,1462799663!C35,1462800381!C35)</f>
        <v>0</v>
      </c>
      <c r="D35">
        <f>MEDIAN(1462779865!D35,1462780583!D35,1462781284!D35,1462782003!D35,1462782722!D35,1462783423!D35,1462784142!D35,1462784832!D35,1462785551!D35,1462786241!D35,1462786932!D35,1462787651!D35,1462788370!D35,1462789061!D35,1462789780!D35,1462790470!D35,1462791190!D35,1462791908!D35,1462792599!D35,1462793318!D35,1462794020!D35,1462794710!D35,1462795429!D35,1462796132!D35,1462796850!D35,1462797541!D35,1462798243!D35,1462798961!D35,1462799663!D35,1462800381!D35)</f>
        <v>0</v>
      </c>
      <c r="E35">
        <f>MEDIAN(1462779865!E35,1462780583!E35,1462781284!E35,1462782003!E35,1462782722!E35,1462783423!E35,1462784142!E35,1462784832!E35,1462785551!E35,1462786241!E35,1462786932!E35,1462787651!E35,1462788370!E35,1462789061!E35,1462789780!E35,1462790470!E35,1462791190!E35,1462791908!E35,1462792599!E35,1462793318!E35,1462794020!E35,1462794710!E35,1462795429!E35,1462796132!E35,1462796850!E35,1462797541!E35,1462798243!E35,1462798961!E35,1462799663!E35,1462800381!E35)</f>
        <v>0</v>
      </c>
      <c r="F35">
        <f>MEDIAN(1462779865!F35,1462780583!F35,1462781284!F35,1462782003!F35,1462782722!F35,1462783423!F35,1462784142!F35,1462784832!F35,1462785551!F35,1462786241!F35,1462786932!F35,1462787651!F35,1462788370!F35,1462789061!F35,1462789780!F35,1462790470!F35,1462791190!F35,1462791908!F35,1462792599!F35,1462793318!F35,1462794020!F35,1462794710!F35,1462795429!F35,1462796132!F35,1462796850!F35,1462797541!F35,1462798243!F35,1462798961!F35,1462799663!F35,1462800381!F35)</f>
        <v>0</v>
      </c>
      <c r="G35">
        <f>MEDIAN(1462779865!G35,1462780583!G35,1462781284!G35,1462782003!G35,1462782722!G35,1462783423!G35,1462784142!G35,1462784832!G35,1462785551!G35,1462786241!G35,1462786932!G35,1462787651!G35,1462788370!G35,1462789061!G35,1462789780!G35,1462790470!G35,1462791190!G35,1462791908!G35,1462792599!G35,1462793318!G35,1462794020!G35,1462794710!G35,1462795429!G35,1462796132!G35,1462796850!G35,1462797541!G35,1462798243!G35,1462798961!G35,1462799663!G35,1462800381!G35)</f>
        <v>0</v>
      </c>
      <c r="H35">
        <f>MEDIAN(1462779865!H35,1462780583!H35,1462781284!H35,1462782003!H35,1462782722!H35,1462783423!H35,1462784142!H35,1462784832!H35,1462785551!H35,1462786241!H35,1462786932!H35,1462787651!H35,1462788370!H35,1462789061!H35,1462789780!H35,1462790470!H35,1462791190!H35,1462791908!H35,1462792599!H35,1462793318!H35,1462794020!H35,1462794710!H35,1462795429!H35,1462796132!H35,1462796850!H35,1462797541!H35,1462798243!H35,1462798961!H35,1462799663!H35,1462800381!H35)</f>
        <v>0</v>
      </c>
      <c r="I35">
        <f>MEDIAN(1462779865!I35,1462780583!I35,1462781284!I35,1462782003!I35,1462782722!I35,1462783423!I35,1462784142!I35,1462784832!I35,1462785551!I35,1462786241!I35,1462786932!I35,1462787651!I35,1462788370!I35,1462789061!I35,1462789780!I35,1462790470!I35,1462791190!I35,1462791908!I35,1462792599!I35,1462793318!I35,1462794020!I35,1462794710!I35,1462795429!I35,1462796132!I35,1462796850!I35,1462797541!I35,1462798243!I35,1462798961!I35,1462799663!I35,1462800381!I35)</f>
        <v>0</v>
      </c>
      <c r="J35">
        <f>MEDIAN(1462779865!J35,1462780583!J35,1462781284!J35,1462782003!J35,1462782722!J35,1462783423!J35,1462784142!J35,1462784832!J35,1462785551!J35,1462786241!J35,1462786932!J35,1462787651!J35,1462788370!J35,1462789061!J35,1462789780!J35,1462790470!J35,1462791190!J35,1462791908!J35,1462792599!J35,1462793318!J35,1462794020!J35,1462794710!J35,1462795429!J35,1462796132!J35,1462796850!J35,1462797541!J35,1462798243!J35,1462798961!J35,1462799663!J35,1462800381!J35)</f>
        <v>0</v>
      </c>
      <c r="K35">
        <f>MEDIAN(1462779865!K35,1462780583!K35,1462781284!K35,1462782003!K35,1462782722!K35,1462783423!K35,1462784142!K35,1462784832!K35,1462785551!K35,1462786241!K35,1462786932!K35,1462787651!K35,1462788370!K35,1462789061!K35,1462789780!K35,1462790470!K35,1462791190!K35,1462791908!K35,1462792599!K35,1462793318!K35,1462794020!K35,1462794710!K35,1462795429!K35,1462796132!K35,1462796850!K35,1462797541!K35,1462798243!K35,1462798961!K35,1462799663!K35,1462800381!K35)</f>
        <v>0</v>
      </c>
      <c r="L35">
        <f>MEDIAN(1462779865!L35,1462780583!L35,1462781284!L35,1462782003!L35,1462782722!L35,1462783423!L35,1462784142!L35,1462784832!L35,1462785551!L35,1462786241!L35,1462786932!L35,1462787651!L35,1462788370!L35,1462789061!L35,1462789780!L35,1462790470!L35,1462791190!L35,1462791908!L35,1462792599!L35,1462793318!L35,1462794020!L35,1462794710!L35,1462795429!L35,1462796132!L35,1462796850!L35,1462797541!L35,1462798243!L35,1462798961!L35,1462799663!L35,1462800381!L35)</f>
        <v>0</v>
      </c>
      <c r="M35">
        <f>MEDIAN(1462779865!M35,1462780583!M35,1462781284!M35,1462782003!M35,1462782722!M35,1462783423!M35,1462784142!M35,1462784832!M35,1462785551!M35,1462786241!M35,1462786932!M35,1462787651!M35,1462788370!M35,1462789061!M35,1462789780!M35,1462790470!M35,1462791190!M35,1462791908!M35,1462792599!M35,1462793318!M35,1462794020!M35,1462794710!M35,1462795429!M35,1462796132!M35,1462796850!M35,1462797541!M35,1462798243!M35,1462798961!M35,1462799663!M35,1462800381!M35)</f>
        <v>0</v>
      </c>
      <c r="N35">
        <f>MEDIAN(1462779865!N35,1462780583!N35,1462781284!N35,1462782003!N35,1462782722!N35,1462783423!N35,1462784142!N35,1462784832!N35,1462785551!N35,1462786241!N35,1462786932!N35,1462787651!N35,1462788370!N35,1462789061!N35,1462789780!N35,1462790470!N35,1462791190!N35,1462791908!N35,1462792599!N35,1462793318!N35,1462794020!N35,1462794710!N35,1462795429!N35,1462796132!N35,1462796850!N35,1462797541!N35,1462798243!N35,1462798961!N35,1462799663!N35,1462800381!N35)</f>
        <v>0</v>
      </c>
      <c r="O35">
        <f>MEDIAN(1462779865!O35,1462780583!O35,1462781284!O35,1462782003!O35,1462782722!O35,1462783423!O35,1462784142!O35,1462784832!O35,1462785551!O35,1462786241!O35,1462786932!O35,1462787651!O35,1462788370!O35,1462789061!O35,1462789780!O35,1462790470!O35,1462791190!O35,1462791908!O35,1462792599!O35,1462793318!O35,1462794020!O35,1462794710!O35,1462795429!O35,1462796132!O35,1462796850!O35,1462797541!O35,1462798243!O35,1462798961!O35,1462799663!O35,1462800381!O35)</f>
        <v>0</v>
      </c>
      <c r="P35">
        <f>MEDIAN(1462779865!P35,1462780583!P35,1462781284!P35,1462782003!P35,1462782722!P35,1462783423!P35,1462784142!P35,1462784832!P35,1462785551!P35,1462786241!P35,1462786932!P35,1462787651!P35,1462788370!P35,1462789061!P35,1462789780!P35,1462790470!P35,1462791190!P35,1462791908!P35,1462792599!P35,1462793318!P35,1462794020!P35,1462794710!P35,1462795429!P35,1462796132!P35,1462796850!P35,1462797541!P35,1462798243!P35,1462798961!P35,1462799663!P35,1462800381!P35)</f>
        <v>0</v>
      </c>
      <c r="Q35">
        <f>MEDIAN(1462779865!Q35,1462780583!Q35,1462781284!Q35,1462782003!Q35,1462782722!Q35,1462783423!Q35,1462784142!Q35,1462784832!Q35,1462785551!Q35,1462786241!Q35,1462786932!Q35,1462787651!Q35,1462788370!Q35,1462789061!Q35,1462789780!Q35,1462790470!Q35,1462791190!Q35,1462791908!Q35,1462792599!Q35,1462793318!Q35,1462794020!Q35,1462794710!Q35,1462795429!Q35,1462796132!Q35,1462796850!Q35,1462797541!Q35,1462798243!Q35,1462798961!Q35,1462799663!Q35,1462800381!Q35)</f>
        <v>0</v>
      </c>
      <c r="R35">
        <f>MEDIAN(1462779865!R35,1462780583!R35,1462781284!R35,1462782003!R35,1462782722!R35,1462783423!R35,1462784142!R35,1462784832!R35,1462785551!R35,1462786241!R35,1462786932!R35,1462787651!R35,1462788370!R35,1462789061!R35,1462789780!R35,1462790470!R35,1462791190!R35,1462791908!R35,1462792599!R35,1462793318!R35,1462794020!R35,1462794710!R35,1462795429!R35,1462796132!R35,1462796850!R35,1462797541!R35,1462798243!R35,1462798961!R35,1462799663!R35,1462800381!R35)</f>
        <v>0</v>
      </c>
      <c r="S35">
        <f>MEDIAN(1462779865!S35,1462780583!S35,1462781284!S35,1462782003!S35,1462782722!S35,1462783423!S35,1462784142!S35,1462784832!S35,1462785551!S35,1462786241!S35,1462786932!S35,1462787651!S35,1462788370!S35,1462789061!S35,1462789780!S35,1462790470!S35,1462791190!S35,1462791908!S35,1462792599!S35,1462793318!S35,1462794020!S35,1462794710!S35,1462795429!S35,1462796132!S35,1462796850!S35,1462797541!S35,1462798243!S35,1462798961!S35,1462799663!S35,1462800381!S35)</f>
        <v>0</v>
      </c>
      <c r="T35">
        <f>MEDIAN(1462779865!T35,1462780583!T35,1462781284!T35,1462782003!T35,1462782722!T35,1462783423!T35,1462784142!T35,1462784832!T35,1462785551!T35,1462786241!T35,1462786932!T35,1462787651!T35,1462788370!T35,1462789061!T35,1462789780!T35,1462790470!T35,1462791190!T35,1462791908!T35,1462792599!T35,1462793318!T35,1462794020!T35,1462794710!T35,1462795429!T35,1462796132!T35,1462796850!T35,1462797541!T35,1462798243!T35,1462798961!T35,1462799663!T35,1462800381!T35)</f>
        <v>0</v>
      </c>
      <c r="U35">
        <f>MEDIAN(1462779865!U35,1462780583!U35,1462781284!U35,1462782003!U35,1462782722!U35,1462783423!U35,1462784142!U35,1462784832!U35,1462785551!U35,1462786241!U35,1462786932!U35,1462787651!U35,1462788370!U35,1462789061!U35,1462789780!U35,1462790470!U35,1462791190!U35,1462791908!U35,1462792599!U35,1462793318!U35,1462794020!U35,1462794710!U35,1462795429!U35,1462796132!U35,1462796850!U35,1462797541!U35,1462798243!U35,1462798961!U35,1462799663!U35,1462800381!U35)</f>
        <v>0</v>
      </c>
      <c r="V35">
        <f>MEDIAN(1462779865!V35,1462780583!V35,1462781284!V35,1462782003!V35,1462782722!V35,1462783423!V35,1462784142!V35,1462784832!V35,1462785551!V35,1462786241!V35,1462786932!V35,1462787651!V35,1462788370!V35,1462789061!V35,1462789780!V35,1462790470!V35,1462791190!V35,1462791908!V35,1462792599!V35,1462793318!V35,1462794020!V35,1462794710!V35,1462795429!V35,1462796132!V35,1462796850!V35,1462797541!V35,1462798243!V35,1462798961!V35,1462799663!V35,1462800381!V35)</f>
        <v>0</v>
      </c>
      <c r="W35">
        <f>MEDIAN(1462779865!W35,1462780583!W35,1462781284!W35,1462782003!W35,1462782722!W35,1462783423!W35,1462784142!W35,1462784832!W35,1462785551!W35,1462786241!W35,1462786932!W35,1462787651!W35,1462788370!W35,1462789061!W35,1462789780!W35,1462790470!W35,1462791190!W35,1462791908!W35,1462792599!W35,1462793318!W35,1462794020!W35,1462794710!W35,1462795429!W35,1462796132!W35,1462796850!W35,1462797541!W35,1462798243!W35,1462798961!W35,1462799663!W35,1462800381!W35)</f>
        <v>0</v>
      </c>
    </row>
    <row r="36" spans="1:23">
      <c r="A36">
        <f>MEDIAN(1462779865!A36,1462780583!A36,1462781284!A36,1462782003!A36,1462782722!A36,1462783423!A36,1462784142!A36,1462784832!A36,1462785551!A36,1462786241!A36,1462786932!A36,1462787651!A36,1462788370!A36,1462789061!A36,1462789780!A36,1462790470!A36,1462791190!A36,1462791908!A36,1462792599!A36,1462793318!A36,1462794020!A36,1462794710!A36,1462795429!A36,1462796132!A36,1462796850!A36,1462797541!A36,1462798243!A36,1462798961!A36,1462799663!A36,1462800381!A36)</f>
        <v>0</v>
      </c>
      <c r="B36">
        <f>MEDIAN(1462779865!B36,1462780583!B36,1462781284!B36,1462782003!B36,1462782722!B36,1462783423!B36,1462784142!B36,1462784832!B36,1462785551!B36,1462786241!B36,1462786932!B36,1462787651!B36,1462788370!B36,1462789061!B36,1462789780!B36,1462790470!B36,1462791190!B36,1462791908!B36,1462792599!B36,1462793318!B36,1462794020!B36,1462794710!B36,1462795429!B36,1462796132!B36,1462796850!B36,1462797541!B36,1462798243!B36,1462798961!B36,1462799663!B36,1462800381!B36)</f>
        <v>0</v>
      </c>
      <c r="C36">
        <f>MEDIAN(1462779865!C36,1462780583!C36,1462781284!C36,1462782003!C36,1462782722!C36,1462783423!C36,1462784142!C36,1462784832!C36,1462785551!C36,1462786241!C36,1462786932!C36,1462787651!C36,1462788370!C36,1462789061!C36,1462789780!C36,1462790470!C36,1462791190!C36,1462791908!C36,1462792599!C36,1462793318!C36,1462794020!C36,1462794710!C36,1462795429!C36,1462796132!C36,1462796850!C36,1462797541!C36,1462798243!C36,1462798961!C36,1462799663!C36,1462800381!C36)</f>
        <v>0</v>
      </c>
      <c r="D36">
        <f>MEDIAN(1462779865!D36,1462780583!D36,1462781284!D36,1462782003!D36,1462782722!D36,1462783423!D36,1462784142!D36,1462784832!D36,1462785551!D36,1462786241!D36,1462786932!D36,1462787651!D36,1462788370!D36,1462789061!D36,1462789780!D36,1462790470!D36,1462791190!D36,1462791908!D36,1462792599!D36,1462793318!D36,1462794020!D36,1462794710!D36,1462795429!D36,1462796132!D36,1462796850!D36,1462797541!D36,1462798243!D36,1462798961!D36,1462799663!D36,1462800381!D36)</f>
        <v>0</v>
      </c>
      <c r="E36">
        <f>MEDIAN(1462779865!E36,1462780583!E36,1462781284!E36,1462782003!E36,1462782722!E36,1462783423!E36,1462784142!E36,1462784832!E36,1462785551!E36,1462786241!E36,1462786932!E36,1462787651!E36,1462788370!E36,1462789061!E36,1462789780!E36,1462790470!E36,1462791190!E36,1462791908!E36,1462792599!E36,1462793318!E36,1462794020!E36,1462794710!E36,1462795429!E36,1462796132!E36,1462796850!E36,1462797541!E36,1462798243!E36,1462798961!E36,1462799663!E36,1462800381!E36)</f>
        <v>0</v>
      </c>
      <c r="F36">
        <f>MEDIAN(1462779865!F36,1462780583!F36,1462781284!F36,1462782003!F36,1462782722!F36,1462783423!F36,1462784142!F36,1462784832!F36,1462785551!F36,1462786241!F36,1462786932!F36,1462787651!F36,1462788370!F36,1462789061!F36,1462789780!F36,1462790470!F36,1462791190!F36,1462791908!F36,1462792599!F36,1462793318!F36,1462794020!F36,1462794710!F36,1462795429!F36,1462796132!F36,1462796850!F36,1462797541!F36,1462798243!F36,1462798961!F36,1462799663!F36,1462800381!F36)</f>
        <v>0</v>
      </c>
      <c r="G36">
        <f>MEDIAN(1462779865!G36,1462780583!G36,1462781284!G36,1462782003!G36,1462782722!G36,1462783423!G36,1462784142!G36,1462784832!G36,1462785551!G36,1462786241!G36,1462786932!G36,1462787651!G36,1462788370!G36,1462789061!G36,1462789780!G36,1462790470!G36,1462791190!G36,1462791908!G36,1462792599!G36,1462793318!G36,1462794020!G36,1462794710!G36,1462795429!G36,1462796132!G36,1462796850!G36,1462797541!G36,1462798243!G36,1462798961!G36,1462799663!G36,1462800381!G36)</f>
        <v>0</v>
      </c>
      <c r="H36">
        <f>MEDIAN(1462779865!H36,1462780583!H36,1462781284!H36,1462782003!H36,1462782722!H36,1462783423!H36,1462784142!H36,1462784832!H36,1462785551!H36,1462786241!H36,1462786932!H36,1462787651!H36,1462788370!H36,1462789061!H36,1462789780!H36,1462790470!H36,1462791190!H36,1462791908!H36,1462792599!H36,1462793318!H36,1462794020!H36,1462794710!H36,1462795429!H36,1462796132!H36,1462796850!H36,1462797541!H36,1462798243!H36,1462798961!H36,1462799663!H36,1462800381!H36)</f>
        <v>0</v>
      </c>
      <c r="I36">
        <f>MEDIAN(1462779865!I36,1462780583!I36,1462781284!I36,1462782003!I36,1462782722!I36,1462783423!I36,1462784142!I36,1462784832!I36,1462785551!I36,1462786241!I36,1462786932!I36,1462787651!I36,1462788370!I36,1462789061!I36,1462789780!I36,1462790470!I36,1462791190!I36,1462791908!I36,1462792599!I36,1462793318!I36,1462794020!I36,1462794710!I36,1462795429!I36,1462796132!I36,1462796850!I36,1462797541!I36,1462798243!I36,1462798961!I36,1462799663!I36,1462800381!I36)</f>
        <v>0</v>
      </c>
      <c r="J36">
        <f>MEDIAN(1462779865!J36,1462780583!J36,1462781284!J36,1462782003!J36,1462782722!J36,1462783423!J36,1462784142!J36,1462784832!J36,1462785551!J36,1462786241!J36,1462786932!J36,1462787651!J36,1462788370!J36,1462789061!J36,1462789780!J36,1462790470!J36,1462791190!J36,1462791908!J36,1462792599!J36,1462793318!J36,1462794020!J36,1462794710!J36,1462795429!J36,1462796132!J36,1462796850!J36,1462797541!J36,1462798243!J36,1462798961!J36,1462799663!J36,1462800381!J36)</f>
        <v>0</v>
      </c>
      <c r="K36">
        <f>MEDIAN(1462779865!K36,1462780583!K36,1462781284!K36,1462782003!K36,1462782722!K36,1462783423!K36,1462784142!K36,1462784832!K36,1462785551!K36,1462786241!K36,1462786932!K36,1462787651!K36,1462788370!K36,1462789061!K36,1462789780!K36,1462790470!K36,1462791190!K36,1462791908!K36,1462792599!K36,1462793318!K36,1462794020!K36,1462794710!K36,1462795429!K36,1462796132!K36,1462796850!K36,1462797541!K36,1462798243!K36,1462798961!K36,1462799663!K36,1462800381!K36)</f>
        <v>0</v>
      </c>
      <c r="L36">
        <f>MEDIAN(1462779865!L36,1462780583!L36,1462781284!L36,1462782003!L36,1462782722!L36,1462783423!L36,1462784142!L36,1462784832!L36,1462785551!L36,1462786241!L36,1462786932!L36,1462787651!L36,1462788370!L36,1462789061!L36,1462789780!L36,1462790470!L36,1462791190!L36,1462791908!L36,1462792599!L36,1462793318!L36,1462794020!L36,1462794710!L36,1462795429!L36,1462796132!L36,1462796850!L36,1462797541!L36,1462798243!L36,1462798961!L36,1462799663!L36,1462800381!L36)</f>
        <v>0</v>
      </c>
      <c r="M36">
        <f>MEDIAN(1462779865!M36,1462780583!M36,1462781284!M36,1462782003!M36,1462782722!M36,1462783423!M36,1462784142!M36,1462784832!M36,1462785551!M36,1462786241!M36,1462786932!M36,1462787651!M36,1462788370!M36,1462789061!M36,1462789780!M36,1462790470!M36,1462791190!M36,1462791908!M36,1462792599!M36,1462793318!M36,1462794020!M36,1462794710!M36,1462795429!M36,1462796132!M36,1462796850!M36,1462797541!M36,1462798243!M36,1462798961!M36,1462799663!M36,1462800381!M36)</f>
        <v>0</v>
      </c>
      <c r="N36">
        <f>MEDIAN(1462779865!N36,1462780583!N36,1462781284!N36,1462782003!N36,1462782722!N36,1462783423!N36,1462784142!N36,1462784832!N36,1462785551!N36,1462786241!N36,1462786932!N36,1462787651!N36,1462788370!N36,1462789061!N36,1462789780!N36,1462790470!N36,1462791190!N36,1462791908!N36,1462792599!N36,1462793318!N36,1462794020!N36,1462794710!N36,1462795429!N36,1462796132!N36,1462796850!N36,1462797541!N36,1462798243!N36,1462798961!N36,1462799663!N36,1462800381!N36)</f>
        <v>0</v>
      </c>
      <c r="O36">
        <f>MEDIAN(1462779865!O36,1462780583!O36,1462781284!O36,1462782003!O36,1462782722!O36,1462783423!O36,1462784142!O36,1462784832!O36,1462785551!O36,1462786241!O36,1462786932!O36,1462787651!O36,1462788370!O36,1462789061!O36,1462789780!O36,1462790470!O36,1462791190!O36,1462791908!O36,1462792599!O36,1462793318!O36,1462794020!O36,1462794710!O36,1462795429!O36,1462796132!O36,1462796850!O36,1462797541!O36,1462798243!O36,1462798961!O36,1462799663!O36,1462800381!O36)</f>
        <v>0</v>
      </c>
      <c r="P36">
        <f>MEDIAN(1462779865!P36,1462780583!P36,1462781284!P36,1462782003!P36,1462782722!P36,1462783423!P36,1462784142!P36,1462784832!P36,1462785551!P36,1462786241!P36,1462786932!P36,1462787651!P36,1462788370!P36,1462789061!P36,1462789780!P36,1462790470!P36,1462791190!P36,1462791908!P36,1462792599!P36,1462793318!P36,1462794020!P36,1462794710!P36,1462795429!P36,1462796132!P36,1462796850!P36,1462797541!P36,1462798243!P36,1462798961!P36,1462799663!P36,1462800381!P36)</f>
        <v>0</v>
      </c>
      <c r="Q36">
        <f>MEDIAN(1462779865!Q36,1462780583!Q36,1462781284!Q36,1462782003!Q36,1462782722!Q36,1462783423!Q36,1462784142!Q36,1462784832!Q36,1462785551!Q36,1462786241!Q36,1462786932!Q36,1462787651!Q36,1462788370!Q36,1462789061!Q36,1462789780!Q36,1462790470!Q36,1462791190!Q36,1462791908!Q36,1462792599!Q36,1462793318!Q36,1462794020!Q36,1462794710!Q36,1462795429!Q36,1462796132!Q36,1462796850!Q36,1462797541!Q36,1462798243!Q36,1462798961!Q36,1462799663!Q36,1462800381!Q36)</f>
        <v>0</v>
      </c>
      <c r="R36">
        <f>MEDIAN(1462779865!R36,1462780583!R36,1462781284!R36,1462782003!R36,1462782722!R36,1462783423!R36,1462784142!R36,1462784832!R36,1462785551!R36,1462786241!R36,1462786932!R36,1462787651!R36,1462788370!R36,1462789061!R36,1462789780!R36,1462790470!R36,1462791190!R36,1462791908!R36,1462792599!R36,1462793318!R36,1462794020!R36,1462794710!R36,1462795429!R36,1462796132!R36,1462796850!R36,1462797541!R36,1462798243!R36,1462798961!R36,1462799663!R36,1462800381!R36)</f>
        <v>0</v>
      </c>
      <c r="S36">
        <f>MEDIAN(1462779865!S36,1462780583!S36,1462781284!S36,1462782003!S36,1462782722!S36,1462783423!S36,1462784142!S36,1462784832!S36,1462785551!S36,1462786241!S36,1462786932!S36,1462787651!S36,1462788370!S36,1462789061!S36,1462789780!S36,1462790470!S36,1462791190!S36,1462791908!S36,1462792599!S36,1462793318!S36,1462794020!S36,1462794710!S36,1462795429!S36,1462796132!S36,1462796850!S36,1462797541!S36,1462798243!S36,1462798961!S36,1462799663!S36,1462800381!S36)</f>
        <v>0</v>
      </c>
      <c r="T36">
        <f>MEDIAN(1462779865!T36,1462780583!T36,1462781284!T36,1462782003!T36,1462782722!T36,1462783423!T36,1462784142!T36,1462784832!T36,1462785551!T36,1462786241!T36,1462786932!T36,1462787651!T36,1462788370!T36,1462789061!T36,1462789780!T36,1462790470!T36,1462791190!T36,1462791908!T36,1462792599!T36,1462793318!T36,1462794020!T36,1462794710!T36,1462795429!T36,1462796132!T36,1462796850!T36,1462797541!T36,1462798243!T36,1462798961!T36,1462799663!T36,1462800381!T36)</f>
        <v>0</v>
      </c>
      <c r="U36">
        <f>MEDIAN(1462779865!U36,1462780583!U36,1462781284!U36,1462782003!U36,1462782722!U36,1462783423!U36,1462784142!U36,1462784832!U36,1462785551!U36,1462786241!U36,1462786932!U36,1462787651!U36,1462788370!U36,1462789061!U36,1462789780!U36,1462790470!U36,1462791190!U36,1462791908!U36,1462792599!U36,1462793318!U36,1462794020!U36,1462794710!U36,1462795429!U36,1462796132!U36,1462796850!U36,1462797541!U36,1462798243!U36,1462798961!U36,1462799663!U36,1462800381!U36)</f>
        <v>0</v>
      </c>
      <c r="V36">
        <f>MEDIAN(1462779865!V36,1462780583!V36,1462781284!V36,1462782003!V36,1462782722!V36,1462783423!V36,1462784142!V36,1462784832!V36,1462785551!V36,1462786241!V36,1462786932!V36,1462787651!V36,1462788370!V36,1462789061!V36,1462789780!V36,1462790470!V36,1462791190!V36,1462791908!V36,1462792599!V36,1462793318!V36,1462794020!V36,1462794710!V36,1462795429!V36,1462796132!V36,1462796850!V36,1462797541!V36,1462798243!V36,1462798961!V36,1462799663!V36,1462800381!V36)</f>
        <v>0</v>
      </c>
      <c r="W36">
        <f>MEDIAN(1462779865!W36,1462780583!W36,1462781284!W36,1462782003!W36,1462782722!W36,1462783423!W36,1462784142!W36,1462784832!W36,1462785551!W36,1462786241!W36,1462786932!W36,1462787651!W36,1462788370!W36,1462789061!W36,1462789780!W36,1462790470!W36,1462791190!W36,1462791908!W36,1462792599!W36,1462793318!W36,1462794020!W36,1462794710!W36,1462795429!W36,1462796132!W36,1462796850!W36,1462797541!W36,1462798243!W36,1462798961!W36,1462799663!W36,1462800381!W36)</f>
        <v>0</v>
      </c>
    </row>
    <row r="37" spans="1:23">
      <c r="A37">
        <f>MEDIAN(1462779865!A37,1462780583!A37,1462781284!A37,1462782003!A37,1462782722!A37,1462783423!A37,1462784142!A37,1462784832!A37,1462785551!A37,1462786241!A37,1462786932!A37,1462787651!A37,1462788370!A37,1462789061!A37,1462789780!A37,1462790470!A37,1462791190!A37,1462791908!A37,1462792599!A37,1462793318!A37,1462794020!A37,1462794710!A37,1462795429!A37,1462796132!A37,1462796850!A37,1462797541!A37,1462798243!A37,1462798961!A37,1462799663!A37,1462800381!A37)</f>
        <v>0</v>
      </c>
      <c r="B37">
        <f>MEDIAN(1462779865!B37,1462780583!B37,1462781284!B37,1462782003!B37,1462782722!B37,1462783423!B37,1462784142!B37,1462784832!B37,1462785551!B37,1462786241!B37,1462786932!B37,1462787651!B37,1462788370!B37,1462789061!B37,1462789780!B37,1462790470!B37,1462791190!B37,1462791908!B37,1462792599!B37,1462793318!B37,1462794020!B37,1462794710!B37,1462795429!B37,1462796132!B37,1462796850!B37,1462797541!B37,1462798243!B37,1462798961!B37,1462799663!B37,1462800381!B37)</f>
        <v>0</v>
      </c>
      <c r="C37">
        <f>MEDIAN(1462779865!C37,1462780583!C37,1462781284!C37,1462782003!C37,1462782722!C37,1462783423!C37,1462784142!C37,1462784832!C37,1462785551!C37,1462786241!C37,1462786932!C37,1462787651!C37,1462788370!C37,1462789061!C37,1462789780!C37,1462790470!C37,1462791190!C37,1462791908!C37,1462792599!C37,1462793318!C37,1462794020!C37,1462794710!C37,1462795429!C37,1462796132!C37,1462796850!C37,1462797541!C37,1462798243!C37,1462798961!C37,1462799663!C37,1462800381!C37)</f>
        <v>0</v>
      </c>
      <c r="D37">
        <f>MEDIAN(1462779865!D37,1462780583!D37,1462781284!D37,1462782003!D37,1462782722!D37,1462783423!D37,1462784142!D37,1462784832!D37,1462785551!D37,1462786241!D37,1462786932!D37,1462787651!D37,1462788370!D37,1462789061!D37,1462789780!D37,1462790470!D37,1462791190!D37,1462791908!D37,1462792599!D37,1462793318!D37,1462794020!D37,1462794710!D37,1462795429!D37,1462796132!D37,1462796850!D37,1462797541!D37,1462798243!D37,1462798961!D37,1462799663!D37,1462800381!D37)</f>
        <v>0</v>
      </c>
      <c r="E37">
        <f>MEDIAN(1462779865!E37,1462780583!E37,1462781284!E37,1462782003!E37,1462782722!E37,1462783423!E37,1462784142!E37,1462784832!E37,1462785551!E37,1462786241!E37,1462786932!E37,1462787651!E37,1462788370!E37,1462789061!E37,1462789780!E37,1462790470!E37,1462791190!E37,1462791908!E37,1462792599!E37,1462793318!E37,1462794020!E37,1462794710!E37,1462795429!E37,1462796132!E37,1462796850!E37,1462797541!E37,1462798243!E37,1462798961!E37,1462799663!E37,1462800381!E37)</f>
        <v>0</v>
      </c>
      <c r="F37">
        <f>MEDIAN(1462779865!F37,1462780583!F37,1462781284!F37,1462782003!F37,1462782722!F37,1462783423!F37,1462784142!F37,1462784832!F37,1462785551!F37,1462786241!F37,1462786932!F37,1462787651!F37,1462788370!F37,1462789061!F37,1462789780!F37,1462790470!F37,1462791190!F37,1462791908!F37,1462792599!F37,1462793318!F37,1462794020!F37,1462794710!F37,1462795429!F37,1462796132!F37,1462796850!F37,1462797541!F37,1462798243!F37,1462798961!F37,1462799663!F37,1462800381!F37)</f>
        <v>0</v>
      </c>
      <c r="G37">
        <f>MEDIAN(1462779865!G37,1462780583!G37,1462781284!G37,1462782003!G37,1462782722!G37,1462783423!G37,1462784142!G37,1462784832!G37,1462785551!G37,1462786241!G37,1462786932!G37,1462787651!G37,1462788370!G37,1462789061!G37,1462789780!G37,1462790470!G37,1462791190!G37,1462791908!G37,1462792599!G37,1462793318!G37,1462794020!G37,1462794710!G37,1462795429!G37,1462796132!G37,1462796850!G37,1462797541!G37,1462798243!G37,1462798961!G37,1462799663!G37,1462800381!G37)</f>
        <v>0</v>
      </c>
      <c r="H37">
        <f>MEDIAN(1462779865!H37,1462780583!H37,1462781284!H37,1462782003!H37,1462782722!H37,1462783423!H37,1462784142!H37,1462784832!H37,1462785551!H37,1462786241!H37,1462786932!H37,1462787651!H37,1462788370!H37,1462789061!H37,1462789780!H37,1462790470!H37,1462791190!H37,1462791908!H37,1462792599!H37,1462793318!H37,1462794020!H37,1462794710!H37,1462795429!H37,1462796132!H37,1462796850!H37,1462797541!H37,1462798243!H37,1462798961!H37,1462799663!H37,1462800381!H37)</f>
        <v>0</v>
      </c>
      <c r="I37">
        <f>MEDIAN(1462779865!I37,1462780583!I37,1462781284!I37,1462782003!I37,1462782722!I37,1462783423!I37,1462784142!I37,1462784832!I37,1462785551!I37,1462786241!I37,1462786932!I37,1462787651!I37,1462788370!I37,1462789061!I37,1462789780!I37,1462790470!I37,1462791190!I37,1462791908!I37,1462792599!I37,1462793318!I37,1462794020!I37,1462794710!I37,1462795429!I37,1462796132!I37,1462796850!I37,1462797541!I37,1462798243!I37,1462798961!I37,1462799663!I37,1462800381!I37)</f>
        <v>0</v>
      </c>
      <c r="J37">
        <f>MEDIAN(1462779865!J37,1462780583!J37,1462781284!J37,1462782003!J37,1462782722!J37,1462783423!J37,1462784142!J37,1462784832!J37,1462785551!J37,1462786241!J37,1462786932!J37,1462787651!J37,1462788370!J37,1462789061!J37,1462789780!J37,1462790470!J37,1462791190!J37,1462791908!J37,1462792599!J37,1462793318!J37,1462794020!J37,1462794710!J37,1462795429!J37,1462796132!J37,1462796850!J37,1462797541!J37,1462798243!J37,1462798961!J37,1462799663!J37,1462800381!J37)</f>
        <v>0</v>
      </c>
      <c r="K37">
        <f>MEDIAN(1462779865!K37,1462780583!K37,1462781284!K37,1462782003!K37,1462782722!K37,1462783423!K37,1462784142!K37,1462784832!K37,1462785551!K37,1462786241!K37,1462786932!K37,1462787651!K37,1462788370!K37,1462789061!K37,1462789780!K37,1462790470!K37,1462791190!K37,1462791908!K37,1462792599!K37,1462793318!K37,1462794020!K37,1462794710!K37,1462795429!K37,1462796132!K37,1462796850!K37,1462797541!K37,1462798243!K37,1462798961!K37,1462799663!K37,1462800381!K37)</f>
        <v>0</v>
      </c>
      <c r="L37">
        <f>MEDIAN(1462779865!L37,1462780583!L37,1462781284!L37,1462782003!L37,1462782722!L37,1462783423!L37,1462784142!L37,1462784832!L37,1462785551!L37,1462786241!L37,1462786932!L37,1462787651!L37,1462788370!L37,1462789061!L37,1462789780!L37,1462790470!L37,1462791190!L37,1462791908!L37,1462792599!L37,1462793318!L37,1462794020!L37,1462794710!L37,1462795429!L37,1462796132!L37,1462796850!L37,1462797541!L37,1462798243!L37,1462798961!L37,1462799663!L37,1462800381!L37)</f>
        <v>0</v>
      </c>
      <c r="M37">
        <f>MEDIAN(1462779865!M37,1462780583!M37,1462781284!M37,1462782003!M37,1462782722!M37,1462783423!M37,1462784142!M37,1462784832!M37,1462785551!M37,1462786241!M37,1462786932!M37,1462787651!M37,1462788370!M37,1462789061!M37,1462789780!M37,1462790470!M37,1462791190!M37,1462791908!M37,1462792599!M37,1462793318!M37,1462794020!M37,1462794710!M37,1462795429!M37,1462796132!M37,1462796850!M37,1462797541!M37,1462798243!M37,1462798961!M37,1462799663!M37,1462800381!M37)</f>
        <v>0</v>
      </c>
      <c r="N37">
        <f>MEDIAN(1462779865!N37,1462780583!N37,1462781284!N37,1462782003!N37,1462782722!N37,1462783423!N37,1462784142!N37,1462784832!N37,1462785551!N37,1462786241!N37,1462786932!N37,1462787651!N37,1462788370!N37,1462789061!N37,1462789780!N37,1462790470!N37,1462791190!N37,1462791908!N37,1462792599!N37,1462793318!N37,1462794020!N37,1462794710!N37,1462795429!N37,1462796132!N37,1462796850!N37,1462797541!N37,1462798243!N37,1462798961!N37,1462799663!N37,1462800381!N37)</f>
        <v>0</v>
      </c>
      <c r="O37">
        <f>MEDIAN(1462779865!O37,1462780583!O37,1462781284!O37,1462782003!O37,1462782722!O37,1462783423!O37,1462784142!O37,1462784832!O37,1462785551!O37,1462786241!O37,1462786932!O37,1462787651!O37,1462788370!O37,1462789061!O37,1462789780!O37,1462790470!O37,1462791190!O37,1462791908!O37,1462792599!O37,1462793318!O37,1462794020!O37,1462794710!O37,1462795429!O37,1462796132!O37,1462796850!O37,1462797541!O37,1462798243!O37,1462798961!O37,1462799663!O37,1462800381!O37)</f>
        <v>0</v>
      </c>
      <c r="P37">
        <f>MEDIAN(1462779865!P37,1462780583!P37,1462781284!P37,1462782003!P37,1462782722!P37,1462783423!P37,1462784142!P37,1462784832!P37,1462785551!P37,1462786241!P37,1462786932!P37,1462787651!P37,1462788370!P37,1462789061!P37,1462789780!P37,1462790470!P37,1462791190!P37,1462791908!P37,1462792599!P37,1462793318!P37,1462794020!P37,1462794710!P37,1462795429!P37,1462796132!P37,1462796850!P37,1462797541!P37,1462798243!P37,1462798961!P37,1462799663!P37,1462800381!P37)</f>
        <v>0</v>
      </c>
      <c r="Q37">
        <f>MEDIAN(1462779865!Q37,1462780583!Q37,1462781284!Q37,1462782003!Q37,1462782722!Q37,1462783423!Q37,1462784142!Q37,1462784832!Q37,1462785551!Q37,1462786241!Q37,1462786932!Q37,1462787651!Q37,1462788370!Q37,1462789061!Q37,1462789780!Q37,1462790470!Q37,1462791190!Q37,1462791908!Q37,1462792599!Q37,1462793318!Q37,1462794020!Q37,1462794710!Q37,1462795429!Q37,1462796132!Q37,1462796850!Q37,1462797541!Q37,1462798243!Q37,1462798961!Q37,1462799663!Q37,1462800381!Q37)</f>
        <v>0</v>
      </c>
      <c r="R37">
        <f>MEDIAN(1462779865!R37,1462780583!R37,1462781284!R37,1462782003!R37,1462782722!R37,1462783423!R37,1462784142!R37,1462784832!R37,1462785551!R37,1462786241!R37,1462786932!R37,1462787651!R37,1462788370!R37,1462789061!R37,1462789780!R37,1462790470!R37,1462791190!R37,1462791908!R37,1462792599!R37,1462793318!R37,1462794020!R37,1462794710!R37,1462795429!R37,1462796132!R37,1462796850!R37,1462797541!R37,1462798243!R37,1462798961!R37,1462799663!R37,1462800381!R37)</f>
        <v>0</v>
      </c>
      <c r="S37">
        <f>MEDIAN(1462779865!S37,1462780583!S37,1462781284!S37,1462782003!S37,1462782722!S37,1462783423!S37,1462784142!S37,1462784832!S37,1462785551!S37,1462786241!S37,1462786932!S37,1462787651!S37,1462788370!S37,1462789061!S37,1462789780!S37,1462790470!S37,1462791190!S37,1462791908!S37,1462792599!S37,1462793318!S37,1462794020!S37,1462794710!S37,1462795429!S37,1462796132!S37,1462796850!S37,1462797541!S37,1462798243!S37,1462798961!S37,1462799663!S37,1462800381!S37)</f>
        <v>0</v>
      </c>
      <c r="T37">
        <f>MEDIAN(1462779865!T37,1462780583!T37,1462781284!T37,1462782003!T37,1462782722!T37,1462783423!T37,1462784142!T37,1462784832!T37,1462785551!T37,1462786241!T37,1462786932!T37,1462787651!T37,1462788370!T37,1462789061!T37,1462789780!T37,1462790470!T37,1462791190!T37,1462791908!T37,1462792599!T37,1462793318!T37,1462794020!T37,1462794710!T37,1462795429!T37,1462796132!T37,1462796850!T37,1462797541!T37,1462798243!T37,1462798961!T37,1462799663!T37,1462800381!T37)</f>
        <v>0</v>
      </c>
      <c r="U37">
        <f>MEDIAN(1462779865!U37,1462780583!U37,1462781284!U37,1462782003!U37,1462782722!U37,1462783423!U37,1462784142!U37,1462784832!U37,1462785551!U37,1462786241!U37,1462786932!U37,1462787651!U37,1462788370!U37,1462789061!U37,1462789780!U37,1462790470!U37,1462791190!U37,1462791908!U37,1462792599!U37,1462793318!U37,1462794020!U37,1462794710!U37,1462795429!U37,1462796132!U37,1462796850!U37,1462797541!U37,1462798243!U37,1462798961!U37,1462799663!U37,1462800381!U37)</f>
        <v>0</v>
      </c>
      <c r="V37">
        <f>MEDIAN(1462779865!V37,1462780583!V37,1462781284!V37,1462782003!V37,1462782722!V37,1462783423!V37,1462784142!V37,1462784832!V37,1462785551!V37,1462786241!V37,1462786932!V37,1462787651!V37,1462788370!V37,1462789061!V37,1462789780!V37,1462790470!V37,1462791190!V37,1462791908!V37,1462792599!V37,1462793318!V37,1462794020!V37,1462794710!V37,1462795429!V37,1462796132!V37,1462796850!V37,1462797541!V37,1462798243!V37,1462798961!V37,1462799663!V37,1462800381!V37)</f>
        <v>0</v>
      </c>
      <c r="W37">
        <f>MEDIAN(1462779865!W37,1462780583!W37,1462781284!W37,1462782003!W37,1462782722!W37,1462783423!W37,1462784142!W37,1462784832!W37,1462785551!W37,1462786241!W37,1462786932!W37,1462787651!W37,1462788370!W37,1462789061!W37,1462789780!W37,1462790470!W37,1462791190!W37,1462791908!W37,1462792599!W37,1462793318!W37,1462794020!W37,1462794710!W37,1462795429!W37,1462796132!W37,1462796850!W37,1462797541!W37,1462798243!W37,1462798961!W37,1462799663!W37,1462800381!W37)</f>
        <v>0</v>
      </c>
    </row>
    <row r="38" spans="1:23">
      <c r="A38">
        <f>MEDIAN(1462779865!A38,1462780583!A38,1462781284!A38,1462782003!A38,1462782722!A38,1462783423!A38,1462784142!A38,1462784832!A38,1462785551!A38,1462786241!A38,1462786932!A38,1462787651!A38,1462788370!A38,1462789061!A38,1462789780!A38,1462790470!A38,1462791190!A38,1462791908!A38,1462792599!A38,1462793318!A38,1462794020!A38,1462794710!A38,1462795429!A38,1462796132!A38,1462796850!A38,1462797541!A38,1462798243!A38,1462798961!A38,1462799663!A38,1462800381!A38)</f>
        <v>0</v>
      </c>
      <c r="B38">
        <f>MEDIAN(1462779865!B38,1462780583!B38,1462781284!B38,1462782003!B38,1462782722!B38,1462783423!B38,1462784142!B38,1462784832!B38,1462785551!B38,1462786241!B38,1462786932!B38,1462787651!B38,1462788370!B38,1462789061!B38,1462789780!B38,1462790470!B38,1462791190!B38,1462791908!B38,1462792599!B38,1462793318!B38,1462794020!B38,1462794710!B38,1462795429!B38,1462796132!B38,1462796850!B38,1462797541!B38,1462798243!B38,1462798961!B38,1462799663!B38,1462800381!B38)</f>
        <v>0</v>
      </c>
      <c r="C38">
        <f>MEDIAN(1462779865!C38,1462780583!C38,1462781284!C38,1462782003!C38,1462782722!C38,1462783423!C38,1462784142!C38,1462784832!C38,1462785551!C38,1462786241!C38,1462786932!C38,1462787651!C38,1462788370!C38,1462789061!C38,1462789780!C38,1462790470!C38,1462791190!C38,1462791908!C38,1462792599!C38,1462793318!C38,1462794020!C38,1462794710!C38,1462795429!C38,1462796132!C38,1462796850!C38,1462797541!C38,1462798243!C38,1462798961!C38,1462799663!C38,1462800381!C38)</f>
        <v>0</v>
      </c>
      <c r="D38">
        <f>MEDIAN(1462779865!D38,1462780583!D38,1462781284!D38,1462782003!D38,1462782722!D38,1462783423!D38,1462784142!D38,1462784832!D38,1462785551!D38,1462786241!D38,1462786932!D38,1462787651!D38,1462788370!D38,1462789061!D38,1462789780!D38,1462790470!D38,1462791190!D38,1462791908!D38,1462792599!D38,1462793318!D38,1462794020!D38,1462794710!D38,1462795429!D38,1462796132!D38,1462796850!D38,1462797541!D38,1462798243!D38,1462798961!D38,1462799663!D38,1462800381!D38)</f>
        <v>0</v>
      </c>
      <c r="E38">
        <f>MEDIAN(1462779865!E38,1462780583!E38,1462781284!E38,1462782003!E38,1462782722!E38,1462783423!E38,1462784142!E38,1462784832!E38,1462785551!E38,1462786241!E38,1462786932!E38,1462787651!E38,1462788370!E38,1462789061!E38,1462789780!E38,1462790470!E38,1462791190!E38,1462791908!E38,1462792599!E38,1462793318!E38,1462794020!E38,1462794710!E38,1462795429!E38,1462796132!E38,1462796850!E38,1462797541!E38,1462798243!E38,1462798961!E38,1462799663!E38,1462800381!E38)</f>
        <v>0</v>
      </c>
      <c r="F38">
        <f>MEDIAN(1462779865!F38,1462780583!F38,1462781284!F38,1462782003!F38,1462782722!F38,1462783423!F38,1462784142!F38,1462784832!F38,1462785551!F38,1462786241!F38,1462786932!F38,1462787651!F38,1462788370!F38,1462789061!F38,1462789780!F38,1462790470!F38,1462791190!F38,1462791908!F38,1462792599!F38,1462793318!F38,1462794020!F38,1462794710!F38,1462795429!F38,1462796132!F38,1462796850!F38,1462797541!F38,1462798243!F38,1462798961!F38,1462799663!F38,1462800381!F38)</f>
        <v>0</v>
      </c>
      <c r="G38">
        <f>MEDIAN(1462779865!G38,1462780583!G38,1462781284!G38,1462782003!G38,1462782722!G38,1462783423!G38,1462784142!G38,1462784832!G38,1462785551!G38,1462786241!G38,1462786932!G38,1462787651!G38,1462788370!G38,1462789061!G38,1462789780!G38,1462790470!G38,1462791190!G38,1462791908!G38,1462792599!G38,1462793318!G38,1462794020!G38,1462794710!G38,1462795429!G38,1462796132!G38,1462796850!G38,1462797541!G38,1462798243!G38,1462798961!G38,1462799663!G38,1462800381!G38)</f>
        <v>0</v>
      </c>
      <c r="H38">
        <f>MEDIAN(1462779865!H38,1462780583!H38,1462781284!H38,1462782003!H38,1462782722!H38,1462783423!H38,1462784142!H38,1462784832!H38,1462785551!H38,1462786241!H38,1462786932!H38,1462787651!H38,1462788370!H38,1462789061!H38,1462789780!H38,1462790470!H38,1462791190!H38,1462791908!H38,1462792599!H38,1462793318!H38,1462794020!H38,1462794710!H38,1462795429!H38,1462796132!H38,1462796850!H38,1462797541!H38,1462798243!H38,1462798961!H38,1462799663!H38,1462800381!H38)</f>
        <v>0</v>
      </c>
      <c r="I38">
        <f>MEDIAN(1462779865!I38,1462780583!I38,1462781284!I38,1462782003!I38,1462782722!I38,1462783423!I38,1462784142!I38,1462784832!I38,1462785551!I38,1462786241!I38,1462786932!I38,1462787651!I38,1462788370!I38,1462789061!I38,1462789780!I38,1462790470!I38,1462791190!I38,1462791908!I38,1462792599!I38,1462793318!I38,1462794020!I38,1462794710!I38,1462795429!I38,1462796132!I38,1462796850!I38,1462797541!I38,1462798243!I38,1462798961!I38,1462799663!I38,1462800381!I38)</f>
        <v>0</v>
      </c>
      <c r="J38">
        <f>MEDIAN(1462779865!J38,1462780583!J38,1462781284!J38,1462782003!J38,1462782722!J38,1462783423!J38,1462784142!J38,1462784832!J38,1462785551!J38,1462786241!J38,1462786932!J38,1462787651!J38,1462788370!J38,1462789061!J38,1462789780!J38,1462790470!J38,1462791190!J38,1462791908!J38,1462792599!J38,1462793318!J38,1462794020!J38,1462794710!J38,1462795429!J38,1462796132!J38,1462796850!J38,1462797541!J38,1462798243!J38,1462798961!J38,1462799663!J38,1462800381!J38)</f>
        <v>0</v>
      </c>
      <c r="K38">
        <f>MEDIAN(1462779865!K38,1462780583!K38,1462781284!K38,1462782003!K38,1462782722!K38,1462783423!K38,1462784142!K38,1462784832!K38,1462785551!K38,1462786241!K38,1462786932!K38,1462787651!K38,1462788370!K38,1462789061!K38,1462789780!K38,1462790470!K38,1462791190!K38,1462791908!K38,1462792599!K38,1462793318!K38,1462794020!K38,1462794710!K38,1462795429!K38,1462796132!K38,1462796850!K38,1462797541!K38,1462798243!K38,1462798961!K38,1462799663!K38,1462800381!K38)</f>
        <v>0</v>
      </c>
      <c r="L38">
        <f>MEDIAN(1462779865!L38,1462780583!L38,1462781284!L38,1462782003!L38,1462782722!L38,1462783423!L38,1462784142!L38,1462784832!L38,1462785551!L38,1462786241!L38,1462786932!L38,1462787651!L38,1462788370!L38,1462789061!L38,1462789780!L38,1462790470!L38,1462791190!L38,1462791908!L38,1462792599!L38,1462793318!L38,1462794020!L38,1462794710!L38,1462795429!L38,1462796132!L38,1462796850!L38,1462797541!L38,1462798243!L38,1462798961!L38,1462799663!L38,1462800381!L38)</f>
        <v>0</v>
      </c>
      <c r="M38">
        <f>MEDIAN(1462779865!M38,1462780583!M38,1462781284!M38,1462782003!M38,1462782722!M38,1462783423!M38,1462784142!M38,1462784832!M38,1462785551!M38,1462786241!M38,1462786932!M38,1462787651!M38,1462788370!M38,1462789061!M38,1462789780!M38,1462790470!M38,1462791190!M38,1462791908!M38,1462792599!M38,1462793318!M38,1462794020!M38,1462794710!M38,1462795429!M38,1462796132!M38,1462796850!M38,1462797541!M38,1462798243!M38,1462798961!M38,1462799663!M38,1462800381!M38)</f>
        <v>0</v>
      </c>
      <c r="N38">
        <f>MEDIAN(1462779865!N38,1462780583!N38,1462781284!N38,1462782003!N38,1462782722!N38,1462783423!N38,1462784142!N38,1462784832!N38,1462785551!N38,1462786241!N38,1462786932!N38,1462787651!N38,1462788370!N38,1462789061!N38,1462789780!N38,1462790470!N38,1462791190!N38,1462791908!N38,1462792599!N38,1462793318!N38,1462794020!N38,1462794710!N38,1462795429!N38,1462796132!N38,1462796850!N38,1462797541!N38,1462798243!N38,1462798961!N38,1462799663!N38,1462800381!N38)</f>
        <v>0</v>
      </c>
      <c r="O38">
        <f>MEDIAN(1462779865!O38,1462780583!O38,1462781284!O38,1462782003!O38,1462782722!O38,1462783423!O38,1462784142!O38,1462784832!O38,1462785551!O38,1462786241!O38,1462786932!O38,1462787651!O38,1462788370!O38,1462789061!O38,1462789780!O38,1462790470!O38,1462791190!O38,1462791908!O38,1462792599!O38,1462793318!O38,1462794020!O38,1462794710!O38,1462795429!O38,1462796132!O38,1462796850!O38,1462797541!O38,1462798243!O38,1462798961!O38,1462799663!O38,1462800381!O38)</f>
        <v>0</v>
      </c>
      <c r="P38">
        <f>MEDIAN(1462779865!P38,1462780583!P38,1462781284!P38,1462782003!P38,1462782722!P38,1462783423!P38,1462784142!P38,1462784832!P38,1462785551!P38,1462786241!P38,1462786932!P38,1462787651!P38,1462788370!P38,1462789061!P38,1462789780!P38,1462790470!P38,1462791190!P38,1462791908!P38,1462792599!P38,1462793318!P38,1462794020!P38,1462794710!P38,1462795429!P38,1462796132!P38,1462796850!P38,1462797541!P38,1462798243!P38,1462798961!P38,1462799663!P38,1462800381!P38)</f>
        <v>0</v>
      </c>
      <c r="Q38">
        <f>MEDIAN(1462779865!Q38,1462780583!Q38,1462781284!Q38,1462782003!Q38,1462782722!Q38,1462783423!Q38,1462784142!Q38,1462784832!Q38,1462785551!Q38,1462786241!Q38,1462786932!Q38,1462787651!Q38,1462788370!Q38,1462789061!Q38,1462789780!Q38,1462790470!Q38,1462791190!Q38,1462791908!Q38,1462792599!Q38,1462793318!Q38,1462794020!Q38,1462794710!Q38,1462795429!Q38,1462796132!Q38,1462796850!Q38,1462797541!Q38,1462798243!Q38,1462798961!Q38,1462799663!Q38,1462800381!Q38)</f>
        <v>0</v>
      </c>
      <c r="R38">
        <f>MEDIAN(1462779865!R38,1462780583!R38,1462781284!R38,1462782003!R38,1462782722!R38,1462783423!R38,1462784142!R38,1462784832!R38,1462785551!R38,1462786241!R38,1462786932!R38,1462787651!R38,1462788370!R38,1462789061!R38,1462789780!R38,1462790470!R38,1462791190!R38,1462791908!R38,1462792599!R38,1462793318!R38,1462794020!R38,1462794710!R38,1462795429!R38,1462796132!R38,1462796850!R38,1462797541!R38,1462798243!R38,1462798961!R38,1462799663!R38,1462800381!R38)</f>
        <v>0</v>
      </c>
      <c r="S38">
        <f>MEDIAN(1462779865!S38,1462780583!S38,1462781284!S38,1462782003!S38,1462782722!S38,1462783423!S38,1462784142!S38,1462784832!S38,1462785551!S38,1462786241!S38,1462786932!S38,1462787651!S38,1462788370!S38,1462789061!S38,1462789780!S38,1462790470!S38,1462791190!S38,1462791908!S38,1462792599!S38,1462793318!S38,1462794020!S38,1462794710!S38,1462795429!S38,1462796132!S38,1462796850!S38,1462797541!S38,1462798243!S38,1462798961!S38,1462799663!S38,1462800381!S38)</f>
        <v>0</v>
      </c>
      <c r="T38">
        <f>MEDIAN(1462779865!T38,1462780583!T38,1462781284!T38,1462782003!T38,1462782722!T38,1462783423!T38,1462784142!T38,1462784832!T38,1462785551!T38,1462786241!T38,1462786932!T38,1462787651!T38,1462788370!T38,1462789061!T38,1462789780!T38,1462790470!T38,1462791190!T38,1462791908!T38,1462792599!T38,1462793318!T38,1462794020!T38,1462794710!T38,1462795429!T38,1462796132!T38,1462796850!T38,1462797541!T38,1462798243!T38,1462798961!T38,1462799663!T38,1462800381!T38)</f>
        <v>0</v>
      </c>
      <c r="U38">
        <f>MEDIAN(1462779865!U38,1462780583!U38,1462781284!U38,1462782003!U38,1462782722!U38,1462783423!U38,1462784142!U38,1462784832!U38,1462785551!U38,1462786241!U38,1462786932!U38,1462787651!U38,1462788370!U38,1462789061!U38,1462789780!U38,1462790470!U38,1462791190!U38,1462791908!U38,1462792599!U38,1462793318!U38,1462794020!U38,1462794710!U38,1462795429!U38,1462796132!U38,1462796850!U38,1462797541!U38,1462798243!U38,1462798961!U38,1462799663!U38,1462800381!U38)</f>
        <v>0</v>
      </c>
      <c r="V38">
        <f>MEDIAN(1462779865!V38,1462780583!V38,1462781284!V38,1462782003!V38,1462782722!V38,1462783423!V38,1462784142!V38,1462784832!V38,1462785551!V38,1462786241!V38,1462786932!V38,1462787651!V38,1462788370!V38,1462789061!V38,1462789780!V38,1462790470!V38,1462791190!V38,1462791908!V38,1462792599!V38,1462793318!V38,1462794020!V38,1462794710!V38,1462795429!V38,1462796132!V38,1462796850!V38,1462797541!V38,1462798243!V38,1462798961!V38,1462799663!V38,1462800381!V38)</f>
        <v>0</v>
      </c>
      <c r="W38">
        <f>MEDIAN(1462779865!W38,1462780583!W38,1462781284!W38,1462782003!W38,1462782722!W38,1462783423!W38,1462784142!W38,1462784832!W38,1462785551!W38,1462786241!W38,1462786932!W38,1462787651!W38,1462788370!W38,1462789061!W38,1462789780!W38,1462790470!W38,1462791190!W38,1462791908!W38,1462792599!W38,1462793318!W38,1462794020!W38,1462794710!W38,1462795429!W38,1462796132!W38,1462796850!W38,1462797541!W38,1462798243!W38,1462798961!W38,1462799663!W38,1462800381!W38)</f>
        <v>0</v>
      </c>
    </row>
    <row r="39" spans="1:23">
      <c r="A39">
        <f>MEDIAN(1462779865!A39,1462780583!A39,1462781284!A39,1462782003!A39,1462782722!A39,1462783423!A39,1462784142!A39,1462784832!A39,1462785551!A39,1462786241!A39,1462786932!A39,1462787651!A39,1462788370!A39,1462789061!A39,1462789780!A39,1462790470!A39,1462791190!A39,1462791908!A39,1462792599!A39,1462793318!A39,1462794020!A39,1462794710!A39,1462795429!A39,1462796132!A39,1462796850!A39,1462797541!A39,1462798243!A39,1462798961!A39,1462799663!A39,1462800381!A39)</f>
        <v>0</v>
      </c>
      <c r="B39">
        <f>MEDIAN(1462779865!B39,1462780583!B39,1462781284!B39,1462782003!B39,1462782722!B39,1462783423!B39,1462784142!B39,1462784832!B39,1462785551!B39,1462786241!B39,1462786932!B39,1462787651!B39,1462788370!B39,1462789061!B39,1462789780!B39,1462790470!B39,1462791190!B39,1462791908!B39,1462792599!B39,1462793318!B39,1462794020!B39,1462794710!B39,1462795429!B39,1462796132!B39,1462796850!B39,1462797541!B39,1462798243!B39,1462798961!B39,1462799663!B39,1462800381!B39)</f>
        <v>0</v>
      </c>
      <c r="C39">
        <f>MEDIAN(1462779865!C39,1462780583!C39,1462781284!C39,1462782003!C39,1462782722!C39,1462783423!C39,1462784142!C39,1462784832!C39,1462785551!C39,1462786241!C39,1462786932!C39,1462787651!C39,1462788370!C39,1462789061!C39,1462789780!C39,1462790470!C39,1462791190!C39,1462791908!C39,1462792599!C39,1462793318!C39,1462794020!C39,1462794710!C39,1462795429!C39,1462796132!C39,1462796850!C39,1462797541!C39,1462798243!C39,1462798961!C39,1462799663!C39,1462800381!C39)</f>
        <v>0</v>
      </c>
      <c r="D39">
        <f>MEDIAN(1462779865!D39,1462780583!D39,1462781284!D39,1462782003!D39,1462782722!D39,1462783423!D39,1462784142!D39,1462784832!D39,1462785551!D39,1462786241!D39,1462786932!D39,1462787651!D39,1462788370!D39,1462789061!D39,1462789780!D39,1462790470!D39,1462791190!D39,1462791908!D39,1462792599!D39,1462793318!D39,1462794020!D39,1462794710!D39,1462795429!D39,1462796132!D39,1462796850!D39,1462797541!D39,1462798243!D39,1462798961!D39,1462799663!D39,1462800381!D39)</f>
        <v>0</v>
      </c>
      <c r="E39">
        <f>MEDIAN(1462779865!E39,1462780583!E39,1462781284!E39,1462782003!E39,1462782722!E39,1462783423!E39,1462784142!E39,1462784832!E39,1462785551!E39,1462786241!E39,1462786932!E39,1462787651!E39,1462788370!E39,1462789061!E39,1462789780!E39,1462790470!E39,1462791190!E39,1462791908!E39,1462792599!E39,1462793318!E39,1462794020!E39,1462794710!E39,1462795429!E39,1462796132!E39,1462796850!E39,1462797541!E39,1462798243!E39,1462798961!E39,1462799663!E39,1462800381!E39)</f>
        <v>0</v>
      </c>
      <c r="F39">
        <f>MEDIAN(1462779865!F39,1462780583!F39,1462781284!F39,1462782003!F39,1462782722!F39,1462783423!F39,1462784142!F39,1462784832!F39,1462785551!F39,1462786241!F39,1462786932!F39,1462787651!F39,1462788370!F39,1462789061!F39,1462789780!F39,1462790470!F39,1462791190!F39,1462791908!F39,1462792599!F39,1462793318!F39,1462794020!F39,1462794710!F39,1462795429!F39,1462796132!F39,1462796850!F39,1462797541!F39,1462798243!F39,1462798961!F39,1462799663!F39,1462800381!F39)</f>
        <v>0</v>
      </c>
      <c r="G39">
        <f>MEDIAN(1462779865!G39,1462780583!G39,1462781284!G39,1462782003!G39,1462782722!G39,1462783423!G39,1462784142!G39,1462784832!G39,1462785551!G39,1462786241!G39,1462786932!G39,1462787651!G39,1462788370!G39,1462789061!G39,1462789780!G39,1462790470!G39,1462791190!G39,1462791908!G39,1462792599!G39,1462793318!G39,1462794020!G39,1462794710!G39,1462795429!G39,1462796132!G39,1462796850!G39,1462797541!G39,1462798243!G39,1462798961!G39,1462799663!G39,1462800381!G39)</f>
        <v>0</v>
      </c>
      <c r="H39">
        <f>MEDIAN(1462779865!H39,1462780583!H39,1462781284!H39,1462782003!H39,1462782722!H39,1462783423!H39,1462784142!H39,1462784832!H39,1462785551!H39,1462786241!H39,1462786932!H39,1462787651!H39,1462788370!H39,1462789061!H39,1462789780!H39,1462790470!H39,1462791190!H39,1462791908!H39,1462792599!H39,1462793318!H39,1462794020!H39,1462794710!H39,1462795429!H39,1462796132!H39,1462796850!H39,1462797541!H39,1462798243!H39,1462798961!H39,1462799663!H39,1462800381!H39)</f>
        <v>0</v>
      </c>
      <c r="I39">
        <f>MEDIAN(1462779865!I39,1462780583!I39,1462781284!I39,1462782003!I39,1462782722!I39,1462783423!I39,1462784142!I39,1462784832!I39,1462785551!I39,1462786241!I39,1462786932!I39,1462787651!I39,1462788370!I39,1462789061!I39,1462789780!I39,1462790470!I39,1462791190!I39,1462791908!I39,1462792599!I39,1462793318!I39,1462794020!I39,1462794710!I39,1462795429!I39,1462796132!I39,1462796850!I39,1462797541!I39,1462798243!I39,1462798961!I39,1462799663!I39,1462800381!I39)</f>
        <v>0</v>
      </c>
      <c r="J39">
        <f>MEDIAN(1462779865!J39,1462780583!J39,1462781284!J39,1462782003!J39,1462782722!J39,1462783423!J39,1462784142!J39,1462784832!J39,1462785551!J39,1462786241!J39,1462786932!J39,1462787651!J39,1462788370!J39,1462789061!J39,1462789780!J39,1462790470!J39,1462791190!J39,1462791908!J39,1462792599!J39,1462793318!J39,1462794020!J39,1462794710!J39,1462795429!J39,1462796132!J39,1462796850!J39,1462797541!J39,1462798243!J39,1462798961!J39,1462799663!J39,1462800381!J39)</f>
        <v>0</v>
      </c>
      <c r="K39">
        <f>MEDIAN(1462779865!K39,1462780583!K39,1462781284!K39,1462782003!K39,1462782722!K39,1462783423!K39,1462784142!K39,1462784832!K39,1462785551!K39,1462786241!K39,1462786932!K39,1462787651!K39,1462788370!K39,1462789061!K39,1462789780!K39,1462790470!K39,1462791190!K39,1462791908!K39,1462792599!K39,1462793318!K39,1462794020!K39,1462794710!K39,1462795429!K39,1462796132!K39,1462796850!K39,1462797541!K39,1462798243!K39,1462798961!K39,1462799663!K39,1462800381!K39)</f>
        <v>0</v>
      </c>
      <c r="L39">
        <f>MEDIAN(1462779865!L39,1462780583!L39,1462781284!L39,1462782003!L39,1462782722!L39,1462783423!L39,1462784142!L39,1462784832!L39,1462785551!L39,1462786241!L39,1462786932!L39,1462787651!L39,1462788370!L39,1462789061!L39,1462789780!L39,1462790470!L39,1462791190!L39,1462791908!L39,1462792599!L39,1462793318!L39,1462794020!L39,1462794710!L39,1462795429!L39,1462796132!L39,1462796850!L39,1462797541!L39,1462798243!L39,1462798961!L39,1462799663!L39,1462800381!L39)</f>
        <v>0</v>
      </c>
      <c r="M39">
        <f>MEDIAN(1462779865!M39,1462780583!M39,1462781284!M39,1462782003!M39,1462782722!M39,1462783423!M39,1462784142!M39,1462784832!M39,1462785551!M39,1462786241!M39,1462786932!M39,1462787651!M39,1462788370!M39,1462789061!M39,1462789780!M39,1462790470!M39,1462791190!M39,1462791908!M39,1462792599!M39,1462793318!M39,1462794020!M39,1462794710!M39,1462795429!M39,1462796132!M39,1462796850!M39,1462797541!M39,1462798243!M39,1462798961!M39,1462799663!M39,1462800381!M39)</f>
        <v>0</v>
      </c>
      <c r="N39">
        <f>MEDIAN(1462779865!N39,1462780583!N39,1462781284!N39,1462782003!N39,1462782722!N39,1462783423!N39,1462784142!N39,1462784832!N39,1462785551!N39,1462786241!N39,1462786932!N39,1462787651!N39,1462788370!N39,1462789061!N39,1462789780!N39,1462790470!N39,1462791190!N39,1462791908!N39,1462792599!N39,1462793318!N39,1462794020!N39,1462794710!N39,1462795429!N39,1462796132!N39,1462796850!N39,1462797541!N39,1462798243!N39,1462798961!N39,1462799663!N39,1462800381!N39)</f>
        <v>0</v>
      </c>
      <c r="O39">
        <f>MEDIAN(1462779865!O39,1462780583!O39,1462781284!O39,1462782003!O39,1462782722!O39,1462783423!O39,1462784142!O39,1462784832!O39,1462785551!O39,1462786241!O39,1462786932!O39,1462787651!O39,1462788370!O39,1462789061!O39,1462789780!O39,1462790470!O39,1462791190!O39,1462791908!O39,1462792599!O39,1462793318!O39,1462794020!O39,1462794710!O39,1462795429!O39,1462796132!O39,1462796850!O39,1462797541!O39,1462798243!O39,1462798961!O39,1462799663!O39,1462800381!O39)</f>
        <v>0</v>
      </c>
      <c r="P39">
        <f>MEDIAN(1462779865!P39,1462780583!P39,1462781284!P39,1462782003!P39,1462782722!P39,1462783423!P39,1462784142!P39,1462784832!P39,1462785551!P39,1462786241!P39,1462786932!P39,1462787651!P39,1462788370!P39,1462789061!P39,1462789780!P39,1462790470!P39,1462791190!P39,1462791908!P39,1462792599!P39,1462793318!P39,1462794020!P39,1462794710!P39,1462795429!P39,1462796132!P39,1462796850!P39,1462797541!P39,1462798243!P39,1462798961!P39,1462799663!P39,1462800381!P39)</f>
        <v>0</v>
      </c>
      <c r="Q39">
        <f>MEDIAN(1462779865!Q39,1462780583!Q39,1462781284!Q39,1462782003!Q39,1462782722!Q39,1462783423!Q39,1462784142!Q39,1462784832!Q39,1462785551!Q39,1462786241!Q39,1462786932!Q39,1462787651!Q39,1462788370!Q39,1462789061!Q39,1462789780!Q39,1462790470!Q39,1462791190!Q39,1462791908!Q39,1462792599!Q39,1462793318!Q39,1462794020!Q39,1462794710!Q39,1462795429!Q39,1462796132!Q39,1462796850!Q39,1462797541!Q39,1462798243!Q39,1462798961!Q39,1462799663!Q39,1462800381!Q39)</f>
        <v>0</v>
      </c>
      <c r="R39">
        <f>MEDIAN(1462779865!R39,1462780583!R39,1462781284!R39,1462782003!R39,1462782722!R39,1462783423!R39,1462784142!R39,1462784832!R39,1462785551!R39,1462786241!R39,1462786932!R39,1462787651!R39,1462788370!R39,1462789061!R39,1462789780!R39,1462790470!R39,1462791190!R39,1462791908!R39,1462792599!R39,1462793318!R39,1462794020!R39,1462794710!R39,1462795429!R39,1462796132!R39,1462796850!R39,1462797541!R39,1462798243!R39,1462798961!R39,1462799663!R39,1462800381!R39)</f>
        <v>0</v>
      </c>
      <c r="S39">
        <f>MEDIAN(1462779865!S39,1462780583!S39,1462781284!S39,1462782003!S39,1462782722!S39,1462783423!S39,1462784142!S39,1462784832!S39,1462785551!S39,1462786241!S39,1462786932!S39,1462787651!S39,1462788370!S39,1462789061!S39,1462789780!S39,1462790470!S39,1462791190!S39,1462791908!S39,1462792599!S39,1462793318!S39,1462794020!S39,1462794710!S39,1462795429!S39,1462796132!S39,1462796850!S39,1462797541!S39,1462798243!S39,1462798961!S39,1462799663!S39,1462800381!S39)</f>
        <v>0</v>
      </c>
      <c r="T39">
        <f>MEDIAN(1462779865!T39,1462780583!T39,1462781284!T39,1462782003!T39,1462782722!T39,1462783423!T39,1462784142!T39,1462784832!T39,1462785551!T39,1462786241!T39,1462786932!T39,1462787651!T39,1462788370!T39,1462789061!T39,1462789780!T39,1462790470!T39,1462791190!T39,1462791908!T39,1462792599!T39,1462793318!T39,1462794020!T39,1462794710!T39,1462795429!T39,1462796132!T39,1462796850!T39,1462797541!T39,1462798243!T39,1462798961!T39,1462799663!T39,1462800381!T39)</f>
        <v>0</v>
      </c>
      <c r="U39">
        <f>MEDIAN(1462779865!U39,1462780583!U39,1462781284!U39,1462782003!U39,1462782722!U39,1462783423!U39,1462784142!U39,1462784832!U39,1462785551!U39,1462786241!U39,1462786932!U39,1462787651!U39,1462788370!U39,1462789061!U39,1462789780!U39,1462790470!U39,1462791190!U39,1462791908!U39,1462792599!U39,1462793318!U39,1462794020!U39,1462794710!U39,1462795429!U39,1462796132!U39,1462796850!U39,1462797541!U39,1462798243!U39,1462798961!U39,1462799663!U39,1462800381!U39)</f>
        <v>0</v>
      </c>
      <c r="V39">
        <f>MEDIAN(1462779865!V39,1462780583!V39,1462781284!V39,1462782003!V39,1462782722!V39,1462783423!V39,1462784142!V39,1462784832!V39,1462785551!V39,1462786241!V39,1462786932!V39,1462787651!V39,1462788370!V39,1462789061!V39,1462789780!V39,1462790470!V39,1462791190!V39,1462791908!V39,1462792599!V39,1462793318!V39,1462794020!V39,1462794710!V39,1462795429!V39,1462796132!V39,1462796850!V39,1462797541!V39,1462798243!V39,1462798961!V39,1462799663!V39,1462800381!V39)</f>
        <v>0</v>
      </c>
      <c r="W39">
        <f>MEDIAN(1462779865!W39,1462780583!W39,1462781284!W39,1462782003!W39,1462782722!W39,1462783423!W39,1462784142!W39,1462784832!W39,1462785551!W39,1462786241!W39,1462786932!W39,1462787651!W39,1462788370!W39,1462789061!W39,1462789780!W39,1462790470!W39,1462791190!W39,1462791908!W39,1462792599!W39,1462793318!W39,1462794020!W39,1462794710!W39,1462795429!W39,1462796132!W39,1462796850!W39,1462797541!W39,1462798243!W39,1462798961!W39,1462799663!W39,1462800381!W39)</f>
        <v>0</v>
      </c>
    </row>
    <row r="40" spans="1:23">
      <c r="A40">
        <f>MEDIAN(1462779865!A40,1462780583!A40,1462781284!A40,1462782003!A40,1462782722!A40,1462783423!A40,1462784142!A40,1462784832!A40,1462785551!A40,1462786241!A40,1462786932!A40,1462787651!A40,1462788370!A40,1462789061!A40,1462789780!A40,1462790470!A40,1462791190!A40,1462791908!A40,1462792599!A40,1462793318!A40,1462794020!A40,1462794710!A40,1462795429!A40,1462796132!A40,1462796850!A40,1462797541!A40,1462798243!A40,1462798961!A40,1462799663!A40,1462800381!A40)</f>
        <v>0</v>
      </c>
      <c r="B40">
        <f>MEDIAN(1462779865!B40,1462780583!B40,1462781284!B40,1462782003!B40,1462782722!B40,1462783423!B40,1462784142!B40,1462784832!B40,1462785551!B40,1462786241!B40,1462786932!B40,1462787651!B40,1462788370!B40,1462789061!B40,1462789780!B40,1462790470!B40,1462791190!B40,1462791908!B40,1462792599!B40,1462793318!B40,1462794020!B40,1462794710!B40,1462795429!B40,1462796132!B40,1462796850!B40,1462797541!B40,1462798243!B40,1462798961!B40,1462799663!B40,1462800381!B40)</f>
        <v>0</v>
      </c>
      <c r="C40">
        <f>MEDIAN(1462779865!C40,1462780583!C40,1462781284!C40,1462782003!C40,1462782722!C40,1462783423!C40,1462784142!C40,1462784832!C40,1462785551!C40,1462786241!C40,1462786932!C40,1462787651!C40,1462788370!C40,1462789061!C40,1462789780!C40,1462790470!C40,1462791190!C40,1462791908!C40,1462792599!C40,1462793318!C40,1462794020!C40,1462794710!C40,1462795429!C40,1462796132!C40,1462796850!C40,1462797541!C40,1462798243!C40,1462798961!C40,1462799663!C40,1462800381!C40)</f>
        <v>0</v>
      </c>
      <c r="D40">
        <f>MEDIAN(1462779865!D40,1462780583!D40,1462781284!D40,1462782003!D40,1462782722!D40,1462783423!D40,1462784142!D40,1462784832!D40,1462785551!D40,1462786241!D40,1462786932!D40,1462787651!D40,1462788370!D40,1462789061!D40,1462789780!D40,1462790470!D40,1462791190!D40,1462791908!D40,1462792599!D40,1462793318!D40,1462794020!D40,1462794710!D40,1462795429!D40,1462796132!D40,1462796850!D40,1462797541!D40,1462798243!D40,1462798961!D40,1462799663!D40,1462800381!D40)</f>
        <v>0</v>
      </c>
      <c r="E40">
        <f>MEDIAN(1462779865!E40,1462780583!E40,1462781284!E40,1462782003!E40,1462782722!E40,1462783423!E40,1462784142!E40,1462784832!E40,1462785551!E40,1462786241!E40,1462786932!E40,1462787651!E40,1462788370!E40,1462789061!E40,1462789780!E40,1462790470!E40,1462791190!E40,1462791908!E40,1462792599!E40,1462793318!E40,1462794020!E40,1462794710!E40,1462795429!E40,1462796132!E40,1462796850!E40,1462797541!E40,1462798243!E40,1462798961!E40,1462799663!E40,1462800381!E40)</f>
        <v>0</v>
      </c>
      <c r="F40">
        <f>MEDIAN(1462779865!F40,1462780583!F40,1462781284!F40,1462782003!F40,1462782722!F40,1462783423!F40,1462784142!F40,1462784832!F40,1462785551!F40,1462786241!F40,1462786932!F40,1462787651!F40,1462788370!F40,1462789061!F40,1462789780!F40,1462790470!F40,1462791190!F40,1462791908!F40,1462792599!F40,1462793318!F40,1462794020!F40,1462794710!F40,1462795429!F40,1462796132!F40,1462796850!F40,1462797541!F40,1462798243!F40,1462798961!F40,1462799663!F40,1462800381!F40)</f>
        <v>0</v>
      </c>
      <c r="G40">
        <f>MEDIAN(1462779865!G40,1462780583!G40,1462781284!G40,1462782003!G40,1462782722!G40,1462783423!G40,1462784142!G40,1462784832!G40,1462785551!G40,1462786241!G40,1462786932!G40,1462787651!G40,1462788370!G40,1462789061!G40,1462789780!G40,1462790470!G40,1462791190!G40,1462791908!G40,1462792599!G40,1462793318!G40,1462794020!G40,1462794710!G40,1462795429!G40,1462796132!G40,1462796850!G40,1462797541!G40,1462798243!G40,1462798961!G40,1462799663!G40,1462800381!G40)</f>
        <v>0</v>
      </c>
      <c r="H40">
        <f>MEDIAN(1462779865!H40,1462780583!H40,1462781284!H40,1462782003!H40,1462782722!H40,1462783423!H40,1462784142!H40,1462784832!H40,1462785551!H40,1462786241!H40,1462786932!H40,1462787651!H40,1462788370!H40,1462789061!H40,1462789780!H40,1462790470!H40,1462791190!H40,1462791908!H40,1462792599!H40,1462793318!H40,1462794020!H40,1462794710!H40,1462795429!H40,1462796132!H40,1462796850!H40,1462797541!H40,1462798243!H40,1462798961!H40,1462799663!H40,1462800381!H40)</f>
        <v>0</v>
      </c>
      <c r="I40">
        <f>MEDIAN(1462779865!I40,1462780583!I40,1462781284!I40,1462782003!I40,1462782722!I40,1462783423!I40,1462784142!I40,1462784832!I40,1462785551!I40,1462786241!I40,1462786932!I40,1462787651!I40,1462788370!I40,1462789061!I40,1462789780!I40,1462790470!I40,1462791190!I40,1462791908!I40,1462792599!I40,1462793318!I40,1462794020!I40,1462794710!I40,1462795429!I40,1462796132!I40,1462796850!I40,1462797541!I40,1462798243!I40,1462798961!I40,1462799663!I40,1462800381!I40)</f>
        <v>0</v>
      </c>
      <c r="J40">
        <f>MEDIAN(1462779865!J40,1462780583!J40,1462781284!J40,1462782003!J40,1462782722!J40,1462783423!J40,1462784142!J40,1462784832!J40,1462785551!J40,1462786241!J40,1462786932!J40,1462787651!J40,1462788370!J40,1462789061!J40,1462789780!J40,1462790470!J40,1462791190!J40,1462791908!J40,1462792599!J40,1462793318!J40,1462794020!J40,1462794710!J40,1462795429!J40,1462796132!J40,1462796850!J40,1462797541!J40,1462798243!J40,1462798961!J40,1462799663!J40,1462800381!J40)</f>
        <v>0</v>
      </c>
      <c r="K40">
        <f>MEDIAN(1462779865!K40,1462780583!K40,1462781284!K40,1462782003!K40,1462782722!K40,1462783423!K40,1462784142!K40,1462784832!K40,1462785551!K40,1462786241!K40,1462786932!K40,1462787651!K40,1462788370!K40,1462789061!K40,1462789780!K40,1462790470!K40,1462791190!K40,1462791908!K40,1462792599!K40,1462793318!K40,1462794020!K40,1462794710!K40,1462795429!K40,1462796132!K40,1462796850!K40,1462797541!K40,1462798243!K40,1462798961!K40,1462799663!K40,1462800381!K40)</f>
        <v>0</v>
      </c>
      <c r="L40">
        <f>MEDIAN(1462779865!L40,1462780583!L40,1462781284!L40,1462782003!L40,1462782722!L40,1462783423!L40,1462784142!L40,1462784832!L40,1462785551!L40,1462786241!L40,1462786932!L40,1462787651!L40,1462788370!L40,1462789061!L40,1462789780!L40,1462790470!L40,1462791190!L40,1462791908!L40,1462792599!L40,1462793318!L40,1462794020!L40,1462794710!L40,1462795429!L40,1462796132!L40,1462796850!L40,1462797541!L40,1462798243!L40,1462798961!L40,1462799663!L40,1462800381!L40)</f>
        <v>0</v>
      </c>
      <c r="M40">
        <f>MEDIAN(1462779865!M40,1462780583!M40,1462781284!M40,1462782003!M40,1462782722!M40,1462783423!M40,1462784142!M40,1462784832!M40,1462785551!M40,1462786241!M40,1462786932!M40,1462787651!M40,1462788370!M40,1462789061!M40,1462789780!M40,1462790470!M40,1462791190!M40,1462791908!M40,1462792599!M40,1462793318!M40,1462794020!M40,1462794710!M40,1462795429!M40,1462796132!M40,1462796850!M40,1462797541!M40,1462798243!M40,1462798961!M40,1462799663!M40,1462800381!M40)</f>
        <v>0</v>
      </c>
      <c r="N40">
        <f>MEDIAN(1462779865!N40,1462780583!N40,1462781284!N40,1462782003!N40,1462782722!N40,1462783423!N40,1462784142!N40,1462784832!N40,1462785551!N40,1462786241!N40,1462786932!N40,1462787651!N40,1462788370!N40,1462789061!N40,1462789780!N40,1462790470!N40,1462791190!N40,1462791908!N40,1462792599!N40,1462793318!N40,1462794020!N40,1462794710!N40,1462795429!N40,1462796132!N40,1462796850!N40,1462797541!N40,1462798243!N40,1462798961!N40,1462799663!N40,1462800381!N40)</f>
        <v>0</v>
      </c>
      <c r="O40">
        <f>MEDIAN(1462779865!O40,1462780583!O40,1462781284!O40,1462782003!O40,1462782722!O40,1462783423!O40,1462784142!O40,1462784832!O40,1462785551!O40,1462786241!O40,1462786932!O40,1462787651!O40,1462788370!O40,1462789061!O40,1462789780!O40,1462790470!O40,1462791190!O40,1462791908!O40,1462792599!O40,1462793318!O40,1462794020!O40,1462794710!O40,1462795429!O40,1462796132!O40,1462796850!O40,1462797541!O40,1462798243!O40,1462798961!O40,1462799663!O40,1462800381!O40)</f>
        <v>0</v>
      </c>
      <c r="P40">
        <f>MEDIAN(1462779865!P40,1462780583!P40,1462781284!P40,1462782003!P40,1462782722!P40,1462783423!P40,1462784142!P40,1462784832!P40,1462785551!P40,1462786241!P40,1462786932!P40,1462787651!P40,1462788370!P40,1462789061!P40,1462789780!P40,1462790470!P40,1462791190!P40,1462791908!P40,1462792599!P40,1462793318!P40,1462794020!P40,1462794710!P40,1462795429!P40,1462796132!P40,1462796850!P40,1462797541!P40,1462798243!P40,1462798961!P40,1462799663!P40,1462800381!P40)</f>
        <v>0</v>
      </c>
      <c r="Q40">
        <f>MEDIAN(1462779865!Q40,1462780583!Q40,1462781284!Q40,1462782003!Q40,1462782722!Q40,1462783423!Q40,1462784142!Q40,1462784832!Q40,1462785551!Q40,1462786241!Q40,1462786932!Q40,1462787651!Q40,1462788370!Q40,1462789061!Q40,1462789780!Q40,1462790470!Q40,1462791190!Q40,1462791908!Q40,1462792599!Q40,1462793318!Q40,1462794020!Q40,1462794710!Q40,1462795429!Q40,1462796132!Q40,1462796850!Q40,1462797541!Q40,1462798243!Q40,1462798961!Q40,1462799663!Q40,1462800381!Q40)</f>
        <v>0</v>
      </c>
      <c r="R40">
        <f>MEDIAN(1462779865!R40,1462780583!R40,1462781284!R40,1462782003!R40,1462782722!R40,1462783423!R40,1462784142!R40,1462784832!R40,1462785551!R40,1462786241!R40,1462786932!R40,1462787651!R40,1462788370!R40,1462789061!R40,1462789780!R40,1462790470!R40,1462791190!R40,1462791908!R40,1462792599!R40,1462793318!R40,1462794020!R40,1462794710!R40,1462795429!R40,1462796132!R40,1462796850!R40,1462797541!R40,1462798243!R40,1462798961!R40,1462799663!R40,1462800381!R40)</f>
        <v>0</v>
      </c>
      <c r="S40">
        <f>MEDIAN(1462779865!S40,1462780583!S40,1462781284!S40,1462782003!S40,1462782722!S40,1462783423!S40,1462784142!S40,1462784832!S40,1462785551!S40,1462786241!S40,1462786932!S40,1462787651!S40,1462788370!S40,1462789061!S40,1462789780!S40,1462790470!S40,1462791190!S40,1462791908!S40,1462792599!S40,1462793318!S40,1462794020!S40,1462794710!S40,1462795429!S40,1462796132!S40,1462796850!S40,1462797541!S40,1462798243!S40,1462798961!S40,1462799663!S40,1462800381!S40)</f>
        <v>0</v>
      </c>
      <c r="T40">
        <f>MEDIAN(1462779865!T40,1462780583!T40,1462781284!T40,1462782003!T40,1462782722!T40,1462783423!T40,1462784142!T40,1462784832!T40,1462785551!T40,1462786241!T40,1462786932!T40,1462787651!T40,1462788370!T40,1462789061!T40,1462789780!T40,1462790470!T40,1462791190!T40,1462791908!T40,1462792599!T40,1462793318!T40,1462794020!T40,1462794710!T40,1462795429!T40,1462796132!T40,1462796850!T40,1462797541!T40,1462798243!T40,1462798961!T40,1462799663!T40,1462800381!T40)</f>
        <v>0</v>
      </c>
      <c r="U40">
        <f>MEDIAN(1462779865!U40,1462780583!U40,1462781284!U40,1462782003!U40,1462782722!U40,1462783423!U40,1462784142!U40,1462784832!U40,1462785551!U40,1462786241!U40,1462786932!U40,1462787651!U40,1462788370!U40,1462789061!U40,1462789780!U40,1462790470!U40,1462791190!U40,1462791908!U40,1462792599!U40,1462793318!U40,1462794020!U40,1462794710!U40,1462795429!U40,1462796132!U40,1462796850!U40,1462797541!U40,1462798243!U40,1462798961!U40,1462799663!U40,1462800381!U40)</f>
        <v>0</v>
      </c>
      <c r="V40">
        <f>MEDIAN(1462779865!V40,1462780583!V40,1462781284!V40,1462782003!V40,1462782722!V40,1462783423!V40,1462784142!V40,1462784832!V40,1462785551!V40,1462786241!V40,1462786932!V40,1462787651!V40,1462788370!V40,1462789061!V40,1462789780!V40,1462790470!V40,1462791190!V40,1462791908!V40,1462792599!V40,1462793318!V40,1462794020!V40,1462794710!V40,1462795429!V40,1462796132!V40,1462796850!V40,1462797541!V40,1462798243!V40,1462798961!V40,1462799663!V40,1462800381!V40)</f>
        <v>0</v>
      </c>
      <c r="W40">
        <f>MEDIAN(1462779865!W40,1462780583!W40,1462781284!W40,1462782003!W40,1462782722!W40,1462783423!W40,1462784142!W40,1462784832!W40,1462785551!W40,1462786241!W40,1462786932!W40,1462787651!W40,1462788370!W40,1462789061!W40,1462789780!W40,1462790470!W40,1462791190!W40,1462791908!W40,1462792599!W40,1462793318!W40,1462794020!W40,1462794710!W40,1462795429!W40,1462796132!W40,1462796850!W40,1462797541!W40,1462798243!W40,1462798961!W40,1462799663!W40,1462800381!W40)</f>
        <v>0</v>
      </c>
    </row>
    <row r="41" spans="1:23">
      <c r="A41">
        <f>MEDIAN(1462779865!A41,1462780583!A41,1462781284!A41,1462782003!A41,1462782722!A41,1462783423!A41,1462784142!A41,1462784832!A41,1462785551!A41,1462786241!A41,1462786932!A41,1462787651!A41,1462788370!A41,1462789061!A41,1462789780!A41,1462790470!A41,1462791190!A41,1462791908!A41,1462792599!A41,1462793318!A41,1462794020!A41,1462794710!A41,1462795429!A41,1462796132!A41,1462796850!A41,1462797541!A41,1462798243!A41,1462798961!A41,1462799663!A41,1462800381!A41)</f>
        <v>0</v>
      </c>
      <c r="B41">
        <f>MEDIAN(1462779865!B41,1462780583!B41,1462781284!B41,1462782003!B41,1462782722!B41,1462783423!B41,1462784142!B41,1462784832!B41,1462785551!B41,1462786241!B41,1462786932!B41,1462787651!B41,1462788370!B41,1462789061!B41,1462789780!B41,1462790470!B41,1462791190!B41,1462791908!B41,1462792599!B41,1462793318!B41,1462794020!B41,1462794710!B41,1462795429!B41,1462796132!B41,1462796850!B41,1462797541!B41,1462798243!B41,1462798961!B41,1462799663!B41,1462800381!B41)</f>
        <v>0</v>
      </c>
      <c r="C41">
        <f>MEDIAN(1462779865!C41,1462780583!C41,1462781284!C41,1462782003!C41,1462782722!C41,1462783423!C41,1462784142!C41,1462784832!C41,1462785551!C41,1462786241!C41,1462786932!C41,1462787651!C41,1462788370!C41,1462789061!C41,1462789780!C41,1462790470!C41,1462791190!C41,1462791908!C41,1462792599!C41,1462793318!C41,1462794020!C41,1462794710!C41,1462795429!C41,1462796132!C41,1462796850!C41,1462797541!C41,1462798243!C41,1462798961!C41,1462799663!C41,1462800381!C41)</f>
        <v>0</v>
      </c>
      <c r="D41">
        <f>MEDIAN(1462779865!D41,1462780583!D41,1462781284!D41,1462782003!D41,1462782722!D41,1462783423!D41,1462784142!D41,1462784832!D41,1462785551!D41,1462786241!D41,1462786932!D41,1462787651!D41,1462788370!D41,1462789061!D41,1462789780!D41,1462790470!D41,1462791190!D41,1462791908!D41,1462792599!D41,1462793318!D41,1462794020!D41,1462794710!D41,1462795429!D41,1462796132!D41,1462796850!D41,1462797541!D41,1462798243!D41,1462798961!D41,1462799663!D41,1462800381!D41)</f>
        <v>0</v>
      </c>
      <c r="E41">
        <f>MEDIAN(1462779865!E41,1462780583!E41,1462781284!E41,1462782003!E41,1462782722!E41,1462783423!E41,1462784142!E41,1462784832!E41,1462785551!E41,1462786241!E41,1462786932!E41,1462787651!E41,1462788370!E41,1462789061!E41,1462789780!E41,1462790470!E41,1462791190!E41,1462791908!E41,1462792599!E41,1462793318!E41,1462794020!E41,1462794710!E41,1462795429!E41,1462796132!E41,1462796850!E41,1462797541!E41,1462798243!E41,1462798961!E41,1462799663!E41,1462800381!E41)</f>
        <v>0</v>
      </c>
      <c r="F41">
        <f>MEDIAN(1462779865!F41,1462780583!F41,1462781284!F41,1462782003!F41,1462782722!F41,1462783423!F41,1462784142!F41,1462784832!F41,1462785551!F41,1462786241!F41,1462786932!F41,1462787651!F41,1462788370!F41,1462789061!F41,1462789780!F41,1462790470!F41,1462791190!F41,1462791908!F41,1462792599!F41,1462793318!F41,1462794020!F41,1462794710!F41,1462795429!F41,1462796132!F41,1462796850!F41,1462797541!F41,1462798243!F41,1462798961!F41,1462799663!F41,1462800381!F41)</f>
        <v>0</v>
      </c>
      <c r="G41">
        <f>MEDIAN(1462779865!G41,1462780583!G41,1462781284!G41,1462782003!G41,1462782722!G41,1462783423!G41,1462784142!G41,1462784832!G41,1462785551!G41,1462786241!G41,1462786932!G41,1462787651!G41,1462788370!G41,1462789061!G41,1462789780!G41,1462790470!G41,1462791190!G41,1462791908!G41,1462792599!G41,1462793318!G41,1462794020!G41,1462794710!G41,1462795429!G41,1462796132!G41,1462796850!G41,1462797541!G41,1462798243!G41,1462798961!G41,1462799663!G41,1462800381!G41)</f>
        <v>0</v>
      </c>
      <c r="H41">
        <f>MEDIAN(1462779865!H41,1462780583!H41,1462781284!H41,1462782003!H41,1462782722!H41,1462783423!H41,1462784142!H41,1462784832!H41,1462785551!H41,1462786241!H41,1462786932!H41,1462787651!H41,1462788370!H41,1462789061!H41,1462789780!H41,1462790470!H41,1462791190!H41,1462791908!H41,1462792599!H41,1462793318!H41,1462794020!H41,1462794710!H41,1462795429!H41,1462796132!H41,1462796850!H41,1462797541!H41,1462798243!H41,1462798961!H41,1462799663!H41,1462800381!H41)</f>
        <v>0</v>
      </c>
      <c r="I41">
        <f>MEDIAN(1462779865!I41,1462780583!I41,1462781284!I41,1462782003!I41,1462782722!I41,1462783423!I41,1462784142!I41,1462784832!I41,1462785551!I41,1462786241!I41,1462786932!I41,1462787651!I41,1462788370!I41,1462789061!I41,1462789780!I41,1462790470!I41,1462791190!I41,1462791908!I41,1462792599!I41,1462793318!I41,1462794020!I41,1462794710!I41,1462795429!I41,1462796132!I41,1462796850!I41,1462797541!I41,1462798243!I41,1462798961!I41,1462799663!I41,1462800381!I41)</f>
        <v>0</v>
      </c>
      <c r="J41">
        <f>MEDIAN(1462779865!J41,1462780583!J41,1462781284!J41,1462782003!J41,1462782722!J41,1462783423!J41,1462784142!J41,1462784832!J41,1462785551!J41,1462786241!J41,1462786932!J41,1462787651!J41,1462788370!J41,1462789061!J41,1462789780!J41,1462790470!J41,1462791190!J41,1462791908!J41,1462792599!J41,1462793318!J41,1462794020!J41,1462794710!J41,1462795429!J41,1462796132!J41,1462796850!J41,1462797541!J41,1462798243!J41,1462798961!J41,1462799663!J41,1462800381!J41)</f>
        <v>0</v>
      </c>
      <c r="K41">
        <f>MEDIAN(1462779865!K41,1462780583!K41,1462781284!K41,1462782003!K41,1462782722!K41,1462783423!K41,1462784142!K41,1462784832!K41,1462785551!K41,1462786241!K41,1462786932!K41,1462787651!K41,1462788370!K41,1462789061!K41,1462789780!K41,1462790470!K41,1462791190!K41,1462791908!K41,1462792599!K41,1462793318!K41,1462794020!K41,1462794710!K41,1462795429!K41,1462796132!K41,1462796850!K41,1462797541!K41,1462798243!K41,1462798961!K41,1462799663!K41,1462800381!K41)</f>
        <v>0</v>
      </c>
      <c r="L41">
        <f>MEDIAN(1462779865!L41,1462780583!L41,1462781284!L41,1462782003!L41,1462782722!L41,1462783423!L41,1462784142!L41,1462784832!L41,1462785551!L41,1462786241!L41,1462786932!L41,1462787651!L41,1462788370!L41,1462789061!L41,1462789780!L41,1462790470!L41,1462791190!L41,1462791908!L41,1462792599!L41,1462793318!L41,1462794020!L41,1462794710!L41,1462795429!L41,1462796132!L41,1462796850!L41,1462797541!L41,1462798243!L41,1462798961!L41,1462799663!L41,1462800381!L41)</f>
        <v>0</v>
      </c>
      <c r="M41">
        <f>MEDIAN(1462779865!M41,1462780583!M41,1462781284!M41,1462782003!M41,1462782722!M41,1462783423!M41,1462784142!M41,1462784832!M41,1462785551!M41,1462786241!M41,1462786932!M41,1462787651!M41,1462788370!M41,1462789061!M41,1462789780!M41,1462790470!M41,1462791190!M41,1462791908!M41,1462792599!M41,1462793318!M41,1462794020!M41,1462794710!M41,1462795429!M41,1462796132!M41,1462796850!M41,1462797541!M41,1462798243!M41,1462798961!M41,1462799663!M41,1462800381!M41)</f>
        <v>0</v>
      </c>
      <c r="N41">
        <f>MEDIAN(1462779865!N41,1462780583!N41,1462781284!N41,1462782003!N41,1462782722!N41,1462783423!N41,1462784142!N41,1462784832!N41,1462785551!N41,1462786241!N41,1462786932!N41,1462787651!N41,1462788370!N41,1462789061!N41,1462789780!N41,1462790470!N41,1462791190!N41,1462791908!N41,1462792599!N41,1462793318!N41,1462794020!N41,1462794710!N41,1462795429!N41,1462796132!N41,1462796850!N41,1462797541!N41,1462798243!N41,1462798961!N41,1462799663!N41,1462800381!N41)</f>
        <v>0</v>
      </c>
      <c r="O41">
        <f>MEDIAN(1462779865!O41,1462780583!O41,1462781284!O41,1462782003!O41,1462782722!O41,1462783423!O41,1462784142!O41,1462784832!O41,1462785551!O41,1462786241!O41,1462786932!O41,1462787651!O41,1462788370!O41,1462789061!O41,1462789780!O41,1462790470!O41,1462791190!O41,1462791908!O41,1462792599!O41,1462793318!O41,1462794020!O41,1462794710!O41,1462795429!O41,1462796132!O41,1462796850!O41,1462797541!O41,1462798243!O41,1462798961!O41,1462799663!O41,1462800381!O41)</f>
        <v>0</v>
      </c>
      <c r="P41">
        <f>MEDIAN(1462779865!P41,1462780583!P41,1462781284!P41,1462782003!P41,1462782722!P41,1462783423!P41,1462784142!P41,1462784832!P41,1462785551!P41,1462786241!P41,1462786932!P41,1462787651!P41,1462788370!P41,1462789061!P41,1462789780!P41,1462790470!P41,1462791190!P41,1462791908!P41,1462792599!P41,1462793318!P41,1462794020!P41,1462794710!P41,1462795429!P41,1462796132!P41,1462796850!P41,1462797541!P41,1462798243!P41,1462798961!P41,1462799663!P41,1462800381!P41)</f>
        <v>0</v>
      </c>
      <c r="Q41">
        <f>MEDIAN(1462779865!Q41,1462780583!Q41,1462781284!Q41,1462782003!Q41,1462782722!Q41,1462783423!Q41,1462784142!Q41,1462784832!Q41,1462785551!Q41,1462786241!Q41,1462786932!Q41,1462787651!Q41,1462788370!Q41,1462789061!Q41,1462789780!Q41,1462790470!Q41,1462791190!Q41,1462791908!Q41,1462792599!Q41,1462793318!Q41,1462794020!Q41,1462794710!Q41,1462795429!Q41,1462796132!Q41,1462796850!Q41,1462797541!Q41,1462798243!Q41,1462798961!Q41,1462799663!Q41,1462800381!Q41)</f>
        <v>0</v>
      </c>
      <c r="R41">
        <f>MEDIAN(1462779865!R41,1462780583!R41,1462781284!R41,1462782003!R41,1462782722!R41,1462783423!R41,1462784142!R41,1462784832!R41,1462785551!R41,1462786241!R41,1462786932!R41,1462787651!R41,1462788370!R41,1462789061!R41,1462789780!R41,1462790470!R41,1462791190!R41,1462791908!R41,1462792599!R41,1462793318!R41,1462794020!R41,1462794710!R41,1462795429!R41,1462796132!R41,1462796850!R41,1462797541!R41,1462798243!R41,1462798961!R41,1462799663!R41,1462800381!R41)</f>
        <v>0</v>
      </c>
      <c r="S41">
        <f>MEDIAN(1462779865!S41,1462780583!S41,1462781284!S41,1462782003!S41,1462782722!S41,1462783423!S41,1462784142!S41,1462784832!S41,1462785551!S41,1462786241!S41,1462786932!S41,1462787651!S41,1462788370!S41,1462789061!S41,1462789780!S41,1462790470!S41,1462791190!S41,1462791908!S41,1462792599!S41,1462793318!S41,1462794020!S41,1462794710!S41,1462795429!S41,1462796132!S41,1462796850!S41,1462797541!S41,1462798243!S41,1462798961!S41,1462799663!S41,1462800381!S41)</f>
        <v>0</v>
      </c>
      <c r="T41">
        <f>MEDIAN(1462779865!T41,1462780583!T41,1462781284!T41,1462782003!T41,1462782722!T41,1462783423!T41,1462784142!T41,1462784832!T41,1462785551!T41,1462786241!T41,1462786932!T41,1462787651!T41,1462788370!T41,1462789061!T41,1462789780!T41,1462790470!T41,1462791190!T41,1462791908!T41,1462792599!T41,1462793318!T41,1462794020!T41,1462794710!T41,1462795429!T41,1462796132!T41,1462796850!T41,1462797541!T41,1462798243!T41,1462798961!T41,1462799663!T41,1462800381!T41)</f>
        <v>0</v>
      </c>
      <c r="U41">
        <f>MEDIAN(1462779865!U41,1462780583!U41,1462781284!U41,1462782003!U41,1462782722!U41,1462783423!U41,1462784142!U41,1462784832!U41,1462785551!U41,1462786241!U41,1462786932!U41,1462787651!U41,1462788370!U41,1462789061!U41,1462789780!U41,1462790470!U41,1462791190!U41,1462791908!U41,1462792599!U41,1462793318!U41,1462794020!U41,1462794710!U41,1462795429!U41,1462796132!U41,1462796850!U41,1462797541!U41,1462798243!U41,1462798961!U41,1462799663!U41,1462800381!U41)</f>
        <v>0</v>
      </c>
      <c r="V41">
        <f>MEDIAN(1462779865!V41,1462780583!V41,1462781284!V41,1462782003!V41,1462782722!V41,1462783423!V41,1462784142!V41,1462784832!V41,1462785551!V41,1462786241!V41,1462786932!V41,1462787651!V41,1462788370!V41,1462789061!V41,1462789780!V41,1462790470!V41,1462791190!V41,1462791908!V41,1462792599!V41,1462793318!V41,1462794020!V41,1462794710!V41,1462795429!V41,1462796132!V41,1462796850!V41,1462797541!V41,1462798243!V41,1462798961!V41,1462799663!V41,1462800381!V41)</f>
        <v>0</v>
      </c>
      <c r="W41">
        <f>MEDIAN(1462779865!W41,1462780583!W41,1462781284!W41,1462782003!W41,1462782722!W41,1462783423!W41,1462784142!W41,1462784832!W41,1462785551!W41,1462786241!W41,1462786932!W41,1462787651!W41,1462788370!W41,1462789061!W41,1462789780!W41,1462790470!W41,1462791190!W41,1462791908!W41,1462792599!W41,1462793318!W41,1462794020!W41,1462794710!W41,1462795429!W41,1462796132!W41,1462796850!W41,1462797541!W41,1462798243!W41,1462798961!W41,1462799663!W41,1462800381!W41)</f>
        <v>0</v>
      </c>
    </row>
    <row r="42" spans="1:23">
      <c r="A42">
        <f>MEDIAN(1462779865!A42,1462780583!A42,1462781284!A42,1462782003!A42,1462782722!A42,1462783423!A42,1462784142!A42,1462784832!A42,1462785551!A42,1462786241!A42,1462786932!A42,1462787651!A42,1462788370!A42,1462789061!A42,1462789780!A42,1462790470!A42,1462791190!A42,1462791908!A42,1462792599!A42,1462793318!A42,1462794020!A42,1462794710!A42,1462795429!A42,1462796132!A42,1462796850!A42,1462797541!A42,1462798243!A42,1462798961!A42,1462799663!A42,1462800381!A42)</f>
        <v>0</v>
      </c>
      <c r="B42">
        <f>MEDIAN(1462779865!B42,1462780583!B42,1462781284!B42,1462782003!B42,1462782722!B42,1462783423!B42,1462784142!B42,1462784832!B42,1462785551!B42,1462786241!B42,1462786932!B42,1462787651!B42,1462788370!B42,1462789061!B42,1462789780!B42,1462790470!B42,1462791190!B42,1462791908!B42,1462792599!B42,1462793318!B42,1462794020!B42,1462794710!B42,1462795429!B42,1462796132!B42,1462796850!B42,1462797541!B42,1462798243!B42,1462798961!B42,1462799663!B42,1462800381!B42)</f>
        <v>0</v>
      </c>
      <c r="C42">
        <f>MEDIAN(1462779865!C42,1462780583!C42,1462781284!C42,1462782003!C42,1462782722!C42,1462783423!C42,1462784142!C42,1462784832!C42,1462785551!C42,1462786241!C42,1462786932!C42,1462787651!C42,1462788370!C42,1462789061!C42,1462789780!C42,1462790470!C42,1462791190!C42,1462791908!C42,1462792599!C42,1462793318!C42,1462794020!C42,1462794710!C42,1462795429!C42,1462796132!C42,1462796850!C42,1462797541!C42,1462798243!C42,1462798961!C42,1462799663!C42,1462800381!C42)</f>
        <v>0</v>
      </c>
      <c r="D42">
        <f>MEDIAN(1462779865!D42,1462780583!D42,1462781284!D42,1462782003!D42,1462782722!D42,1462783423!D42,1462784142!D42,1462784832!D42,1462785551!D42,1462786241!D42,1462786932!D42,1462787651!D42,1462788370!D42,1462789061!D42,1462789780!D42,1462790470!D42,1462791190!D42,1462791908!D42,1462792599!D42,1462793318!D42,1462794020!D42,1462794710!D42,1462795429!D42,1462796132!D42,1462796850!D42,1462797541!D42,1462798243!D42,1462798961!D42,1462799663!D42,1462800381!D42)</f>
        <v>0</v>
      </c>
      <c r="E42">
        <f>MEDIAN(1462779865!E42,1462780583!E42,1462781284!E42,1462782003!E42,1462782722!E42,1462783423!E42,1462784142!E42,1462784832!E42,1462785551!E42,1462786241!E42,1462786932!E42,1462787651!E42,1462788370!E42,1462789061!E42,1462789780!E42,1462790470!E42,1462791190!E42,1462791908!E42,1462792599!E42,1462793318!E42,1462794020!E42,1462794710!E42,1462795429!E42,1462796132!E42,1462796850!E42,1462797541!E42,1462798243!E42,1462798961!E42,1462799663!E42,1462800381!E42)</f>
        <v>0</v>
      </c>
      <c r="F42">
        <f>MEDIAN(1462779865!F42,1462780583!F42,1462781284!F42,1462782003!F42,1462782722!F42,1462783423!F42,1462784142!F42,1462784832!F42,1462785551!F42,1462786241!F42,1462786932!F42,1462787651!F42,1462788370!F42,1462789061!F42,1462789780!F42,1462790470!F42,1462791190!F42,1462791908!F42,1462792599!F42,1462793318!F42,1462794020!F42,1462794710!F42,1462795429!F42,1462796132!F42,1462796850!F42,1462797541!F42,1462798243!F42,1462798961!F42,1462799663!F42,1462800381!F42)</f>
        <v>0</v>
      </c>
      <c r="G42">
        <f>MEDIAN(1462779865!G42,1462780583!G42,1462781284!G42,1462782003!G42,1462782722!G42,1462783423!G42,1462784142!G42,1462784832!G42,1462785551!G42,1462786241!G42,1462786932!G42,1462787651!G42,1462788370!G42,1462789061!G42,1462789780!G42,1462790470!G42,1462791190!G42,1462791908!G42,1462792599!G42,1462793318!G42,1462794020!G42,1462794710!G42,1462795429!G42,1462796132!G42,1462796850!G42,1462797541!G42,1462798243!G42,1462798961!G42,1462799663!G42,1462800381!G42)</f>
        <v>0</v>
      </c>
      <c r="H42">
        <f>MEDIAN(1462779865!H42,1462780583!H42,1462781284!H42,1462782003!H42,1462782722!H42,1462783423!H42,1462784142!H42,1462784832!H42,1462785551!H42,1462786241!H42,1462786932!H42,1462787651!H42,1462788370!H42,1462789061!H42,1462789780!H42,1462790470!H42,1462791190!H42,1462791908!H42,1462792599!H42,1462793318!H42,1462794020!H42,1462794710!H42,1462795429!H42,1462796132!H42,1462796850!H42,1462797541!H42,1462798243!H42,1462798961!H42,1462799663!H42,1462800381!H42)</f>
        <v>0</v>
      </c>
      <c r="I42">
        <f>MEDIAN(1462779865!I42,1462780583!I42,1462781284!I42,1462782003!I42,1462782722!I42,1462783423!I42,1462784142!I42,1462784832!I42,1462785551!I42,1462786241!I42,1462786932!I42,1462787651!I42,1462788370!I42,1462789061!I42,1462789780!I42,1462790470!I42,1462791190!I42,1462791908!I42,1462792599!I42,1462793318!I42,1462794020!I42,1462794710!I42,1462795429!I42,1462796132!I42,1462796850!I42,1462797541!I42,1462798243!I42,1462798961!I42,1462799663!I42,1462800381!I42)</f>
        <v>0</v>
      </c>
      <c r="J42">
        <f>MEDIAN(1462779865!J42,1462780583!J42,1462781284!J42,1462782003!J42,1462782722!J42,1462783423!J42,1462784142!J42,1462784832!J42,1462785551!J42,1462786241!J42,1462786932!J42,1462787651!J42,1462788370!J42,1462789061!J42,1462789780!J42,1462790470!J42,1462791190!J42,1462791908!J42,1462792599!J42,1462793318!J42,1462794020!J42,1462794710!J42,1462795429!J42,1462796132!J42,1462796850!J42,1462797541!J42,1462798243!J42,1462798961!J42,1462799663!J42,1462800381!J42)</f>
        <v>0</v>
      </c>
      <c r="K42">
        <f>MEDIAN(1462779865!K42,1462780583!K42,1462781284!K42,1462782003!K42,1462782722!K42,1462783423!K42,1462784142!K42,1462784832!K42,1462785551!K42,1462786241!K42,1462786932!K42,1462787651!K42,1462788370!K42,1462789061!K42,1462789780!K42,1462790470!K42,1462791190!K42,1462791908!K42,1462792599!K42,1462793318!K42,1462794020!K42,1462794710!K42,1462795429!K42,1462796132!K42,1462796850!K42,1462797541!K42,1462798243!K42,1462798961!K42,1462799663!K42,1462800381!K42)</f>
        <v>0</v>
      </c>
      <c r="L42">
        <f>MEDIAN(1462779865!L42,1462780583!L42,1462781284!L42,1462782003!L42,1462782722!L42,1462783423!L42,1462784142!L42,1462784832!L42,1462785551!L42,1462786241!L42,1462786932!L42,1462787651!L42,1462788370!L42,1462789061!L42,1462789780!L42,1462790470!L42,1462791190!L42,1462791908!L42,1462792599!L42,1462793318!L42,1462794020!L42,1462794710!L42,1462795429!L42,1462796132!L42,1462796850!L42,1462797541!L42,1462798243!L42,1462798961!L42,1462799663!L42,1462800381!L42)</f>
        <v>0</v>
      </c>
      <c r="M42">
        <f>MEDIAN(1462779865!M42,1462780583!M42,1462781284!M42,1462782003!M42,1462782722!M42,1462783423!M42,1462784142!M42,1462784832!M42,1462785551!M42,1462786241!M42,1462786932!M42,1462787651!M42,1462788370!M42,1462789061!M42,1462789780!M42,1462790470!M42,1462791190!M42,1462791908!M42,1462792599!M42,1462793318!M42,1462794020!M42,1462794710!M42,1462795429!M42,1462796132!M42,1462796850!M42,1462797541!M42,1462798243!M42,1462798961!M42,1462799663!M42,1462800381!M42)</f>
        <v>0</v>
      </c>
      <c r="N42">
        <f>MEDIAN(1462779865!N42,1462780583!N42,1462781284!N42,1462782003!N42,1462782722!N42,1462783423!N42,1462784142!N42,1462784832!N42,1462785551!N42,1462786241!N42,1462786932!N42,1462787651!N42,1462788370!N42,1462789061!N42,1462789780!N42,1462790470!N42,1462791190!N42,1462791908!N42,1462792599!N42,1462793318!N42,1462794020!N42,1462794710!N42,1462795429!N42,1462796132!N42,1462796850!N42,1462797541!N42,1462798243!N42,1462798961!N42,1462799663!N42,1462800381!N42)</f>
        <v>0</v>
      </c>
      <c r="O42">
        <f>MEDIAN(1462779865!O42,1462780583!O42,1462781284!O42,1462782003!O42,1462782722!O42,1462783423!O42,1462784142!O42,1462784832!O42,1462785551!O42,1462786241!O42,1462786932!O42,1462787651!O42,1462788370!O42,1462789061!O42,1462789780!O42,1462790470!O42,1462791190!O42,1462791908!O42,1462792599!O42,1462793318!O42,1462794020!O42,1462794710!O42,1462795429!O42,1462796132!O42,1462796850!O42,1462797541!O42,1462798243!O42,1462798961!O42,1462799663!O42,1462800381!O42)</f>
        <v>0</v>
      </c>
      <c r="P42">
        <f>MEDIAN(1462779865!P42,1462780583!P42,1462781284!P42,1462782003!P42,1462782722!P42,1462783423!P42,1462784142!P42,1462784832!P42,1462785551!P42,1462786241!P42,1462786932!P42,1462787651!P42,1462788370!P42,1462789061!P42,1462789780!P42,1462790470!P42,1462791190!P42,1462791908!P42,1462792599!P42,1462793318!P42,1462794020!P42,1462794710!P42,1462795429!P42,1462796132!P42,1462796850!P42,1462797541!P42,1462798243!P42,1462798961!P42,1462799663!P42,1462800381!P42)</f>
        <v>0</v>
      </c>
      <c r="Q42">
        <f>MEDIAN(1462779865!Q42,1462780583!Q42,1462781284!Q42,1462782003!Q42,1462782722!Q42,1462783423!Q42,1462784142!Q42,1462784832!Q42,1462785551!Q42,1462786241!Q42,1462786932!Q42,1462787651!Q42,1462788370!Q42,1462789061!Q42,1462789780!Q42,1462790470!Q42,1462791190!Q42,1462791908!Q42,1462792599!Q42,1462793318!Q42,1462794020!Q42,1462794710!Q42,1462795429!Q42,1462796132!Q42,1462796850!Q42,1462797541!Q42,1462798243!Q42,1462798961!Q42,1462799663!Q42,1462800381!Q42)</f>
        <v>0</v>
      </c>
      <c r="R42">
        <f>MEDIAN(1462779865!R42,1462780583!R42,1462781284!R42,1462782003!R42,1462782722!R42,1462783423!R42,1462784142!R42,1462784832!R42,1462785551!R42,1462786241!R42,1462786932!R42,1462787651!R42,1462788370!R42,1462789061!R42,1462789780!R42,1462790470!R42,1462791190!R42,1462791908!R42,1462792599!R42,1462793318!R42,1462794020!R42,1462794710!R42,1462795429!R42,1462796132!R42,1462796850!R42,1462797541!R42,1462798243!R42,1462798961!R42,1462799663!R42,1462800381!R42)</f>
        <v>0</v>
      </c>
      <c r="S42">
        <f>MEDIAN(1462779865!S42,1462780583!S42,1462781284!S42,1462782003!S42,1462782722!S42,1462783423!S42,1462784142!S42,1462784832!S42,1462785551!S42,1462786241!S42,1462786932!S42,1462787651!S42,1462788370!S42,1462789061!S42,1462789780!S42,1462790470!S42,1462791190!S42,1462791908!S42,1462792599!S42,1462793318!S42,1462794020!S42,1462794710!S42,1462795429!S42,1462796132!S42,1462796850!S42,1462797541!S42,1462798243!S42,1462798961!S42,1462799663!S42,1462800381!S42)</f>
        <v>0</v>
      </c>
      <c r="T42">
        <f>MEDIAN(1462779865!T42,1462780583!T42,1462781284!T42,1462782003!T42,1462782722!T42,1462783423!T42,1462784142!T42,1462784832!T42,1462785551!T42,1462786241!T42,1462786932!T42,1462787651!T42,1462788370!T42,1462789061!T42,1462789780!T42,1462790470!T42,1462791190!T42,1462791908!T42,1462792599!T42,1462793318!T42,1462794020!T42,1462794710!T42,1462795429!T42,1462796132!T42,1462796850!T42,1462797541!T42,1462798243!T42,1462798961!T42,1462799663!T42,1462800381!T42)</f>
        <v>0</v>
      </c>
      <c r="U42">
        <f>MEDIAN(1462779865!U42,1462780583!U42,1462781284!U42,1462782003!U42,1462782722!U42,1462783423!U42,1462784142!U42,1462784832!U42,1462785551!U42,1462786241!U42,1462786932!U42,1462787651!U42,1462788370!U42,1462789061!U42,1462789780!U42,1462790470!U42,1462791190!U42,1462791908!U42,1462792599!U42,1462793318!U42,1462794020!U42,1462794710!U42,1462795429!U42,1462796132!U42,1462796850!U42,1462797541!U42,1462798243!U42,1462798961!U42,1462799663!U42,1462800381!U42)</f>
        <v>0</v>
      </c>
      <c r="V42">
        <f>MEDIAN(1462779865!V42,1462780583!V42,1462781284!V42,1462782003!V42,1462782722!V42,1462783423!V42,1462784142!V42,1462784832!V42,1462785551!V42,1462786241!V42,1462786932!V42,1462787651!V42,1462788370!V42,1462789061!V42,1462789780!V42,1462790470!V42,1462791190!V42,1462791908!V42,1462792599!V42,1462793318!V42,1462794020!V42,1462794710!V42,1462795429!V42,1462796132!V42,1462796850!V42,1462797541!V42,1462798243!V42,1462798961!V42,1462799663!V42,1462800381!V42)</f>
        <v>0</v>
      </c>
      <c r="W42">
        <f>MEDIAN(1462779865!W42,1462780583!W42,1462781284!W42,1462782003!W42,1462782722!W42,1462783423!W42,1462784142!W42,1462784832!W42,1462785551!W42,1462786241!W42,1462786932!W42,1462787651!W42,1462788370!W42,1462789061!W42,1462789780!W42,1462790470!W42,1462791190!W42,1462791908!W42,1462792599!W42,1462793318!W42,1462794020!W42,1462794710!W42,1462795429!W42,1462796132!W42,1462796850!W42,1462797541!W42,1462798243!W42,1462798961!W42,1462799663!W42,1462800381!W42)</f>
        <v>0</v>
      </c>
    </row>
    <row r="43" spans="1:23">
      <c r="A43">
        <f>MEDIAN(1462779865!A43,1462780583!A43,1462781284!A43,1462782003!A43,1462782722!A43,1462783423!A43,1462784142!A43,1462784832!A43,1462785551!A43,1462786241!A43,1462786932!A43,1462787651!A43,1462788370!A43,1462789061!A43,1462789780!A43,1462790470!A43,1462791190!A43,1462791908!A43,1462792599!A43,1462793318!A43,1462794020!A43,1462794710!A43,1462795429!A43,1462796132!A43,1462796850!A43,1462797541!A43,1462798243!A43,1462798961!A43,1462799663!A43,1462800381!A43)</f>
        <v>0</v>
      </c>
      <c r="B43">
        <f>MEDIAN(1462779865!B43,1462780583!B43,1462781284!B43,1462782003!B43,1462782722!B43,1462783423!B43,1462784142!B43,1462784832!B43,1462785551!B43,1462786241!B43,1462786932!B43,1462787651!B43,1462788370!B43,1462789061!B43,1462789780!B43,1462790470!B43,1462791190!B43,1462791908!B43,1462792599!B43,1462793318!B43,1462794020!B43,1462794710!B43,1462795429!B43,1462796132!B43,1462796850!B43,1462797541!B43,1462798243!B43,1462798961!B43,1462799663!B43,1462800381!B43)</f>
        <v>0</v>
      </c>
      <c r="C43">
        <f>MEDIAN(1462779865!C43,1462780583!C43,1462781284!C43,1462782003!C43,1462782722!C43,1462783423!C43,1462784142!C43,1462784832!C43,1462785551!C43,1462786241!C43,1462786932!C43,1462787651!C43,1462788370!C43,1462789061!C43,1462789780!C43,1462790470!C43,1462791190!C43,1462791908!C43,1462792599!C43,1462793318!C43,1462794020!C43,1462794710!C43,1462795429!C43,1462796132!C43,1462796850!C43,1462797541!C43,1462798243!C43,1462798961!C43,1462799663!C43,1462800381!C43)</f>
        <v>0</v>
      </c>
      <c r="D43">
        <f>MEDIAN(1462779865!D43,1462780583!D43,1462781284!D43,1462782003!D43,1462782722!D43,1462783423!D43,1462784142!D43,1462784832!D43,1462785551!D43,1462786241!D43,1462786932!D43,1462787651!D43,1462788370!D43,1462789061!D43,1462789780!D43,1462790470!D43,1462791190!D43,1462791908!D43,1462792599!D43,1462793318!D43,1462794020!D43,1462794710!D43,1462795429!D43,1462796132!D43,1462796850!D43,1462797541!D43,1462798243!D43,1462798961!D43,1462799663!D43,1462800381!D43)</f>
        <v>0</v>
      </c>
      <c r="E43">
        <f>MEDIAN(1462779865!E43,1462780583!E43,1462781284!E43,1462782003!E43,1462782722!E43,1462783423!E43,1462784142!E43,1462784832!E43,1462785551!E43,1462786241!E43,1462786932!E43,1462787651!E43,1462788370!E43,1462789061!E43,1462789780!E43,1462790470!E43,1462791190!E43,1462791908!E43,1462792599!E43,1462793318!E43,1462794020!E43,1462794710!E43,1462795429!E43,1462796132!E43,1462796850!E43,1462797541!E43,1462798243!E43,1462798961!E43,1462799663!E43,1462800381!E43)</f>
        <v>0</v>
      </c>
      <c r="F43">
        <f>MEDIAN(1462779865!F43,1462780583!F43,1462781284!F43,1462782003!F43,1462782722!F43,1462783423!F43,1462784142!F43,1462784832!F43,1462785551!F43,1462786241!F43,1462786932!F43,1462787651!F43,1462788370!F43,1462789061!F43,1462789780!F43,1462790470!F43,1462791190!F43,1462791908!F43,1462792599!F43,1462793318!F43,1462794020!F43,1462794710!F43,1462795429!F43,1462796132!F43,1462796850!F43,1462797541!F43,1462798243!F43,1462798961!F43,1462799663!F43,1462800381!F43)</f>
        <v>0</v>
      </c>
      <c r="G43">
        <f>MEDIAN(1462779865!G43,1462780583!G43,1462781284!G43,1462782003!G43,1462782722!G43,1462783423!G43,1462784142!G43,1462784832!G43,1462785551!G43,1462786241!G43,1462786932!G43,1462787651!G43,1462788370!G43,1462789061!G43,1462789780!G43,1462790470!G43,1462791190!G43,1462791908!G43,1462792599!G43,1462793318!G43,1462794020!G43,1462794710!G43,1462795429!G43,1462796132!G43,1462796850!G43,1462797541!G43,1462798243!G43,1462798961!G43,1462799663!G43,1462800381!G43)</f>
        <v>0</v>
      </c>
      <c r="H43">
        <f>MEDIAN(1462779865!H43,1462780583!H43,1462781284!H43,1462782003!H43,1462782722!H43,1462783423!H43,1462784142!H43,1462784832!H43,1462785551!H43,1462786241!H43,1462786932!H43,1462787651!H43,1462788370!H43,1462789061!H43,1462789780!H43,1462790470!H43,1462791190!H43,1462791908!H43,1462792599!H43,1462793318!H43,1462794020!H43,1462794710!H43,1462795429!H43,1462796132!H43,1462796850!H43,1462797541!H43,1462798243!H43,1462798961!H43,1462799663!H43,1462800381!H43)</f>
        <v>0</v>
      </c>
      <c r="I43">
        <f>MEDIAN(1462779865!I43,1462780583!I43,1462781284!I43,1462782003!I43,1462782722!I43,1462783423!I43,1462784142!I43,1462784832!I43,1462785551!I43,1462786241!I43,1462786932!I43,1462787651!I43,1462788370!I43,1462789061!I43,1462789780!I43,1462790470!I43,1462791190!I43,1462791908!I43,1462792599!I43,1462793318!I43,1462794020!I43,1462794710!I43,1462795429!I43,1462796132!I43,1462796850!I43,1462797541!I43,1462798243!I43,1462798961!I43,1462799663!I43,1462800381!I43)</f>
        <v>0</v>
      </c>
      <c r="J43">
        <f>MEDIAN(1462779865!J43,1462780583!J43,1462781284!J43,1462782003!J43,1462782722!J43,1462783423!J43,1462784142!J43,1462784832!J43,1462785551!J43,1462786241!J43,1462786932!J43,1462787651!J43,1462788370!J43,1462789061!J43,1462789780!J43,1462790470!J43,1462791190!J43,1462791908!J43,1462792599!J43,1462793318!J43,1462794020!J43,1462794710!J43,1462795429!J43,1462796132!J43,1462796850!J43,1462797541!J43,1462798243!J43,1462798961!J43,1462799663!J43,1462800381!J43)</f>
        <v>0</v>
      </c>
      <c r="K43">
        <f>MEDIAN(1462779865!K43,1462780583!K43,1462781284!K43,1462782003!K43,1462782722!K43,1462783423!K43,1462784142!K43,1462784832!K43,1462785551!K43,1462786241!K43,1462786932!K43,1462787651!K43,1462788370!K43,1462789061!K43,1462789780!K43,1462790470!K43,1462791190!K43,1462791908!K43,1462792599!K43,1462793318!K43,1462794020!K43,1462794710!K43,1462795429!K43,1462796132!K43,1462796850!K43,1462797541!K43,1462798243!K43,1462798961!K43,1462799663!K43,1462800381!K43)</f>
        <v>0</v>
      </c>
      <c r="L43">
        <f>MEDIAN(1462779865!L43,1462780583!L43,1462781284!L43,1462782003!L43,1462782722!L43,1462783423!L43,1462784142!L43,1462784832!L43,1462785551!L43,1462786241!L43,1462786932!L43,1462787651!L43,1462788370!L43,1462789061!L43,1462789780!L43,1462790470!L43,1462791190!L43,1462791908!L43,1462792599!L43,1462793318!L43,1462794020!L43,1462794710!L43,1462795429!L43,1462796132!L43,1462796850!L43,1462797541!L43,1462798243!L43,1462798961!L43,1462799663!L43,1462800381!L43)</f>
        <v>0</v>
      </c>
      <c r="M43">
        <f>MEDIAN(1462779865!M43,1462780583!M43,1462781284!M43,1462782003!M43,1462782722!M43,1462783423!M43,1462784142!M43,1462784832!M43,1462785551!M43,1462786241!M43,1462786932!M43,1462787651!M43,1462788370!M43,1462789061!M43,1462789780!M43,1462790470!M43,1462791190!M43,1462791908!M43,1462792599!M43,1462793318!M43,1462794020!M43,1462794710!M43,1462795429!M43,1462796132!M43,1462796850!M43,1462797541!M43,1462798243!M43,1462798961!M43,1462799663!M43,1462800381!M43)</f>
        <v>0</v>
      </c>
      <c r="N43">
        <f>MEDIAN(1462779865!N43,1462780583!N43,1462781284!N43,1462782003!N43,1462782722!N43,1462783423!N43,1462784142!N43,1462784832!N43,1462785551!N43,1462786241!N43,1462786932!N43,1462787651!N43,1462788370!N43,1462789061!N43,1462789780!N43,1462790470!N43,1462791190!N43,1462791908!N43,1462792599!N43,1462793318!N43,1462794020!N43,1462794710!N43,1462795429!N43,1462796132!N43,1462796850!N43,1462797541!N43,1462798243!N43,1462798961!N43,1462799663!N43,1462800381!N43)</f>
        <v>0</v>
      </c>
      <c r="O43">
        <f>MEDIAN(1462779865!O43,1462780583!O43,1462781284!O43,1462782003!O43,1462782722!O43,1462783423!O43,1462784142!O43,1462784832!O43,1462785551!O43,1462786241!O43,1462786932!O43,1462787651!O43,1462788370!O43,1462789061!O43,1462789780!O43,1462790470!O43,1462791190!O43,1462791908!O43,1462792599!O43,1462793318!O43,1462794020!O43,1462794710!O43,1462795429!O43,1462796132!O43,1462796850!O43,1462797541!O43,1462798243!O43,1462798961!O43,1462799663!O43,1462800381!O43)</f>
        <v>0</v>
      </c>
      <c r="P43">
        <f>MEDIAN(1462779865!P43,1462780583!P43,1462781284!P43,1462782003!P43,1462782722!P43,1462783423!P43,1462784142!P43,1462784832!P43,1462785551!P43,1462786241!P43,1462786932!P43,1462787651!P43,1462788370!P43,1462789061!P43,1462789780!P43,1462790470!P43,1462791190!P43,1462791908!P43,1462792599!P43,1462793318!P43,1462794020!P43,1462794710!P43,1462795429!P43,1462796132!P43,1462796850!P43,1462797541!P43,1462798243!P43,1462798961!P43,1462799663!P43,1462800381!P43)</f>
        <v>0</v>
      </c>
      <c r="Q43">
        <f>MEDIAN(1462779865!Q43,1462780583!Q43,1462781284!Q43,1462782003!Q43,1462782722!Q43,1462783423!Q43,1462784142!Q43,1462784832!Q43,1462785551!Q43,1462786241!Q43,1462786932!Q43,1462787651!Q43,1462788370!Q43,1462789061!Q43,1462789780!Q43,1462790470!Q43,1462791190!Q43,1462791908!Q43,1462792599!Q43,1462793318!Q43,1462794020!Q43,1462794710!Q43,1462795429!Q43,1462796132!Q43,1462796850!Q43,1462797541!Q43,1462798243!Q43,1462798961!Q43,1462799663!Q43,1462800381!Q43)</f>
        <v>0</v>
      </c>
      <c r="R43">
        <f>MEDIAN(1462779865!R43,1462780583!R43,1462781284!R43,1462782003!R43,1462782722!R43,1462783423!R43,1462784142!R43,1462784832!R43,1462785551!R43,1462786241!R43,1462786932!R43,1462787651!R43,1462788370!R43,1462789061!R43,1462789780!R43,1462790470!R43,1462791190!R43,1462791908!R43,1462792599!R43,1462793318!R43,1462794020!R43,1462794710!R43,1462795429!R43,1462796132!R43,1462796850!R43,1462797541!R43,1462798243!R43,1462798961!R43,1462799663!R43,1462800381!R43)</f>
        <v>0</v>
      </c>
      <c r="S43">
        <f>MEDIAN(1462779865!S43,1462780583!S43,1462781284!S43,1462782003!S43,1462782722!S43,1462783423!S43,1462784142!S43,1462784832!S43,1462785551!S43,1462786241!S43,1462786932!S43,1462787651!S43,1462788370!S43,1462789061!S43,1462789780!S43,1462790470!S43,1462791190!S43,1462791908!S43,1462792599!S43,1462793318!S43,1462794020!S43,1462794710!S43,1462795429!S43,1462796132!S43,1462796850!S43,1462797541!S43,1462798243!S43,1462798961!S43,1462799663!S43,1462800381!S43)</f>
        <v>0</v>
      </c>
      <c r="T43">
        <f>MEDIAN(1462779865!T43,1462780583!T43,1462781284!T43,1462782003!T43,1462782722!T43,1462783423!T43,1462784142!T43,1462784832!T43,1462785551!T43,1462786241!T43,1462786932!T43,1462787651!T43,1462788370!T43,1462789061!T43,1462789780!T43,1462790470!T43,1462791190!T43,1462791908!T43,1462792599!T43,1462793318!T43,1462794020!T43,1462794710!T43,1462795429!T43,1462796132!T43,1462796850!T43,1462797541!T43,1462798243!T43,1462798961!T43,1462799663!T43,1462800381!T43)</f>
        <v>0</v>
      </c>
      <c r="U43">
        <f>MEDIAN(1462779865!U43,1462780583!U43,1462781284!U43,1462782003!U43,1462782722!U43,1462783423!U43,1462784142!U43,1462784832!U43,1462785551!U43,1462786241!U43,1462786932!U43,1462787651!U43,1462788370!U43,1462789061!U43,1462789780!U43,1462790470!U43,1462791190!U43,1462791908!U43,1462792599!U43,1462793318!U43,1462794020!U43,1462794710!U43,1462795429!U43,1462796132!U43,1462796850!U43,1462797541!U43,1462798243!U43,1462798961!U43,1462799663!U43,1462800381!U43)</f>
        <v>0</v>
      </c>
      <c r="V43">
        <f>MEDIAN(1462779865!V43,1462780583!V43,1462781284!V43,1462782003!V43,1462782722!V43,1462783423!V43,1462784142!V43,1462784832!V43,1462785551!V43,1462786241!V43,1462786932!V43,1462787651!V43,1462788370!V43,1462789061!V43,1462789780!V43,1462790470!V43,1462791190!V43,1462791908!V43,1462792599!V43,1462793318!V43,1462794020!V43,1462794710!V43,1462795429!V43,1462796132!V43,1462796850!V43,1462797541!V43,1462798243!V43,1462798961!V43,1462799663!V43,1462800381!V43)</f>
        <v>0</v>
      </c>
      <c r="W43">
        <f>MEDIAN(1462779865!W43,1462780583!W43,1462781284!W43,1462782003!W43,1462782722!W43,1462783423!W43,1462784142!W43,1462784832!W43,1462785551!W43,1462786241!W43,1462786932!W43,1462787651!W43,1462788370!W43,1462789061!W43,1462789780!W43,1462790470!W43,1462791190!W43,1462791908!W43,1462792599!W43,1462793318!W43,1462794020!W43,1462794710!W43,1462795429!W43,1462796132!W43,1462796850!W43,1462797541!W43,1462798243!W43,1462798961!W43,1462799663!W43,1462800381!W43)</f>
        <v>0</v>
      </c>
    </row>
    <row r="44" spans="1:23">
      <c r="A44">
        <f>MEDIAN(1462779865!A44,1462780583!A44,1462781284!A44,1462782003!A44,1462782722!A44,1462783423!A44,1462784142!A44,1462784832!A44,1462785551!A44,1462786241!A44,1462786932!A44,1462787651!A44,1462788370!A44,1462789061!A44,1462789780!A44,1462790470!A44,1462791190!A44,1462791908!A44,1462792599!A44,1462793318!A44,1462794020!A44,1462794710!A44,1462795429!A44,1462796132!A44,1462796850!A44,1462797541!A44,1462798243!A44,1462798961!A44,1462799663!A44,1462800381!A44)</f>
        <v>0</v>
      </c>
      <c r="B44">
        <f>MEDIAN(1462779865!B44,1462780583!B44,1462781284!B44,1462782003!B44,1462782722!B44,1462783423!B44,1462784142!B44,1462784832!B44,1462785551!B44,1462786241!B44,1462786932!B44,1462787651!B44,1462788370!B44,1462789061!B44,1462789780!B44,1462790470!B44,1462791190!B44,1462791908!B44,1462792599!B44,1462793318!B44,1462794020!B44,1462794710!B44,1462795429!B44,1462796132!B44,1462796850!B44,1462797541!B44,1462798243!B44,1462798961!B44,1462799663!B44,1462800381!B44)</f>
        <v>0</v>
      </c>
      <c r="C44">
        <f>MEDIAN(1462779865!C44,1462780583!C44,1462781284!C44,1462782003!C44,1462782722!C44,1462783423!C44,1462784142!C44,1462784832!C44,1462785551!C44,1462786241!C44,1462786932!C44,1462787651!C44,1462788370!C44,1462789061!C44,1462789780!C44,1462790470!C44,1462791190!C44,1462791908!C44,1462792599!C44,1462793318!C44,1462794020!C44,1462794710!C44,1462795429!C44,1462796132!C44,1462796850!C44,1462797541!C44,1462798243!C44,1462798961!C44,1462799663!C44,1462800381!C44)</f>
        <v>0</v>
      </c>
      <c r="D44">
        <f>MEDIAN(1462779865!D44,1462780583!D44,1462781284!D44,1462782003!D44,1462782722!D44,1462783423!D44,1462784142!D44,1462784832!D44,1462785551!D44,1462786241!D44,1462786932!D44,1462787651!D44,1462788370!D44,1462789061!D44,1462789780!D44,1462790470!D44,1462791190!D44,1462791908!D44,1462792599!D44,1462793318!D44,1462794020!D44,1462794710!D44,1462795429!D44,1462796132!D44,1462796850!D44,1462797541!D44,1462798243!D44,1462798961!D44,1462799663!D44,1462800381!D44)</f>
        <v>0</v>
      </c>
      <c r="E44">
        <f>MEDIAN(1462779865!E44,1462780583!E44,1462781284!E44,1462782003!E44,1462782722!E44,1462783423!E44,1462784142!E44,1462784832!E44,1462785551!E44,1462786241!E44,1462786932!E44,1462787651!E44,1462788370!E44,1462789061!E44,1462789780!E44,1462790470!E44,1462791190!E44,1462791908!E44,1462792599!E44,1462793318!E44,1462794020!E44,1462794710!E44,1462795429!E44,1462796132!E44,1462796850!E44,1462797541!E44,1462798243!E44,1462798961!E44,1462799663!E44,1462800381!E44)</f>
        <v>0</v>
      </c>
      <c r="F44">
        <f>MEDIAN(1462779865!F44,1462780583!F44,1462781284!F44,1462782003!F44,1462782722!F44,1462783423!F44,1462784142!F44,1462784832!F44,1462785551!F44,1462786241!F44,1462786932!F44,1462787651!F44,1462788370!F44,1462789061!F44,1462789780!F44,1462790470!F44,1462791190!F44,1462791908!F44,1462792599!F44,1462793318!F44,1462794020!F44,1462794710!F44,1462795429!F44,1462796132!F44,1462796850!F44,1462797541!F44,1462798243!F44,1462798961!F44,1462799663!F44,1462800381!F44)</f>
        <v>0</v>
      </c>
      <c r="G44">
        <f>MEDIAN(1462779865!G44,1462780583!G44,1462781284!G44,1462782003!G44,1462782722!G44,1462783423!G44,1462784142!G44,1462784832!G44,1462785551!G44,1462786241!G44,1462786932!G44,1462787651!G44,1462788370!G44,1462789061!G44,1462789780!G44,1462790470!G44,1462791190!G44,1462791908!G44,1462792599!G44,1462793318!G44,1462794020!G44,1462794710!G44,1462795429!G44,1462796132!G44,1462796850!G44,1462797541!G44,1462798243!G44,1462798961!G44,1462799663!G44,1462800381!G44)</f>
        <v>0</v>
      </c>
      <c r="H44">
        <f>MEDIAN(1462779865!H44,1462780583!H44,1462781284!H44,1462782003!H44,1462782722!H44,1462783423!H44,1462784142!H44,1462784832!H44,1462785551!H44,1462786241!H44,1462786932!H44,1462787651!H44,1462788370!H44,1462789061!H44,1462789780!H44,1462790470!H44,1462791190!H44,1462791908!H44,1462792599!H44,1462793318!H44,1462794020!H44,1462794710!H44,1462795429!H44,1462796132!H44,1462796850!H44,1462797541!H44,1462798243!H44,1462798961!H44,1462799663!H44,1462800381!H44)</f>
        <v>0</v>
      </c>
      <c r="I44">
        <f>MEDIAN(1462779865!I44,1462780583!I44,1462781284!I44,1462782003!I44,1462782722!I44,1462783423!I44,1462784142!I44,1462784832!I44,1462785551!I44,1462786241!I44,1462786932!I44,1462787651!I44,1462788370!I44,1462789061!I44,1462789780!I44,1462790470!I44,1462791190!I44,1462791908!I44,1462792599!I44,1462793318!I44,1462794020!I44,1462794710!I44,1462795429!I44,1462796132!I44,1462796850!I44,1462797541!I44,1462798243!I44,1462798961!I44,1462799663!I44,1462800381!I44)</f>
        <v>0</v>
      </c>
      <c r="J44">
        <f>MEDIAN(1462779865!J44,1462780583!J44,1462781284!J44,1462782003!J44,1462782722!J44,1462783423!J44,1462784142!J44,1462784832!J44,1462785551!J44,1462786241!J44,1462786932!J44,1462787651!J44,1462788370!J44,1462789061!J44,1462789780!J44,1462790470!J44,1462791190!J44,1462791908!J44,1462792599!J44,1462793318!J44,1462794020!J44,1462794710!J44,1462795429!J44,1462796132!J44,1462796850!J44,1462797541!J44,1462798243!J44,1462798961!J44,1462799663!J44,1462800381!J44)</f>
        <v>0</v>
      </c>
      <c r="K44">
        <f>MEDIAN(1462779865!K44,1462780583!K44,1462781284!K44,1462782003!K44,1462782722!K44,1462783423!K44,1462784142!K44,1462784832!K44,1462785551!K44,1462786241!K44,1462786932!K44,1462787651!K44,1462788370!K44,1462789061!K44,1462789780!K44,1462790470!K44,1462791190!K44,1462791908!K44,1462792599!K44,1462793318!K44,1462794020!K44,1462794710!K44,1462795429!K44,1462796132!K44,1462796850!K44,1462797541!K44,1462798243!K44,1462798961!K44,1462799663!K44,1462800381!K44)</f>
        <v>0</v>
      </c>
      <c r="L44">
        <f>MEDIAN(1462779865!L44,1462780583!L44,1462781284!L44,1462782003!L44,1462782722!L44,1462783423!L44,1462784142!L44,1462784832!L44,1462785551!L44,1462786241!L44,1462786932!L44,1462787651!L44,1462788370!L44,1462789061!L44,1462789780!L44,1462790470!L44,1462791190!L44,1462791908!L44,1462792599!L44,1462793318!L44,1462794020!L44,1462794710!L44,1462795429!L44,1462796132!L44,1462796850!L44,1462797541!L44,1462798243!L44,1462798961!L44,1462799663!L44,1462800381!L44)</f>
        <v>0</v>
      </c>
      <c r="M44">
        <f>MEDIAN(1462779865!M44,1462780583!M44,1462781284!M44,1462782003!M44,1462782722!M44,1462783423!M44,1462784142!M44,1462784832!M44,1462785551!M44,1462786241!M44,1462786932!M44,1462787651!M44,1462788370!M44,1462789061!M44,1462789780!M44,1462790470!M44,1462791190!M44,1462791908!M44,1462792599!M44,1462793318!M44,1462794020!M44,1462794710!M44,1462795429!M44,1462796132!M44,1462796850!M44,1462797541!M44,1462798243!M44,1462798961!M44,1462799663!M44,1462800381!M44)</f>
        <v>0</v>
      </c>
      <c r="N44">
        <f>MEDIAN(1462779865!N44,1462780583!N44,1462781284!N44,1462782003!N44,1462782722!N44,1462783423!N44,1462784142!N44,1462784832!N44,1462785551!N44,1462786241!N44,1462786932!N44,1462787651!N44,1462788370!N44,1462789061!N44,1462789780!N44,1462790470!N44,1462791190!N44,1462791908!N44,1462792599!N44,1462793318!N44,1462794020!N44,1462794710!N44,1462795429!N44,1462796132!N44,1462796850!N44,1462797541!N44,1462798243!N44,1462798961!N44,1462799663!N44,1462800381!N44)</f>
        <v>0</v>
      </c>
      <c r="O44">
        <f>MEDIAN(1462779865!O44,1462780583!O44,1462781284!O44,1462782003!O44,1462782722!O44,1462783423!O44,1462784142!O44,1462784832!O44,1462785551!O44,1462786241!O44,1462786932!O44,1462787651!O44,1462788370!O44,1462789061!O44,1462789780!O44,1462790470!O44,1462791190!O44,1462791908!O44,1462792599!O44,1462793318!O44,1462794020!O44,1462794710!O44,1462795429!O44,1462796132!O44,1462796850!O44,1462797541!O44,1462798243!O44,1462798961!O44,1462799663!O44,1462800381!O44)</f>
        <v>0</v>
      </c>
      <c r="P44">
        <f>MEDIAN(1462779865!P44,1462780583!P44,1462781284!P44,1462782003!P44,1462782722!P44,1462783423!P44,1462784142!P44,1462784832!P44,1462785551!P44,1462786241!P44,1462786932!P44,1462787651!P44,1462788370!P44,1462789061!P44,1462789780!P44,1462790470!P44,1462791190!P44,1462791908!P44,1462792599!P44,1462793318!P44,1462794020!P44,1462794710!P44,1462795429!P44,1462796132!P44,1462796850!P44,1462797541!P44,1462798243!P44,1462798961!P44,1462799663!P44,1462800381!P44)</f>
        <v>0</v>
      </c>
      <c r="Q44">
        <f>MEDIAN(1462779865!Q44,1462780583!Q44,1462781284!Q44,1462782003!Q44,1462782722!Q44,1462783423!Q44,1462784142!Q44,1462784832!Q44,1462785551!Q44,1462786241!Q44,1462786932!Q44,1462787651!Q44,1462788370!Q44,1462789061!Q44,1462789780!Q44,1462790470!Q44,1462791190!Q44,1462791908!Q44,1462792599!Q44,1462793318!Q44,1462794020!Q44,1462794710!Q44,1462795429!Q44,1462796132!Q44,1462796850!Q44,1462797541!Q44,1462798243!Q44,1462798961!Q44,1462799663!Q44,1462800381!Q44)</f>
        <v>0</v>
      </c>
      <c r="R44">
        <f>MEDIAN(1462779865!R44,1462780583!R44,1462781284!R44,1462782003!R44,1462782722!R44,1462783423!R44,1462784142!R44,1462784832!R44,1462785551!R44,1462786241!R44,1462786932!R44,1462787651!R44,1462788370!R44,1462789061!R44,1462789780!R44,1462790470!R44,1462791190!R44,1462791908!R44,1462792599!R44,1462793318!R44,1462794020!R44,1462794710!R44,1462795429!R44,1462796132!R44,1462796850!R44,1462797541!R44,1462798243!R44,1462798961!R44,1462799663!R44,1462800381!R44)</f>
        <v>0</v>
      </c>
      <c r="S44">
        <f>MEDIAN(1462779865!S44,1462780583!S44,1462781284!S44,1462782003!S44,1462782722!S44,1462783423!S44,1462784142!S44,1462784832!S44,1462785551!S44,1462786241!S44,1462786932!S44,1462787651!S44,1462788370!S44,1462789061!S44,1462789780!S44,1462790470!S44,1462791190!S44,1462791908!S44,1462792599!S44,1462793318!S44,1462794020!S44,1462794710!S44,1462795429!S44,1462796132!S44,1462796850!S44,1462797541!S44,1462798243!S44,1462798961!S44,1462799663!S44,1462800381!S44)</f>
        <v>0</v>
      </c>
      <c r="T44">
        <f>MEDIAN(1462779865!T44,1462780583!T44,1462781284!T44,1462782003!T44,1462782722!T44,1462783423!T44,1462784142!T44,1462784832!T44,1462785551!T44,1462786241!T44,1462786932!T44,1462787651!T44,1462788370!T44,1462789061!T44,1462789780!T44,1462790470!T44,1462791190!T44,1462791908!T44,1462792599!T44,1462793318!T44,1462794020!T44,1462794710!T44,1462795429!T44,1462796132!T44,1462796850!T44,1462797541!T44,1462798243!T44,1462798961!T44,1462799663!T44,1462800381!T44)</f>
        <v>0</v>
      </c>
      <c r="U44">
        <f>MEDIAN(1462779865!U44,1462780583!U44,1462781284!U44,1462782003!U44,1462782722!U44,1462783423!U44,1462784142!U44,1462784832!U44,1462785551!U44,1462786241!U44,1462786932!U44,1462787651!U44,1462788370!U44,1462789061!U44,1462789780!U44,1462790470!U44,1462791190!U44,1462791908!U44,1462792599!U44,1462793318!U44,1462794020!U44,1462794710!U44,1462795429!U44,1462796132!U44,1462796850!U44,1462797541!U44,1462798243!U44,1462798961!U44,1462799663!U44,1462800381!U44)</f>
        <v>0</v>
      </c>
      <c r="V44">
        <f>MEDIAN(1462779865!V44,1462780583!V44,1462781284!V44,1462782003!V44,1462782722!V44,1462783423!V44,1462784142!V44,1462784832!V44,1462785551!V44,1462786241!V44,1462786932!V44,1462787651!V44,1462788370!V44,1462789061!V44,1462789780!V44,1462790470!V44,1462791190!V44,1462791908!V44,1462792599!V44,1462793318!V44,1462794020!V44,1462794710!V44,1462795429!V44,1462796132!V44,1462796850!V44,1462797541!V44,1462798243!V44,1462798961!V44,1462799663!V44,1462800381!V44)</f>
        <v>0</v>
      </c>
      <c r="W44">
        <f>MEDIAN(1462779865!W44,1462780583!W44,1462781284!W44,1462782003!W44,1462782722!W44,1462783423!W44,1462784142!W44,1462784832!W44,1462785551!W44,1462786241!W44,1462786932!W44,1462787651!W44,1462788370!W44,1462789061!W44,1462789780!W44,1462790470!W44,1462791190!W44,1462791908!W44,1462792599!W44,1462793318!W44,1462794020!W44,1462794710!W44,1462795429!W44,1462796132!W44,1462796850!W44,1462797541!W44,1462798243!W44,1462798961!W44,1462799663!W44,1462800381!W44)</f>
        <v>0</v>
      </c>
    </row>
    <row r="45" spans="1:23">
      <c r="A45">
        <f>MEDIAN(1462779865!A45,1462780583!A45,1462781284!A45,1462782003!A45,1462782722!A45,1462783423!A45,1462784142!A45,1462784832!A45,1462785551!A45,1462786241!A45,1462786932!A45,1462787651!A45,1462788370!A45,1462789061!A45,1462789780!A45,1462790470!A45,1462791190!A45,1462791908!A45,1462792599!A45,1462793318!A45,1462794020!A45,1462794710!A45,1462795429!A45,1462796132!A45,1462796850!A45,1462797541!A45,1462798243!A45,1462798961!A45,1462799663!A45,1462800381!A45)</f>
        <v>0</v>
      </c>
      <c r="B45">
        <f>MEDIAN(1462779865!B45,1462780583!B45,1462781284!B45,1462782003!B45,1462782722!B45,1462783423!B45,1462784142!B45,1462784832!B45,1462785551!B45,1462786241!B45,1462786932!B45,1462787651!B45,1462788370!B45,1462789061!B45,1462789780!B45,1462790470!B45,1462791190!B45,1462791908!B45,1462792599!B45,1462793318!B45,1462794020!B45,1462794710!B45,1462795429!B45,1462796132!B45,1462796850!B45,1462797541!B45,1462798243!B45,1462798961!B45,1462799663!B45,1462800381!B45)</f>
        <v>0</v>
      </c>
      <c r="C45">
        <f>MEDIAN(1462779865!C45,1462780583!C45,1462781284!C45,1462782003!C45,1462782722!C45,1462783423!C45,1462784142!C45,1462784832!C45,1462785551!C45,1462786241!C45,1462786932!C45,1462787651!C45,1462788370!C45,1462789061!C45,1462789780!C45,1462790470!C45,1462791190!C45,1462791908!C45,1462792599!C45,1462793318!C45,1462794020!C45,1462794710!C45,1462795429!C45,1462796132!C45,1462796850!C45,1462797541!C45,1462798243!C45,1462798961!C45,1462799663!C45,1462800381!C45)</f>
        <v>0</v>
      </c>
      <c r="D45">
        <f>MEDIAN(1462779865!D45,1462780583!D45,1462781284!D45,1462782003!D45,1462782722!D45,1462783423!D45,1462784142!D45,1462784832!D45,1462785551!D45,1462786241!D45,1462786932!D45,1462787651!D45,1462788370!D45,1462789061!D45,1462789780!D45,1462790470!D45,1462791190!D45,1462791908!D45,1462792599!D45,1462793318!D45,1462794020!D45,1462794710!D45,1462795429!D45,1462796132!D45,1462796850!D45,1462797541!D45,1462798243!D45,1462798961!D45,1462799663!D45,1462800381!D45)</f>
        <v>0</v>
      </c>
      <c r="E45">
        <f>MEDIAN(1462779865!E45,1462780583!E45,1462781284!E45,1462782003!E45,1462782722!E45,1462783423!E45,1462784142!E45,1462784832!E45,1462785551!E45,1462786241!E45,1462786932!E45,1462787651!E45,1462788370!E45,1462789061!E45,1462789780!E45,1462790470!E45,1462791190!E45,1462791908!E45,1462792599!E45,1462793318!E45,1462794020!E45,1462794710!E45,1462795429!E45,1462796132!E45,1462796850!E45,1462797541!E45,1462798243!E45,1462798961!E45,1462799663!E45,1462800381!E45)</f>
        <v>0</v>
      </c>
      <c r="F45">
        <f>MEDIAN(1462779865!F45,1462780583!F45,1462781284!F45,1462782003!F45,1462782722!F45,1462783423!F45,1462784142!F45,1462784832!F45,1462785551!F45,1462786241!F45,1462786932!F45,1462787651!F45,1462788370!F45,1462789061!F45,1462789780!F45,1462790470!F45,1462791190!F45,1462791908!F45,1462792599!F45,1462793318!F45,1462794020!F45,1462794710!F45,1462795429!F45,1462796132!F45,1462796850!F45,1462797541!F45,1462798243!F45,1462798961!F45,1462799663!F45,1462800381!F45)</f>
        <v>0</v>
      </c>
      <c r="G45">
        <f>MEDIAN(1462779865!G45,1462780583!G45,1462781284!G45,1462782003!G45,1462782722!G45,1462783423!G45,1462784142!G45,1462784832!G45,1462785551!G45,1462786241!G45,1462786932!G45,1462787651!G45,1462788370!G45,1462789061!G45,1462789780!G45,1462790470!G45,1462791190!G45,1462791908!G45,1462792599!G45,1462793318!G45,1462794020!G45,1462794710!G45,1462795429!G45,1462796132!G45,1462796850!G45,1462797541!G45,1462798243!G45,1462798961!G45,1462799663!G45,1462800381!G45)</f>
        <v>0</v>
      </c>
      <c r="H45">
        <f>MEDIAN(1462779865!H45,1462780583!H45,1462781284!H45,1462782003!H45,1462782722!H45,1462783423!H45,1462784142!H45,1462784832!H45,1462785551!H45,1462786241!H45,1462786932!H45,1462787651!H45,1462788370!H45,1462789061!H45,1462789780!H45,1462790470!H45,1462791190!H45,1462791908!H45,1462792599!H45,1462793318!H45,1462794020!H45,1462794710!H45,1462795429!H45,1462796132!H45,1462796850!H45,1462797541!H45,1462798243!H45,1462798961!H45,1462799663!H45,1462800381!H45)</f>
        <v>0</v>
      </c>
      <c r="I45">
        <f>MEDIAN(1462779865!I45,1462780583!I45,1462781284!I45,1462782003!I45,1462782722!I45,1462783423!I45,1462784142!I45,1462784832!I45,1462785551!I45,1462786241!I45,1462786932!I45,1462787651!I45,1462788370!I45,1462789061!I45,1462789780!I45,1462790470!I45,1462791190!I45,1462791908!I45,1462792599!I45,1462793318!I45,1462794020!I45,1462794710!I45,1462795429!I45,1462796132!I45,1462796850!I45,1462797541!I45,1462798243!I45,1462798961!I45,1462799663!I45,1462800381!I45)</f>
        <v>0</v>
      </c>
      <c r="J45">
        <f>MEDIAN(1462779865!J45,1462780583!J45,1462781284!J45,1462782003!J45,1462782722!J45,1462783423!J45,1462784142!J45,1462784832!J45,1462785551!J45,1462786241!J45,1462786932!J45,1462787651!J45,1462788370!J45,1462789061!J45,1462789780!J45,1462790470!J45,1462791190!J45,1462791908!J45,1462792599!J45,1462793318!J45,1462794020!J45,1462794710!J45,1462795429!J45,1462796132!J45,1462796850!J45,1462797541!J45,1462798243!J45,1462798961!J45,1462799663!J45,1462800381!J45)</f>
        <v>0</v>
      </c>
      <c r="K45">
        <f>MEDIAN(1462779865!K45,1462780583!K45,1462781284!K45,1462782003!K45,1462782722!K45,1462783423!K45,1462784142!K45,1462784832!K45,1462785551!K45,1462786241!K45,1462786932!K45,1462787651!K45,1462788370!K45,1462789061!K45,1462789780!K45,1462790470!K45,1462791190!K45,1462791908!K45,1462792599!K45,1462793318!K45,1462794020!K45,1462794710!K45,1462795429!K45,1462796132!K45,1462796850!K45,1462797541!K45,1462798243!K45,1462798961!K45,1462799663!K45,1462800381!K45)</f>
        <v>0</v>
      </c>
      <c r="L45">
        <f>MEDIAN(1462779865!L45,1462780583!L45,1462781284!L45,1462782003!L45,1462782722!L45,1462783423!L45,1462784142!L45,1462784832!L45,1462785551!L45,1462786241!L45,1462786932!L45,1462787651!L45,1462788370!L45,1462789061!L45,1462789780!L45,1462790470!L45,1462791190!L45,1462791908!L45,1462792599!L45,1462793318!L45,1462794020!L45,1462794710!L45,1462795429!L45,1462796132!L45,1462796850!L45,1462797541!L45,1462798243!L45,1462798961!L45,1462799663!L45,1462800381!L45)</f>
        <v>0</v>
      </c>
      <c r="M45">
        <f>MEDIAN(1462779865!M45,1462780583!M45,1462781284!M45,1462782003!M45,1462782722!M45,1462783423!M45,1462784142!M45,1462784832!M45,1462785551!M45,1462786241!M45,1462786932!M45,1462787651!M45,1462788370!M45,1462789061!M45,1462789780!M45,1462790470!M45,1462791190!M45,1462791908!M45,1462792599!M45,1462793318!M45,1462794020!M45,1462794710!M45,1462795429!M45,1462796132!M45,1462796850!M45,1462797541!M45,1462798243!M45,1462798961!M45,1462799663!M45,1462800381!M45)</f>
        <v>0</v>
      </c>
      <c r="N45">
        <f>MEDIAN(1462779865!N45,1462780583!N45,1462781284!N45,1462782003!N45,1462782722!N45,1462783423!N45,1462784142!N45,1462784832!N45,1462785551!N45,1462786241!N45,1462786932!N45,1462787651!N45,1462788370!N45,1462789061!N45,1462789780!N45,1462790470!N45,1462791190!N45,1462791908!N45,1462792599!N45,1462793318!N45,1462794020!N45,1462794710!N45,1462795429!N45,1462796132!N45,1462796850!N45,1462797541!N45,1462798243!N45,1462798961!N45,1462799663!N45,1462800381!N45)</f>
        <v>0</v>
      </c>
      <c r="O45">
        <f>MEDIAN(1462779865!O45,1462780583!O45,1462781284!O45,1462782003!O45,1462782722!O45,1462783423!O45,1462784142!O45,1462784832!O45,1462785551!O45,1462786241!O45,1462786932!O45,1462787651!O45,1462788370!O45,1462789061!O45,1462789780!O45,1462790470!O45,1462791190!O45,1462791908!O45,1462792599!O45,1462793318!O45,1462794020!O45,1462794710!O45,1462795429!O45,1462796132!O45,1462796850!O45,1462797541!O45,1462798243!O45,1462798961!O45,1462799663!O45,1462800381!O45)</f>
        <v>0</v>
      </c>
      <c r="P45">
        <f>MEDIAN(1462779865!P45,1462780583!P45,1462781284!P45,1462782003!P45,1462782722!P45,1462783423!P45,1462784142!P45,1462784832!P45,1462785551!P45,1462786241!P45,1462786932!P45,1462787651!P45,1462788370!P45,1462789061!P45,1462789780!P45,1462790470!P45,1462791190!P45,1462791908!P45,1462792599!P45,1462793318!P45,1462794020!P45,1462794710!P45,1462795429!P45,1462796132!P45,1462796850!P45,1462797541!P45,1462798243!P45,1462798961!P45,1462799663!P45,1462800381!P45)</f>
        <v>0</v>
      </c>
      <c r="Q45">
        <f>MEDIAN(1462779865!Q45,1462780583!Q45,1462781284!Q45,1462782003!Q45,1462782722!Q45,1462783423!Q45,1462784142!Q45,1462784832!Q45,1462785551!Q45,1462786241!Q45,1462786932!Q45,1462787651!Q45,1462788370!Q45,1462789061!Q45,1462789780!Q45,1462790470!Q45,1462791190!Q45,1462791908!Q45,1462792599!Q45,1462793318!Q45,1462794020!Q45,1462794710!Q45,1462795429!Q45,1462796132!Q45,1462796850!Q45,1462797541!Q45,1462798243!Q45,1462798961!Q45,1462799663!Q45,1462800381!Q45)</f>
        <v>0</v>
      </c>
      <c r="R45">
        <f>MEDIAN(1462779865!R45,1462780583!R45,1462781284!R45,1462782003!R45,1462782722!R45,1462783423!R45,1462784142!R45,1462784832!R45,1462785551!R45,1462786241!R45,1462786932!R45,1462787651!R45,1462788370!R45,1462789061!R45,1462789780!R45,1462790470!R45,1462791190!R45,1462791908!R45,1462792599!R45,1462793318!R45,1462794020!R45,1462794710!R45,1462795429!R45,1462796132!R45,1462796850!R45,1462797541!R45,1462798243!R45,1462798961!R45,1462799663!R45,1462800381!R45)</f>
        <v>0</v>
      </c>
      <c r="S45">
        <f>MEDIAN(1462779865!S45,1462780583!S45,1462781284!S45,1462782003!S45,1462782722!S45,1462783423!S45,1462784142!S45,1462784832!S45,1462785551!S45,1462786241!S45,1462786932!S45,1462787651!S45,1462788370!S45,1462789061!S45,1462789780!S45,1462790470!S45,1462791190!S45,1462791908!S45,1462792599!S45,1462793318!S45,1462794020!S45,1462794710!S45,1462795429!S45,1462796132!S45,1462796850!S45,1462797541!S45,1462798243!S45,1462798961!S45,1462799663!S45,1462800381!S45)</f>
        <v>0</v>
      </c>
      <c r="T45">
        <f>MEDIAN(1462779865!T45,1462780583!T45,1462781284!T45,1462782003!T45,1462782722!T45,1462783423!T45,1462784142!T45,1462784832!T45,1462785551!T45,1462786241!T45,1462786932!T45,1462787651!T45,1462788370!T45,1462789061!T45,1462789780!T45,1462790470!T45,1462791190!T45,1462791908!T45,1462792599!T45,1462793318!T45,1462794020!T45,1462794710!T45,1462795429!T45,1462796132!T45,1462796850!T45,1462797541!T45,1462798243!T45,1462798961!T45,1462799663!T45,1462800381!T45)</f>
        <v>0</v>
      </c>
      <c r="U45">
        <f>MEDIAN(1462779865!U45,1462780583!U45,1462781284!U45,1462782003!U45,1462782722!U45,1462783423!U45,1462784142!U45,1462784832!U45,1462785551!U45,1462786241!U45,1462786932!U45,1462787651!U45,1462788370!U45,1462789061!U45,1462789780!U45,1462790470!U45,1462791190!U45,1462791908!U45,1462792599!U45,1462793318!U45,1462794020!U45,1462794710!U45,1462795429!U45,1462796132!U45,1462796850!U45,1462797541!U45,1462798243!U45,1462798961!U45,1462799663!U45,1462800381!U45)</f>
        <v>0</v>
      </c>
      <c r="V45">
        <f>MEDIAN(1462779865!V45,1462780583!V45,1462781284!V45,1462782003!V45,1462782722!V45,1462783423!V45,1462784142!V45,1462784832!V45,1462785551!V45,1462786241!V45,1462786932!V45,1462787651!V45,1462788370!V45,1462789061!V45,1462789780!V45,1462790470!V45,1462791190!V45,1462791908!V45,1462792599!V45,1462793318!V45,1462794020!V45,1462794710!V45,1462795429!V45,1462796132!V45,1462796850!V45,1462797541!V45,1462798243!V45,1462798961!V45,1462799663!V45,1462800381!V45)</f>
        <v>0</v>
      </c>
      <c r="W45">
        <f>MEDIAN(1462779865!W45,1462780583!W45,1462781284!W45,1462782003!W45,1462782722!W45,1462783423!W45,1462784142!W45,1462784832!W45,1462785551!W45,1462786241!W45,1462786932!W45,1462787651!W45,1462788370!W45,1462789061!W45,1462789780!W45,1462790470!W45,1462791190!W45,1462791908!W45,1462792599!W45,1462793318!W45,1462794020!W45,1462794710!W45,1462795429!W45,1462796132!W45,1462796850!W45,1462797541!W45,1462798243!W45,1462798961!W45,1462799663!W45,1462800381!W45)</f>
        <v>0</v>
      </c>
    </row>
    <row r="46" spans="1:23">
      <c r="A46">
        <f>MEDIAN(1462779865!A46,1462780583!A46,1462781284!A46,1462782003!A46,1462782722!A46,1462783423!A46,1462784142!A46,1462784832!A46,1462785551!A46,1462786241!A46,1462786932!A46,1462787651!A46,1462788370!A46,1462789061!A46,1462789780!A46,1462790470!A46,1462791190!A46,1462791908!A46,1462792599!A46,1462793318!A46,1462794020!A46,1462794710!A46,1462795429!A46,1462796132!A46,1462796850!A46,1462797541!A46,1462798243!A46,1462798961!A46,1462799663!A46,1462800381!A46)</f>
        <v>0</v>
      </c>
      <c r="B46">
        <f>MEDIAN(1462779865!B46,1462780583!B46,1462781284!B46,1462782003!B46,1462782722!B46,1462783423!B46,1462784142!B46,1462784832!B46,1462785551!B46,1462786241!B46,1462786932!B46,1462787651!B46,1462788370!B46,1462789061!B46,1462789780!B46,1462790470!B46,1462791190!B46,1462791908!B46,1462792599!B46,1462793318!B46,1462794020!B46,1462794710!B46,1462795429!B46,1462796132!B46,1462796850!B46,1462797541!B46,1462798243!B46,1462798961!B46,1462799663!B46,1462800381!B46)</f>
        <v>0</v>
      </c>
      <c r="C46">
        <f>MEDIAN(1462779865!C46,1462780583!C46,1462781284!C46,1462782003!C46,1462782722!C46,1462783423!C46,1462784142!C46,1462784832!C46,1462785551!C46,1462786241!C46,1462786932!C46,1462787651!C46,1462788370!C46,1462789061!C46,1462789780!C46,1462790470!C46,1462791190!C46,1462791908!C46,1462792599!C46,1462793318!C46,1462794020!C46,1462794710!C46,1462795429!C46,1462796132!C46,1462796850!C46,1462797541!C46,1462798243!C46,1462798961!C46,1462799663!C46,1462800381!C46)</f>
        <v>0</v>
      </c>
      <c r="D46">
        <f>MEDIAN(1462779865!D46,1462780583!D46,1462781284!D46,1462782003!D46,1462782722!D46,1462783423!D46,1462784142!D46,1462784832!D46,1462785551!D46,1462786241!D46,1462786932!D46,1462787651!D46,1462788370!D46,1462789061!D46,1462789780!D46,1462790470!D46,1462791190!D46,1462791908!D46,1462792599!D46,1462793318!D46,1462794020!D46,1462794710!D46,1462795429!D46,1462796132!D46,1462796850!D46,1462797541!D46,1462798243!D46,1462798961!D46,1462799663!D46,1462800381!D46)</f>
        <v>0</v>
      </c>
      <c r="E46">
        <f>MEDIAN(1462779865!E46,1462780583!E46,1462781284!E46,1462782003!E46,1462782722!E46,1462783423!E46,1462784142!E46,1462784832!E46,1462785551!E46,1462786241!E46,1462786932!E46,1462787651!E46,1462788370!E46,1462789061!E46,1462789780!E46,1462790470!E46,1462791190!E46,1462791908!E46,1462792599!E46,1462793318!E46,1462794020!E46,1462794710!E46,1462795429!E46,1462796132!E46,1462796850!E46,1462797541!E46,1462798243!E46,1462798961!E46,1462799663!E46,1462800381!E46)</f>
        <v>0</v>
      </c>
      <c r="F46">
        <f>MEDIAN(1462779865!F46,1462780583!F46,1462781284!F46,1462782003!F46,1462782722!F46,1462783423!F46,1462784142!F46,1462784832!F46,1462785551!F46,1462786241!F46,1462786932!F46,1462787651!F46,1462788370!F46,1462789061!F46,1462789780!F46,1462790470!F46,1462791190!F46,1462791908!F46,1462792599!F46,1462793318!F46,1462794020!F46,1462794710!F46,1462795429!F46,1462796132!F46,1462796850!F46,1462797541!F46,1462798243!F46,1462798961!F46,1462799663!F46,1462800381!F46)</f>
        <v>0</v>
      </c>
      <c r="G46">
        <f>MEDIAN(1462779865!G46,1462780583!G46,1462781284!G46,1462782003!G46,1462782722!G46,1462783423!G46,1462784142!G46,1462784832!G46,1462785551!G46,1462786241!G46,1462786932!G46,1462787651!G46,1462788370!G46,1462789061!G46,1462789780!G46,1462790470!G46,1462791190!G46,1462791908!G46,1462792599!G46,1462793318!G46,1462794020!G46,1462794710!G46,1462795429!G46,1462796132!G46,1462796850!G46,1462797541!G46,1462798243!G46,1462798961!G46,1462799663!G46,1462800381!G46)</f>
        <v>0</v>
      </c>
      <c r="H46">
        <f>MEDIAN(1462779865!H46,1462780583!H46,1462781284!H46,1462782003!H46,1462782722!H46,1462783423!H46,1462784142!H46,1462784832!H46,1462785551!H46,1462786241!H46,1462786932!H46,1462787651!H46,1462788370!H46,1462789061!H46,1462789780!H46,1462790470!H46,1462791190!H46,1462791908!H46,1462792599!H46,1462793318!H46,1462794020!H46,1462794710!H46,1462795429!H46,1462796132!H46,1462796850!H46,1462797541!H46,1462798243!H46,1462798961!H46,1462799663!H46,1462800381!H46)</f>
        <v>0</v>
      </c>
      <c r="I46">
        <f>MEDIAN(1462779865!I46,1462780583!I46,1462781284!I46,1462782003!I46,1462782722!I46,1462783423!I46,1462784142!I46,1462784832!I46,1462785551!I46,1462786241!I46,1462786932!I46,1462787651!I46,1462788370!I46,1462789061!I46,1462789780!I46,1462790470!I46,1462791190!I46,1462791908!I46,1462792599!I46,1462793318!I46,1462794020!I46,1462794710!I46,1462795429!I46,1462796132!I46,1462796850!I46,1462797541!I46,1462798243!I46,1462798961!I46,1462799663!I46,1462800381!I46)</f>
        <v>0</v>
      </c>
      <c r="J46">
        <f>MEDIAN(1462779865!J46,1462780583!J46,1462781284!J46,1462782003!J46,1462782722!J46,1462783423!J46,1462784142!J46,1462784832!J46,1462785551!J46,1462786241!J46,1462786932!J46,1462787651!J46,1462788370!J46,1462789061!J46,1462789780!J46,1462790470!J46,1462791190!J46,1462791908!J46,1462792599!J46,1462793318!J46,1462794020!J46,1462794710!J46,1462795429!J46,1462796132!J46,1462796850!J46,1462797541!J46,1462798243!J46,1462798961!J46,1462799663!J46,1462800381!J46)</f>
        <v>0</v>
      </c>
      <c r="K46">
        <f>MEDIAN(1462779865!K46,1462780583!K46,1462781284!K46,1462782003!K46,1462782722!K46,1462783423!K46,1462784142!K46,1462784832!K46,1462785551!K46,1462786241!K46,1462786932!K46,1462787651!K46,1462788370!K46,1462789061!K46,1462789780!K46,1462790470!K46,1462791190!K46,1462791908!K46,1462792599!K46,1462793318!K46,1462794020!K46,1462794710!K46,1462795429!K46,1462796132!K46,1462796850!K46,1462797541!K46,1462798243!K46,1462798961!K46,1462799663!K46,1462800381!K46)</f>
        <v>0</v>
      </c>
      <c r="L46">
        <f>MEDIAN(1462779865!L46,1462780583!L46,1462781284!L46,1462782003!L46,1462782722!L46,1462783423!L46,1462784142!L46,1462784832!L46,1462785551!L46,1462786241!L46,1462786932!L46,1462787651!L46,1462788370!L46,1462789061!L46,1462789780!L46,1462790470!L46,1462791190!L46,1462791908!L46,1462792599!L46,1462793318!L46,1462794020!L46,1462794710!L46,1462795429!L46,1462796132!L46,1462796850!L46,1462797541!L46,1462798243!L46,1462798961!L46,1462799663!L46,1462800381!L46)</f>
        <v>0</v>
      </c>
      <c r="M46">
        <f>MEDIAN(1462779865!M46,1462780583!M46,1462781284!M46,1462782003!M46,1462782722!M46,1462783423!M46,1462784142!M46,1462784832!M46,1462785551!M46,1462786241!M46,1462786932!M46,1462787651!M46,1462788370!M46,1462789061!M46,1462789780!M46,1462790470!M46,1462791190!M46,1462791908!M46,1462792599!M46,1462793318!M46,1462794020!M46,1462794710!M46,1462795429!M46,1462796132!M46,1462796850!M46,1462797541!M46,1462798243!M46,1462798961!M46,1462799663!M46,1462800381!M46)</f>
        <v>0</v>
      </c>
      <c r="N46">
        <f>MEDIAN(1462779865!N46,1462780583!N46,1462781284!N46,1462782003!N46,1462782722!N46,1462783423!N46,1462784142!N46,1462784832!N46,1462785551!N46,1462786241!N46,1462786932!N46,1462787651!N46,1462788370!N46,1462789061!N46,1462789780!N46,1462790470!N46,1462791190!N46,1462791908!N46,1462792599!N46,1462793318!N46,1462794020!N46,1462794710!N46,1462795429!N46,1462796132!N46,1462796850!N46,1462797541!N46,1462798243!N46,1462798961!N46,1462799663!N46,1462800381!N46)</f>
        <v>0</v>
      </c>
      <c r="O46">
        <f>MEDIAN(1462779865!O46,1462780583!O46,1462781284!O46,1462782003!O46,1462782722!O46,1462783423!O46,1462784142!O46,1462784832!O46,1462785551!O46,1462786241!O46,1462786932!O46,1462787651!O46,1462788370!O46,1462789061!O46,1462789780!O46,1462790470!O46,1462791190!O46,1462791908!O46,1462792599!O46,1462793318!O46,1462794020!O46,1462794710!O46,1462795429!O46,1462796132!O46,1462796850!O46,1462797541!O46,1462798243!O46,1462798961!O46,1462799663!O46,1462800381!O46)</f>
        <v>0</v>
      </c>
      <c r="P46">
        <f>MEDIAN(1462779865!P46,1462780583!P46,1462781284!P46,1462782003!P46,1462782722!P46,1462783423!P46,1462784142!P46,1462784832!P46,1462785551!P46,1462786241!P46,1462786932!P46,1462787651!P46,1462788370!P46,1462789061!P46,1462789780!P46,1462790470!P46,1462791190!P46,1462791908!P46,1462792599!P46,1462793318!P46,1462794020!P46,1462794710!P46,1462795429!P46,1462796132!P46,1462796850!P46,1462797541!P46,1462798243!P46,1462798961!P46,1462799663!P46,1462800381!P46)</f>
        <v>0</v>
      </c>
      <c r="Q46">
        <f>MEDIAN(1462779865!Q46,1462780583!Q46,1462781284!Q46,1462782003!Q46,1462782722!Q46,1462783423!Q46,1462784142!Q46,1462784832!Q46,1462785551!Q46,1462786241!Q46,1462786932!Q46,1462787651!Q46,1462788370!Q46,1462789061!Q46,1462789780!Q46,1462790470!Q46,1462791190!Q46,1462791908!Q46,1462792599!Q46,1462793318!Q46,1462794020!Q46,1462794710!Q46,1462795429!Q46,1462796132!Q46,1462796850!Q46,1462797541!Q46,1462798243!Q46,1462798961!Q46,1462799663!Q46,1462800381!Q46)</f>
        <v>0</v>
      </c>
      <c r="R46">
        <f>MEDIAN(1462779865!R46,1462780583!R46,1462781284!R46,1462782003!R46,1462782722!R46,1462783423!R46,1462784142!R46,1462784832!R46,1462785551!R46,1462786241!R46,1462786932!R46,1462787651!R46,1462788370!R46,1462789061!R46,1462789780!R46,1462790470!R46,1462791190!R46,1462791908!R46,1462792599!R46,1462793318!R46,1462794020!R46,1462794710!R46,1462795429!R46,1462796132!R46,1462796850!R46,1462797541!R46,1462798243!R46,1462798961!R46,1462799663!R46,1462800381!R46)</f>
        <v>0</v>
      </c>
      <c r="S46">
        <f>MEDIAN(1462779865!S46,1462780583!S46,1462781284!S46,1462782003!S46,1462782722!S46,1462783423!S46,1462784142!S46,1462784832!S46,1462785551!S46,1462786241!S46,1462786932!S46,1462787651!S46,1462788370!S46,1462789061!S46,1462789780!S46,1462790470!S46,1462791190!S46,1462791908!S46,1462792599!S46,1462793318!S46,1462794020!S46,1462794710!S46,1462795429!S46,1462796132!S46,1462796850!S46,1462797541!S46,1462798243!S46,1462798961!S46,1462799663!S46,1462800381!S46)</f>
        <v>0</v>
      </c>
      <c r="T46">
        <f>MEDIAN(1462779865!T46,1462780583!T46,1462781284!T46,1462782003!T46,1462782722!T46,1462783423!T46,1462784142!T46,1462784832!T46,1462785551!T46,1462786241!T46,1462786932!T46,1462787651!T46,1462788370!T46,1462789061!T46,1462789780!T46,1462790470!T46,1462791190!T46,1462791908!T46,1462792599!T46,1462793318!T46,1462794020!T46,1462794710!T46,1462795429!T46,1462796132!T46,1462796850!T46,1462797541!T46,1462798243!T46,1462798961!T46,1462799663!T46,1462800381!T46)</f>
        <v>0</v>
      </c>
      <c r="U46">
        <f>MEDIAN(1462779865!U46,1462780583!U46,1462781284!U46,1462782003!U46,1462782722!U46,1462783423!U46,1462784142!U46,1462784832!U46,1462785551!U46,1462786241!U46,1462786932!U46,1462787651!U46,1462788370!U46,1462789061!U46,1462789780!U46,1462790470!U46,1462791190!U46,1462791908!U46,1462792599!U46,1462793318!U46,1462794020!U46,1462794710!U46,1462795429!U46,1462796132!U46,1462796850!U46,1462797541!U46,1462798243!U46,1462798961!U46,1462799663!U46,1462800381!U46)</f>
        <v>0</v>
      </c>
      <c r="V46">
        <f>MEDIAN(1462779865!V46,1462780583!V46,1462781284!V46,1462782003!V46,1462782722!V46,1462783423!V46,1462784142!V46,1462784832!V46,1462785551!V46,1462786241!V46,1462786932!V46,1462787651!V46,1462788370!V46,1462789061!V46,1462789780!V46,1462790470!V46,1462791190!V46,1462791908!V46,1462792599!V46,1462793318!V46,1462794020!V46,1462794710!V46,1462795429!V46,1462796132!V46,1462796850!V46,1462797541!V46,1462798243!V46,1462798961!V46,1462799663!V46,1462800381!V46)</f>
        <v>0</v>
      </c>
      <c r="W46">
        <f>MEDIAN(1462779865!W46,1462780583!W46,1462781284!W46,1462782003!W46,1462782722!W46,1462783423!W46,1462784142!W46,1462784832!W46,1462785551!W46,1462786241!W46,1462786932!W46,1462787651!W46,1462788370!W46,1462789061!W46,1462789780!W46,1462790470!W46,1462791190!W46,1462791908!W46,1462792599!W46,1462793318!W46,1462794020!W46,1462794710!W46,1462795429!W46,1462796132!W46,1462796850!W46,1462797541!W46,1462798243!W46,1462798961!W46,1462799663!W46,1462800381!W46)</f>
        <v>0</v>
      </c>
    </row>
    <row r="47" spans="1:23">
      <c r="A47">
        <f>MEDIAN(1462779865!A47,1462780583!A47,1462781284!A47,1462782003!A47,1462782722!A47,1462783423!A47,1462784142!A47,1462784832!A47,1462785551!A47,1462786241!A47,1462786932!A47,1462787651!A47,1462788370!A47,1462789061!A47,1462789780!A47,1462790470!A47,1462791190!A47,1462791908!A47,1462792599!A47,1462793318!A47,1462794020!A47,1462794710!A47,1462795429!A47,1462796132!A47,1462796850!A47,1462797541!A47,1462798243!A47,1462798961!A47,1462799663!A47,1462800381!A47)</f>
        <v>0</v>
      </c>
      <c r="B47">
        <f>MEDIAN(1462779865!B47,1462780583!B47,1462781284!B47,1462782003!B47,1462782722!B47,1462783423!B47,1462784142!B47,1462784832!B47,1462785551!B47,1462786241!B47,1462786932!B47,1462787651!B47,1462788370!B47,1462789061!B47,1462789780!B47,1462790470!B47,1462791190!B47,1462791908!B47,1462792599!B47,1462793318!B47,1462794020!B47,1462794710!B47,1462795429!B47,1462796132!B47,1462796850!B47,1462797541!B47,1462798243!B47,1462798961!B47,1462799663!B47,1462800381!B47)</f>
        <v>0</v>
      </c>
      <c r="C47">
        <f>MEDIAN(1462779865!C47,1462780583!C47,1462781284!C47,1462782003!C47,1462782722!C47,1462783423!C47,1462784142!C47,1462784832!C47,1462785551!C47,1462786241!C47,1462786932!C47,1462787651!C47,1462788370!C47,1462789061!C47,1462789780!C47,1462790470!C47,1462791190!C47,1462791908!C47,1462792599!C47,1462793318!C47,1462794020!C47,1462794710!C47,1462795429!C47,1462796132!C47,1462796850!C47,1462797541!C47,1462798243!C47,1462798961!C47,1462799663!C47,1462800381!C47)</f>
        <v>0</v>
      </c>
      <c r="D47">
        <f>MEDIAN(1462779865!D47,1462780583!D47,1462781284!D47,1462782003!D47,1462782722!D47,1462783423!D47,1462784142!D47,1462784832!D47,1462785551!D47,1462786241!D47,1462786932!D47,1462787651!D47,1462788370!D47,1462789061!D47,1462789780!D47,1462790470!D47,1462791190!D47,1462791908!D47,1462792599!D47,1462793318!D47,1462794020!D47,1462794710!D47,1462795429!D47,1462796132!D47,1462796850!D47,1462797541!D47,1462798243!D47,1462798961!D47,1462799663!D47,1462800381!D47)</f>
        <v>0</v>
      </c>
      <c r="E47">
        <f>MEDIAN(1462779865!E47,1462780583!E47,1462781284!E47,1462782003!E47,1462782722!E47,1462783423!E47,1462784142!E47,1462784832!E47,1462785551!E47,1462786241!E47,1462786932!E47,1462787651!E47,1462788370!E47,1462789061!E47,1462789780!E47,1462790470!E47,1462791190!E47,1462791908!E47,1462792599!E47,1462793318!E47,1462794020!E47,1462794710!E47,1462795429!E47,1462796132!E47,1462796850!E47,1462797541!E47,1462798243!E47,1462798961!E47,1462799663!E47,1462800381!E47)</f>
        <v>0</v>
      </c>
      <c r="F47">
        <f>MEDIAN(1462779865!F47,1462780583!F47,1462781284!F47,1462782003!F47,1462782722!F47,1462783423!F47,1462784142!F47,1462784832!F47,1462785551!F47,1462786241!F47,1462786932!F47,1462787651!F47,1462788370!F47,1462789061!F47,1462789780!F47,1462790470!F47,1462791190!F47,1462791908!F47,1462792599!F47,1462793318!F47,1462794020!F47,1462794710!F47,1462795429!F47,1462796132!F47,1462796850!F47,1462797541!F47,1462798243!F47,1462798961!F47,1462799663!F47,1462800381!F47)</f>
        <v>0</v>
      </c>
      <c r="G47">
        <f>MEDIAN(1462779865!G47,1462780583!G47,1462781284!G47,1462782003!G47,1462782722!G47,1462783423!G47,1462784142!G47,1462784832!G47,1462785551!G47,1462786241!G47,1462786932!G47,1462787651!G47,1462788370!G47,1462789061!G47,1462789780!G47,1462790470!G47,1462791190!G47,1462791908!G47,1462792599!G47,1462793318!G47,1462794020!G47,1462794710!G47,1462795429!G47,1462796132!G47,1462796850!G47,1462797541!G47,1462798243!G47,1462798961!G47,1462799663!G47,1462800381!G47)</f>
        <v>0</v>
      </c>
      <c r="H47">
        <f>MEDIAN(1462779865!H47,1462780583!H47,1462781284!H47,1462782003!H47,1462782722!H47,1462783423!H47,1462784142!H47,1462784832!H47,1462785551!H47,1462786241!H47,1462786932!H47,1462787651!H47,1462788370!H47,1462789061!H47,1462789780!H47,1462790470!H47,1462791190!H47,1462791908!H47,1462792599!H47,1462793318!H47,1462794020!H47,1462794710!H47,1462795429!H47,1462796132!H47,1462796850!H47,1462797541!H47,1462798243!H47,1462798961!H47,1462799663!H47,1462800381!H47)</f>
        <v>0</v>
      </c>
      <c r="I47">
        <f>MEDIAN(1462779865!I47,1462780583!I47,1462781284!I47,1462782003!I47,1462782722!I47,1462783423!I47,1462784142!I47,1462784832!I47,1462785551!I47,1462786241!I47,1462786932!I47,1462787651!I47,1462788370!I47,1462789061!I47,1462789780!I47,1462790470!I47,1462791190!I47,1462791908!I47,1462792599!I47,1462793318!I47,1462794020!I47,1462794710!I47,1462795429!I47,1462796132!I47,1462796850!I47,1462797541!I47,1462798243!I47,1462798961!I47,1462799663!I47,1462800381!I47)</f>
        <v>0</v>
      </c>
      <c r="J47">
        <f>MEDIAN(1462779865!J47,1462780583!J47,1462781284!J47,1462782003!J47,1462782722!J47,1462783423!J47,1462784142!J47,1462784832!J47,1462785551!J47,1462786241!J47,1462786932!J47,1462787651!J47,1462788370!J47,1462789061!J47,1462789780!J47,1462790470!J47,1462791190!J47,1462791908!J47,1462792599!J47,1462793318!J47,1462794020!J47,1462794710!J47,1462795429!J47,1462796132!J47,1462796850!J47,1462797541!J47,1462798243!J47,1462798961!J47,1462799663!J47,1462800381!J47)</f>
        <v>0</v>
      </c>
      <c r="K47">
        <f>MEDIAN(1462779865!K47,1462780583!K47,1462781284!K47,1462782003!K47,1462782722!K47,1462783423!K47,1462784142!K47,1462784832!K47,1462785551!K47,1462786241!K47,1462786932!K47,1462787651!K47,1462788370!K47,1462789061!K47,1462789780!K47,1462790470!K47,1462791190!K47,1462791908!K47,1462792599!K47,1462793318!K47,1462794020!K47,1462794710!K47,1462795429!K47,1462796132!K47,1462796850!K47,1462797541!K47,1462798243!K47,1462798961!K47,1462799663!K47,1462800381!K47)</f>
        <v>0</v>
      </c>
      <c r="L47">
        <f>MEDIAN(1462779865!L47,1462780583!L47,1462781284!L47,1462782003!L47,1462782722!L47,1462783423!L47,1462784142!L47,1462784832!L47,1462785551!L47,1462786241!L47,1462786932!L47,1462787651!L47,1462788370!L47,1462789061!L47,1462789780!L47,1462790470!L47,1462791190!L47,1462791908!L47,1462792599!L47,1462793318!L47,1462794020!L47,1462794710!L47,1462795429!L47,1462796132!L47,1462796850!L47,1462797541!L47,1462798243!L47,1462798961!L47,1462799663!L47,1462800381!L47)</f>
        <v>0</v>
      </c>
      <c r="M47">
        <f>MEDIAN(1462779865!M47,1462780583!M47,1462781284!M47,1462782003!M47,1462782722!M47,1462783423!M47,1462784142!M47,1462784832!M47,1462785551!M47,1462786241!M47,1462786932!M47,1462787651!M47,1462788370!M47,1462789061!M47,1462789780!M47,1462790470!M47,1462791190!M47,1462791908!M47,1462792599!M47,1462793318!M47,1462794020!M47,1462794710!M47,1462795429!M47,1462796132!M47,1462796850!M47,1462797541!M47,1462798243!M47,1462798961!M47,1462799663!M47,1462800381!M47)</f>
        <v>0</v>
      </c>
      <c r="N47">
        <f>MEDIAN(1462779865!N47,1462780583!N47,1462781284!N47,1462782003!N47,1462782722!N47,1462783423!N47,1462784142!N47,1462784832!N47,1462785551!N47,1462786241!N47,1462786932!N47,1462787651!N47,1462788370!N47,1462789061!N47,1462789780!N47,1462790470!N47,1462791190!N47,1462791908!N47,1462792599!N47,1462793318!N47,1462794020!N47,1462794710!N47,1462795429!N47,1462796132!N47,1462796850!N47,1462797541!N47,1462798243!N47,1462798961!N47,1462799663!N47,1462800381!N47)</f>
        <v>0</v>
      </c>
      <c r="O47">
        <f>MEDIAN(1462779865!O47,1462780583!O47,1462781284!O47,1462782003!O47,1462782722!O47,1462783423!O47,1462784142!O47,1462784832!O47,1462785551!O47,1462786241!O47,1462786932!O47,1462787651!O47,1462788370!O47,1462789061!O47,1462789780!O47,1462790470!O47,1462791190!O47,1462791908!O47,1462792599!O47,1462793318!O47,1462794020!O47,1462794710!O47,1462795429!O47,1462796132!O47,1462796850!O47,1462797541!O47,1462798243!O47,1462798961!O47,1462799663!O47,1462800381!O47)</f>
        <v>0</v>
      </c>
      <c r="P47">
        <f>MEDIAN(1462779865!P47,1462780583!P47,1462781284!P47,1462782003!P47,1462782722!P47,1462783423!P47,1462784142!P47,1462784832!P47,1462785551!P47,1462786241!P47,1462786932!P47,1462787651!P47,1462788370!P47,1462789061!P47,1462789780!P47,1462790470!P47,1462791190!P47,1462791908!P47,1462792599!P47,1462793318!P47,1462794020!P47,1462794710!P47,1462795429!P47,1462796132!P47,1462796850!P47,1462797541!P47,1462798243!P47,1462798961!P47,1462799663!P47,1462800381!P47)</f>
        <v>0</v>
      </c>
      <c r="Q47">
        <f>MEDIAN(1462779865!Q47,1462780583!Q47,1462781284!Q47,1462782003!Q47,1462782722!Q47,1462783423!Q47,1462784142!Q47,1462784832!Q47,1462785551!Q47,1462786241!Q47,1462786932!Q47,1462787651!Q47,1462788370!Q47,1462789061!Q47,1462789780!Q47,1462790470!Q47,1462791190!Q47,1462791908!Q47,1462792599!Q47,1462793318!Q47,1462794020!Q47,1462794710!Q47,1462795429!Q47,1462796132!Q47,1462796850!Q47,1462797541!Q47,1462798243!Q47,1462798961!Q47,1462799663!Q47,1462800381!Q47)</f>
        <v>0</v>
      </c>
      <c r="R47">
        <f>MEDIAN(1462779865!R47,1462780583!R47,1462781284!R47,1462782003!R47,1462782722!R47,1462783423!R47,1462784142!R47,1462784832!R47,1462785551!R47,1462786241!R47,1462786932!R47,1462787651!R47,1462788370!R47,1462789061!R47,1462789780!R47,1462790470!R47,1462791190!R47,1462791908!R47,1462792599!R47,1462793318!R47,1462794020!R47,1462794710!R47,1462795429!R47,1462796132!R47,1462796850!R47,1462797541!R47,1462798243!R47,1462798961!R47,1462799663!R47,1462800381!R47)</f>
        <v>0</v>
      </c>
      <c r="S47">
        <f>MEDIAN(1462779865!S47,1462780583!S47,1462781284!S47,1462782003!S47,1462782722!S47,1462783423!S47,1462784142!S47,1462784832!S47,1462785551!S47,1462786241!S47,1462786932!S47,1462787651!S47,1462788370!S47,1462789061!S47,1462789780!S47,1462790470!S47,1462791190!S47,1462791908!S47,1462792599!S47,1462793318!S47,1462794020!S47,1462794710!S47,1462795429!S47,1462796132!S47,1462796850!S47,1462797541!S47,1462798243!S47,1462798961!S47,1462799663!S47,1462800381!S47)</f>
        <v>0</v>
      </c>
      <c r="T47">
        <f>MEDIAN(1462779865!T47,1462780583!T47,1462781284!T47,1462782003!T47,1462782722!T47,1462783423!T47,1462784142!T47,1462784832!T47,1462785551!T47,1462786241!T47,1462786932!T47,1462787651!T47,1462788370!T47,1462789061!T47,1462789780!T47,1462790470!T47,1462791190!T47,1462791908!T47,1462792599!T47,1462793318!T47,1462794020!T47,1462794710!T47,1462795429!T47,1462796132!T47,1462796850!T47,1462797541!T47,1462798243!T47,1462798961!T47,1462799663!T47,1462800381!T47)</f>
        <v>0</v>
      </c>
      <c r="U47">
        <f>MEDIAN(1462779865!U47,1462780583!U47,1462781284!U47,1462782003!U47,1462782722!U47,1462783423!U47,1462784142!U47,1462784832!U47,1462785551!U47,1462786241!U47,1462786932!U47,1462787651!U47,1462788370!U47,1462789061!U47,1462789780!U47,1462790470!U47,1462791190!U47,1462791908!U47,1462792599!U47,1462793318!U47,1462794020!U47,1462794710!U47,1462795429!U47,1462796132!U47,1462796850!U47,1462797541!U47,1462798243!U47,1462798961!U47,1462799663!U47,1462800381!U47)</f>
        <v>0</v>
      </c>
      <c r="V47">
        <f>MEDIAN(1462779865!V47,1462780583!V47,1462781284!V47,1462782003!V47,1462782722!V47,1462783423!V47,1462784142!V47,1462784832!V47,1462785551!V47,1462786241!V47,1462786932!V47,1462787651!V47,1462788370!V47,1462789061!V47,1462789780!V47,1462790470!V47,1462791190!V47,1462791908!V47,1462792599!V47,1462793318!V47,1462794020!V47,1462794710!V47,1462795429!V47,1462796132!V47,1462796850!V47,1462797541!V47,1462798243!V47,1462798961!V47,1462799663!V47,1462800381!V47)</f>
        <v>0</v>
      </c>
      <c r="W47">
        <f>MEDIAN(1462779865!W47,1462780583!W47,1462781284!W47,1462782003!W47,1462782722!W47,1462783423!W47,1462784142!W47,1462784832!W47,1462785551!W47,1462786241!W47,1462786932!W47,1462787651!W47,1462788370!W47,1462789061!W47,1462789780!W47,1462790470!W47,1462791190!W47,1462791908!W47,1462792599!W47,1462793318!W47,1462794020!W47,1462794710!W47,1462795429!W47,1462796132!W47,1462796850!W47,1462797541!W47,1462798243!W47,1462798961!W47,1462799663!W47,1462800381!W47)</f>
        <v>0</v>
      </c>
    </row>
    <row r="48" spans="1:23">
      <c r="A48">
        <f>MEDIAN(1462779865!A48,1462780583!A48,1462781284!A48,1462782003!A48,1462782722!A48,1462783423!A48,1462784142!A48,1462784832!A48,1462785551!A48,1462786241!A48,1462786932!A48,1462787651!A48,1462788370!A48,1462789061!A48,1462789780!A48,1462790470!A48,1462791190!A48,1462791908!A48,1462792599!A48,1462793318!A48,1462794020!A48,1462794710!A48,1462795429!A48,1462796132!A48,1462796850!A48,1462797541!A48,1462798243!A48,1462798961!A48,1462799663!A48,1462800381!A48)</f>
        <v>0</v>
      </c>
      <c r="B48">
        <f>MEDIAN(1462779865!B48,1462780583!B48,1462781284!B48,1462782003!B48,1462782722!B48,1462783423!B48,1462784142!B48,1462784832!B48,1462785551!B48,1462786241!B48,1462786932!B48,1462787651!B48,1462788370!B48,1462789061!B48,1462789780!B48,1462790470!B48,1462791190!B48,1462791908!B48,1462792599!B48,1462793318!B48,1462794020!B48,1462794710!B48,1462795429!B48,1462796132!B48,1462796850!B48,1462797541!B48,1462798243!B48,1462798961!B48,1462799663!B48,1462800381!B48)</f>
        <v>0</v>
      </c>
      <c r="C48">
        <f>MEDIAN(1462779865!C48,1462780583!C48,1462781284!C48,1462782003!C48,1462782722!C48,1462783423!C48,1462784142!C48,1462784832!C48,1462785551!C48,1462786241!C48,1462786932!C48,1462787651!C48,1462788370!C48,1462789061!C48,1462789780!C48,1462790470!C48,1462791190!C48,1462791908!C48,1462792599!C48,1462793318!C48,1462794020!C48,1462794710!C48,1462795429!C48,1462796132!C48,1462796850!C48,1462797541!C48,1462798243!C48,1462798961!C48,1462799663!C48,1462800381!C48)</f>
        <v>0</v>
      </c>
      <c r="D48">
        <f>MEDIAN(1462779865!D48,1462780583!D48,1462781284!D48,1462782003!D48,1462782722!D48,1462783423!D48,1462784142!D48,1462784832!D48,1462785551!D48,1462786241!D48,1462786932!D48,1462787651!D48,1462788370!D48,1462789061!D48,1462789780!D48,1462790470!D48,1462791190!D48,1462791908!D48,1462792599!D48,1462793318!D48,1462794020!D48,1462794710!D48,1462795429!D48,1462796132!D48,1462796850!D48,1462797541!D48,1462798243!D48,1462798961!D48,1462799663!D48,1462800381!D48)</f>
        <v>0</v>
      </c>
      <c r="E48">
        <f>MEDIAN(1462779865!E48,1462780583!E48,1462781284!E48,1462782003!E48,1462782722!E48,1462783423!E48,1462784142!E48,1462784832!E48,1462785551!E48,1462786241!E48,1462786932!E48,1462787651!E48,1462788370!E48,1462789061!E48,1462789780!E48,1462790470!E48,1462791190!E48,1462791908!E48,1462792599!E48,1462793318!E48,1462794020!E48,1462794710!E48,1462795429!E48,1462796132!E48,1462796850!E48,1462797541!E48,1462798243!E48,1462798961!E48,1462799663!E48,1462800381!E48)</f>
        <v>0</v>
      </c>
      <c r="F48">
        <f>MEDIAN(1462779865!F48,1462780583!F48,1462781284!F48,1462782003!F48,1462782722!F48,1462783423!F48,1462784142!F48,1462784832!F48,1462785551!F48,1462786241!F48,1462786932!F48,1462787651!F48,1462788370!F48,1462789061!F48,1462789780!F48,1462790470!F48,1462791190!F48,1462791908!F48,1462792599!F48,1462793318!F48,1462794020!F48,1462794710!F48,1462795429!F48,1462796132!F48,1462796850!F48,1462797541!F48,1462798243!F48,1462798961!F48,1462799663!F48,1462800381!F48)</f>
        <v>0</v>
      </c>
      <c r="G48">
        <f>MEDIAN(1462779865!G48,1462780583!G48,1462781284!G48,1462782003!G48,1462782722!G48,1462783423!G48,1462784142!G48,1462784832!G48,1462785551!G48,1462786241!G48,1462786932!G48,1462787651!G48,1462788370!G48,1462789061!G48,1462789780!G48,1462790470!G48,1462791190!G48,1462791908!G48,1462792599!G48,1462793318!G48,1462794020!G48,1462794710!G48,1462795429!G48,1462796132!G48,1462796850!G48,1462797541!G48,1462798243!G48,1462798961!G48,1462799663!G48,1462800381!G48)</f>
        <v>0</v>
      </c>
      <c r="H48">
        <f>MEDIAN(1462779865!H48,1462780583!H48,1462781284!H48,1462782003!H48,1462782722!H48,1462783423!H48,1462784142!H48,1462784832!H48,1462785551!H48,1462786241!H48,1462786932!H48,1462787651!H48,1462788370!H48,1462789061!H48,1462789780!H48,1462790470!H48,1462791190!H48,1462791908!H48,1462792599!H48,1462793318!H48,1462794020!H48,1462794710!H48,1462795429!H48,1462796132!H48,1462796850!H48,1462797541!H48,1462798243!H48,1462798961!H48,1462799663!H48,1462800381!H48)</f>
        <v>0</v>
      </c>
      <c r="I48">
        <f>MEDIAN(1462779865!I48,1462780583!I48,1462781284!I48,1462782003!I48,1462782722!I48,1462783423!I48,1462784142!I48,1462784832!I48,1462785551!I48,1462786241!I48,1462786932!I48,1462787651!I48,1462788370!I48,1462789061!I48,1462789780!I48,1462790470!I48,1462791190!I48,1462791908!I48,1462792599!I48,1462793318!I48,1462794020!I48,1462794710!I48,1462795429!I48,1462796132!I48,1462796850!I48,1462797541!I48,1462798243!I48,1462798961!I48,1462799663!I48,1462800381!I48)</f>
        <v>0</v>
      </c>
      <c r="J48">
        <f>MEDIAN(1462779865!J48,1462780583!J48,1462781284!J48,1462782003!J48,1462782722!J48,1462783423!J48,1462784142!J48,1462784832!J48,1462785551!J48,1462786241!J48,1462786932!J48,1462787651!J48,1462788370!J48,1462789061!J48,1462789780!J48,1462790470!J48,1462791190!J48,1462791908!J48,1462792599!J48,1462793318!J48,1462794020!J48,1462794710!J48,1462795429!J48,1462796132!J48,1462796850!J48,1462797541!J48,1462798243!J48,1462798961!J48,1462799663!J48,1462800381!J48)</f>
        <v>0</v>
      </c>
      <c r="K48">
        <f>MEDIAN(1462779865!K48,1462780583!K48,1462781284!K48,1462782003!K48,1462782722!K48,1462783423!K48,1462784142!K48,1462784832!K48,1462785551!K48,1462786241!K48,1462786932!K48,1462787651!K48,1462788370!K48,1462789061!K48,1462789780!K48,1462790470!K48,1462791190!K48,1462791908!K48,1462792599!K48,1462793318!K48,1462794020!K48,1462794710!K48,1462795429!K48,1462796132!K48,1462796850!K48,1462797541!K48,1462798243!K48,1462798961!K48,1462799663!K48,1462800381!K48)</f>
        <v>0</v>
      </c>
      <c r="L48">
        <f>MEDIAN(1462779865!L48,1462780583!L48,1462781284!L48,1462782003!L48,1462782722!L48,1462783423!L48,1462784142!L48,1462784832!L48,1462785551!L48,1462786241!L48,1462786932!L48,1462787651!L48,1462788370!L48,1462789061!L48,1462789780!L48,1462790470!L48,1462791190!L48,1462791908!L48,1462792599!L48,1462793318!L48,1462794020!L48,1462794710!L48,1462795429!L48,1462796132!L48,1462796850!L48,1462797541!L48,1462798243!L48,1462798961!L48,1462799663!L48,1462800381!L48)</f>
        <v>0</v>
      </c>
      <c r="M48">
        <f>MEDIAN(1462779865!M48,1462780583!M48,1462781284!M48,1462782003!M48,1462782722!M48,1462783423!M48,1462784142!M48,1462784832!M48,1462785551!M48,1462786241!M48,1462786932!M48,1462787651!M48,1462788370!M48,1462789061!M48,1462789780!M48,1462790470!M48,1462791190!M48,1462791908!M48,1462792599!M48,1462793318!M48,1462794020!M48,1462794710!M48,1462795429!M48,1462796132!M48,1462796850!M48,1462797541!M48,1462798243!M48,1462798961!M48,1462799663!M48,1462800381!M48)</f>
        <v>0</v>
      </c>
      <c r="N48">
        <f>MEDIAN(1462779865!N48,1462780583!N48,1462781284!N48,1462782003!N48,1462782722!N48,1462783423!N48,1462784142!N48,1462784832!N48,1462785551!N48,1462786241!N48,1462786932!N48,1462787651!N48,1462788370!N48,1462789061!N48,1462789780!N48,1462790470!N48,1462791190!N48,1462791908!N48,1462792599!N48,1462793318!N48,1462794020!N48,1462794710!N48,1462795429!N48,1462796132!N48,1462796850!N48,1462797541!N48,1462798243!N48,1462798961!N48,1462799663!N48,1462800381!N48)</f>
        <v>0</v>
      </c>
      <c r="O48">
        <f>MEDIAN(1462779865!O48,1462780583!O48,1462781284!O48,1462782003!O48,1462782722!O48,1462783423!O48,1462784142!O48,1462784832!O48,1462785551!O48,1462786241!O48,1462786932!O48,1462787651!O48,1462788370!O48,1462789061!O48,1462789780!O48,1462790470!O48,1462791190!O48,1462791908!O48,1462792599!O48,1462793318!O48,1462794020!O48,1462794710!O48,1462795429!O48,1462796132!O48,1462796850!O48,1462797541!O48,1462798243!O48,1462798961!O48,1462799663!O48,1462800381!O48)</f>
        <v>0</v>
      </c>
      <c r="P48">
        <f>MEDIAN(1462779865!P48,1462780583!P48,1462781284!P48,1462782003!P48,1462782722!P48,1462783423!P48,1462784142!P48,1462784832!P48,1462785551!P48,1462786241!P48,1462786932!P48,1462787651!P48,1462788370!P48,1462789061!P48,1462789780!P48,1462790470!P48,1462791190!P48,1462791908!P48,1462792599!P48,1462793318!P48,1462794020!P48,1462794710!P48,1462795429!P48,1462796132!P48,1462796850!P48,1462797541!P48,1462798243!P48,1462798961!P48,1462799663!P48,1462800381!P48)</f>
        <v>0</v>
      </c>
      <c r="Q48">
        <f>MEDIAN(1462779865!Q48,1462780583!Q48,1462781284!Q48,1462782003!Q48,1462782722!Q48,1462783423!Q48,1462784142!Q48,1462784832!Q48,1462785551!Q48,1462786241!Q48,1462786932!Q48,1462787651!Q48,1462788370!Q48,1462789061!Q48,1462789780!Q48,1462790470!Q48,1462791190!Q48,1462791908!Q48,1462792599!Q48,1462793318!Q48,1462794020!Q48,1462794710!Q48,1462795429!Q48,1462796132!Q48,1462796850!Q48,1462797541!Q48,1462798243!Q48,1462798961!Q48,1462799663!Q48,1462800381!Q48)</f>
        <v>0</v>
      </c>
      <c r="R48">
        <f>MEDIAN(1462779865!R48,1462780583!R48,1462781284!R48,1462782003!R48,1462782722!R48,1462783423!R48,1462784142!R48,1462784832!R48,1462785551!R48,1462786241!R48,1462786932!R48,1462787651!R48,1462788370!R48,1462789061!R48,1462789780!R48,1462790470!R48,1462791190!R48,1462791908!R48,1462792599!R48,1462793318!R48,1462794020!R48,1462794710!R48,1462795429!R48,1462796132!R48,1462796850!R48,1462797541!R48,1462798243!R48,1462798961!R48,1462799663!R48,1462800381!R48)</f>
        <v>0</v>
      </c>
      <c r="S48">
        <f>MEDIAN(1462779865!S48,1462780583!S48,1462781284!S48,1462782003!S48,1462782722!S48,1462783423!S48,1462784142!S48,1462784832!S48,1462785551!S48,1462786241!S48,1462786932!S48,1462787651!S48,1462788370!S48,1462789061!S48,1462789780!S48,1462790470!S48,1462791190!S48,1462791908!S48,1462792599!S48,1462793318!S48,1462794020!S48,1462794710!S48,1462795429!S48,1462796132!S48,1462796850!S48,1462797541!S48,1462798243!S48,1462798961!S48,1462799663!S48,1462800381!S48)</f>
        <v>0</v>
      </c>
      <c r="T48">
        <f>MEDIAN(1462779865!T48,1462780583!T48,1462781284!T48,1462782003!T48,1462782722!T48,1462783423!T48,1462784142!T48,1462784832!T48,1462785551!T48,1462786241!T48,1462786932!T48,1462787651!T48,1462788370!T48,1462789061!T48,1462789780!T48,1462790470!T48,1462791190!T48,1462791908!T48,1462792599!T48,1462793318!T48,1462794020!T48,1462794710!T48,1462795429!T48,1462796132!T48,1462796850!T48,1462797541!T48,1462798243!T48,1462798961!T48,1462799663!T48,1462800381!T48)</f>
        <v>0</v>
      </c>
      <c r="U48">
        <f>MEDIAN(1462779865!U48,1462780583!U48,1462781284!U48,1462782003!U48,1462782722!U48,1462783423!U48,1462784142!U48,1462784832!U48,1462785551!U48,1462786241!U48,1462786932!U48,1462787651!U48,1462788370!U48,1462789061!U48,1462789780!U48,1462790470!U48,1462791190!U48,1462791908!U48,1462792599!U48,1462793318!U48,1462794020!U48,1462794710!U48,1462795429!U48,1462796132!U48,1462796850!U48,1462797541!U48,1462798243!U48,1462798961!U48,1462799663!U48,1462800381!U48)</f>
        <v>0</v>
      </c>
      <c r="V48">
        <f>MEDIAN(1462779865!V48,1462780583!V48,1462781284!V48,1462782003!V48,1462782722!V48,1462783423!V48,1462784142!V48,1462784832!V48,1462785551!V48,1462786241!V48,1462786932!V48,1462787651!V48,1462788370!V48,1462789061!V48,1462789780!V48,1462790470!V48,1462791190!V48,1462791908!V48,1462792599!V48,1462793318!V48,1462794020!V48,1462794710!V48,1462795429!V48,1462796132!V48,1462796850!V48,1462797541!V48,1462798243!V48,1462798961!V48,1462799663!V48,1462800381!V48)</f>
        <v>0</v>
      </c>
      <c r="W48">
        <f>MEDIAN(1462779865!W48,1462780583!W48,1462781284!W48,1462782003!W48,1462782722!W48,1462783423!W48,1462784142!W48,1462784832!W48,1462785551!W48,1462786241!W48,1462786932!W48,1462787651!W48,1462788370!W48,1462789061!W48,1462789780!W48,1462790470!W48,1462791190!W48,1462791908!W48,1462792599!W48,1462793318!W48,1462794020!W48,1462794710!W48,1462795429!W48,1462796132!W48,1462796850!W48,1462797541!W48,1462798243!W48,1462798961!W48,1462799663!W48,1462800381!W48)</f>
        <v>0</v>
      </c>
    </row>
    <row r="49" spans="1:23">
      <c r="A49">
        <f>MEDIAN(1462779865!A49,1462780583!A49,1462781284!A49,1462782003!A49,1462782722!A49,1462783423!A49,1462784142!A49,1462784832!A49,1462785551!A49,1462786241!A49,1462786932!A49,1462787651!A49,1462788370!A49,1462789061!A49,1462789780!A49,1462790470!A49,1462791190!A49,1462791908!A49,1462792599!A49,1462793318!A49,1462794020!A49,1462794710!A49,1462795429!A49,1462796132!A49,1462796850!A49,1462797541!A49,1462798243!A49,1462798961!A49,1462799663!A49,1462800381!A49)</f>
        <v>0</v>
      </c>
      <c r="B49">
        <f>MEDIAN(1462779865!B49,1462780583!B49,1462781284!B49,1462782003!B49,1462782722!B49,1462783423!B49,1462784142!B49,1462784832!B49,1462785551!B49,1462786241!B49,1462786932!B49,1462787651!B49,1462788370!B49,1462789061!B49,1462789780!B49,1462790470!B49,1462791190!B49,1462791908!B49,1462792599!B49,1462793318!B49,1462794020!B49,1462794710!B49,1462795429!B49,1462796132!B49,1462796850!B49,1462797541!B49,1462798243!B49,1462798961!B49,1462799663!B49,1462800381!B49)</f>
        <v>0</v>
      </c>
      <c r="C49">
        <f>MEDIAN(1462779865!C49,1462780583!C49,1462781284!C49,1462782003!C49,1462782722!C49,1462783423!C49,1462784142!C49,1462784832!C49,1462785551!C49,1462786241!C49,1462786932!C49,1462787651!C49,1462788370!C49,1462789061!C49,1462789780!C49,1462790470!C49,1462791190!C49,1462791908!C49,1462792599!C49,1462793318!C49,1462794020!C49,1462794710!C49,1462795429!C49,1462796132!C49,1462796850!C49,1462797541!C49,1462798243!C49,1462798961!C49,1462799663!C49,1462800381!C49)</f>
        <v>0</v>
      </c>
      <c r="D49">
        <f>MEDIAN(1462779865!D49,1462780583!D49,1462781284!D49,1462782003!D49,1462782722!D49,1462783423!D49,1462784142!D49,1462784832!D49,1462785551!D49,1462786241!D49,1462786932!D49,1462787651!D49,1462788370!D49,1462789061!D49,1462789780!D49,1462790470!D49,1462791190!D49,1462791908!D49,1462792599!D49,1462793318!D49,1462794020!D49,1462794710!D49,1462795429!D49,1462796132!D49,1462796850!D49,1462797541!D49,1462798243!D49,1462798961!D49,1462799663!D49,1462800381!D49)</f>
        <v>0</v>
      </c>
      <c r="E49">
        <f>MEDIAN(1462779865!E49,1462780583!E49,1462781284!E49,1462782003!E49,1462782722!E49,1462783423!E49,1462784142!E49,1462784832!E49,1462785551!E49,1462786241!E49,1462786932!E49,1462787651!E49,1462788370!E49,1462789061!E49,1462789780!E49,1462790470!E49,1462791190!E49,1462791908!E49,1462792599!E49,1462793318!E49,1462794020!E49,1462794710!E49,1462795429!E49,1462796132!E49,1462796850!E49,1462797541!E49,1462798243!E49,1462798961!E49,1462799663!E49,1462800381!E49)</f>
        <v>0</v>
      </c>
      <c r="F49">
        <f>MEDIAN(1462779865!F49,1462780583!F49,1462781284!F49,1462782003!F49,1462782722!F49,1462783423!F49,1462784142!F49,1462784832!F49,1462785551!F49,1462786241!F49,1462786932!F49,1462787651!F49,1462788370!F49,1462789061!F49,1462789780!F49,1462790470!F49,1462791190!F49,1462791908!F49,1462792599!F49,1462793318!F49,1462794020!F49,1462794710!F49,1462795429!F49,1462796132!F49,1462796850!F49,1462797541!F49,1462798243!F49,1462798961!F49,1462799663!F49,1462800381!F49)</f>
        <v>0</v>
      </c>
      <c r="G49">
        <f>MEDIAN(1462779865!G49,1462780583!G49,1462781284!G49,1462782003!G49,1462782722!G49,1462783423!G49,1462784142!G49,1462784832!G49,1462785551!G49,1462786241!G49,1462786932!G49,1462787651!G49,1462788370!G49,1462789061!G49,1462789780!G49,1462790470!G49,1462791190!G49,1462791908!G49,1462792599!G49,1462793318!G49,1462794020!G49,1462794710!G49,1462795429!G49,1462796132!G49,1462796850!G49,1462797541!G49,1462798243!G49,1462798961!G49,1462799663!G49,1462800381!G49)</f>
        <v>0</v>
      </c>
      <c r="H49">
        <f>MEDIAN(1462779865!H49,1462780583!H49,1462781284!H49,1462782003!H49,1462782722!H49,1462783423!H49,1462784142!H49,1462784832!H49,1462785551!H49,1462786241!H49,1462786932!H49,1462787651!H49,1462788370!H49,1462789061!H49,1462789780!H49,1462790470!H49,1462791190!H49,1462791908!H49,1462792599!H49,1462793318!H49,1462794020!H49,1462794710!H49,1462795429!H49,1462796132!H49,1462796850!H49,1462797541!H49,1462798243!H49,1462798961!H49,1462799663!H49,1462800381!H49)</f>
        <v>0</v>
      </c>
      <c r="I49">
        <f>MEDIAN(1462779865!I49,1462780583!I49,1462781284!I49,1462782003!I49,1462782722!I49,1462783423!I49,1462784142!I49,1462784832!I49,1462785551!I49,1462786241!I49,1462786932!I49,1462787651!I49,1462788370!I49,1462789061!I49,1462789780!I49,1462790470!I49,1462791190!I49,1462791908!I49,1462792599!I49,1462793318!I49,1462794020!I49,1462794710!I49,1462795429!I49,1462796132!I49,1462796850!I49,1462797541!I49,1462798243!I49,1462798961!I49,1462799663!I49,1462800381!I49)</f>
        <v>0</v>
      </c>
      <c r="J49">
        <f>MEDIAN(1462779865!J49,1462780583!J49,1462781284!J49,1462782003!J49,1462782722!J49,1462783423!J49,1462784142!J49,1462784832!J49,1462785551!J49,1462786241!J49,1462786932!J49,1462787651!J49,1462788370!J49,1462789061!J49,1462789780!J49,1462790470!J49,1462791190!J49,1462791908!J49,1462792599!J49,1462793318!J49,1462794020!J49,1462794710!J49,1462795429!J49,1462796132!J49,1462796850!J49,1462797541!J49,1462798243!J49,1462798961!J49,1462799663!J49,1462800381!J49)</f>
        <v>0</v>
      </c>
      <c r="K49">
        <f>MEDIAN(1462779865!K49,1462780583!K49,1462781284!K49,1462782003!K49,1462782722!K49,1462783423!K49,1462784142!K49,1462784832!K49,1462785551!K49,1462786241!K49,1462786932!K49,1462787651!K49,1462788370!K49,1462789061!K49,1462789780!K49,1462790470!K49,1462791190!K49,1462791908!K49,1462792599!K49,1462793318!K49,1462794020!K49,1462794710!K49,1462795429!K49,1462796132!K49,1462796850!K49,1462797541!K49,1462798243!K49,1462798961!K49,1462799663!K49,1462800381!K49)</f>
        <v>0</v>
      </c>
      <c r="L49">
        <f>MEDIAN(1462779865!L49,1462780583!L49,1462781284!L49,1462782003!L49,1462782722!L49,1462783423!L49,1462784142!L49,1462784832!L49,1462785551!L49,1462786241!L49,1462786932!L49,1462787651!L49,1462788370!L49,1462789061!L49,1462789780!L49,1462790470!L49,1462791190!L49,1462791908!L49,1462792599!L49,1462793318!L49,1462794020!L49,1462794710!L49,1462795429!L49,1462796132!L49,1462796850!L49,1462797541!L49,1462798243!L49,1462798961!L49,1462799663!L49,1462800381!L49)</f>
        <v>0</v>
      </c>
      <c r="M49">
        <f>MEDIAN(1462779865!M49,1462780583!M49,1462781284!M49,1462782003!M49,1462782722!M49,1462783423!M49,1462784142!M49,1462784832!M49,1462785551!M49,1462786241!M49,1462786932!M49,1462787651!M49,1462788370!M49,1462789061!M49,1462789780!M49,1462790470!M49,1462791190!M49,1462791908!M49,1462792599!M49,1462793318!M49,1462794020!M49,1462794710!M49,1462795429!M49,1462796132!M49,1462796850!M49,1462797541!M49,1462798243!M49,1462798961!M49,1462799663!M49,1462800381!M49)</f>
        <v>0</v>
      </c>
      <c r="N49">
        <f>MEDIAN(1462779865!N49,1462780583!N49,1462781284!N49,1462782003!N49,1462782722!N49,1462783423!N49,1462784142!N49,1462784832!N49,1462785551!N49,1462786241!N49,1462786932!N49,1462787651!N49,1462788370!N49,1462789061!N49,1462789780!N49,1462790470!N49,1462791190!N49,1462791908!N49,1462792599!N49,1462793318!N49,1462794020!N49,1462794710!N49,1462795429!N49,1462796132!N49,1462796850!N49,1462797541!N49,1462798243!N49,1462798961!N49,1462799663!N49,1462800381!N49)</f>
        <v>0</v>
      </c>
      <c r="O49">
        <f>MEDIAN(1462779865!O49,1462780583!O49,1462781284!O49,1462782003!O49,1462782722!O49,1462783423!O49,1462784142!O49,1462784832!O49,1462785551!O49,1462786241!O49,1462786932!O49,1462787651!O49,1462788370!O49,1462789061!O49,1462789780!O49,1462790470!O49,1462791190!O49,1462791908!O49,1462792599!O49,1462793318!O49,1462794020!O49,1462794710!O49,1462795429!O49,1462796132!O49,1462796850!O49,1462797541!O49,1462798243!O49,1462798961!O49,1462799663!O49,1462800381!O49)</f>
        <v>0</v>
      </c>
      <c r="P49">
        <f>MEDIAN(1462779865!P49,1462780583!P49,1462781284!P49,1462782003!P49,1462782722!P49,1462783423!P49,1462784142!P49,1462784832!P49,1462785551!P49,1462786241!P49,1462786932!P49,1462787651!P49,1462788370!P49,1462789061!P49,1462789780!P49,1462790470!P49,1462791190!P49,1462791908!P49,1462792599!P49,1462793318!P49,1462794020!P49,1462794710!P49,1462795429!P49,1462796132!P49,1462796850!P49,1462797541!P49,1462798243!P49,1462798961!P49,1462799663!P49,1462800381!P49)</f>
        <v>0</v>
      </c>
      <c r="Q49">
        <f>MEDIAN(1462779865!Q49,1462780583!Q49,1462781284!Q49,1462782003!Q49,1462782722!Q49,1462783423!Q49,1462784142!Q49,1462784832!Q49,1462785551!Q49,1462786241!Q49,1462786932!Q49,1462787651!Q49,1462788370!Q49,1462789061!Q49,1462789780!Q49,1462790470!Q49,1462791190!Q49,1462791908!Q49,1462792599!Q49,1462793318!Q49,1462794020!Q49,1462794710!Q49,1462795429!Q49,1462796132!Q49,1462796850!Q49,1462797541!Q49,1462798243!Q49,1462798961!Q49,1462799663!Q49,1462800381!Q49)</f>
        <v>0</v>
      </c>
      <c r="R49">
        <f>MEDIAN(1462779865!R49,1462780583!R49,1462781284!R49,1462782003!R49,1462782722!R49,1462783423!R49,1462784142!R49,1462784832!R49,1462785551!R49,1462786241!R49,1462786932!R49,1462787651!R49,1462788370!R49,1462789061!R49,1462789780!R49,1462790470!R49,1462791190!R49,1462791908!R49,1462792599!R49,1462793318!R49,1462794020!R49,1462794710!R49,1462795429!R49,1462796132!R49,1462796850!R49,1462797541!R49,1462798243!R49,1462798961!R49,1462799663!R49,1462800381!R49)</f>
        <v>0</v>
      </c>
      <c r="S49">
        <f>MEDIAN(1462779865!S49,1462780583!S49,1462781284!S49,1462782003!S49,1462782722!S49,1462783423!S49,1462784142!S49,1462784832!S49,1462785551!S49,1462786241!S49,1462786932!S49,1462787651!S49,1462788370!S49,1462789061!S49,1462789780!S49,1462790470!S49,1462791190!S49,1462791908!S49,1462792599!S49,1462793318!S49,1462794020!S49,1462794710!S49,1462795429!S49,1462796132!S49,1462796850!S49,1462797541!S49,1462798243!S49,1462798961!S49,1462799663!S49,1462800381!S49)</f>
        <v>0</v>
      </c>
      <c r="T49">
        <f>MEDIAN(1462779865!T49,1462780583!T49,1462781284!T49,1462782003!T49,1462782722!T49,1462783423!T49,1462784142!T49,1462784832!T49,1462785551!T49,1462786241!T49,1462786932!T49,1462787651!T49,1462788370!T49,1462789061!T49,1462789780!T49,1462790470!T49,1462791190!T49,1462791908!T49,1462792599!T49,1462793318!T49,1462794020!T49,1462794710!T49,1462795429!T49,1462796132!T49,1462796850!T49,1462797541!T49,1462798243!T49,1462798961!T49,1462799663!T49,1462800381!T49)</f>
        <v>0</v>
      </c>
      <c r="U49">
        <f>MEDIAN(1462779865!U49,1462780583!U49,1462781284!U49,1462782003!U49,1462782722!U49,1462783423!U49,1462784142!U49,1462784832!U49,1462785551!U49,1462786241!U49,1462786932!U49,1462787651!U49,1462788370!U49,1462789061!U49,1462789780!U49,1462790470!U49,1462791190!U49,1462791908!U49,1462792599!U49,1462793318!U49,1462794020!U49,1462794710!U49,1462795429!U49,1462796132!U49,1462796850!U49,1462797541!U49,1462798243!U49,1462798961!U49,1462799663!U49,1462800381!U49)</f>
        <v>0</v>
      </c>
      <c r="V49">
        <f>MEDIAN(1462779865!V49,1462780583!V49,1462781284!V49,1462782003!V49,1462782722!V49,1462783423!V49,1462784142!V49,1462784832!V49,1462785551!V49,1462786241!V49,1462786932!V49,1462787651!V49,1462788370!V49,1462789061!V49,1462789780!V49,1462790470!V49,1462791190!V49,1462791908!V49,1462792599!V49,1462793318!V49,1462794020!V49,1462794710!V49,1462795429!V49,1462796132!V49,1462796850!V49,1462797541!V49,1462798243!V49,1462798961!V49,1462799663!V49,1462800381!V49)</f>
        <v>0</v>
      </c>
      <c r="W49">
        <f>MEDIAN(1462779865!W49,1462780583!W49,1462781284!W49,1462782003!W49,1462782722!W49,1462783423!W49,1462784142!W49,1462784832!W49,1462785551!W49,1462786241!W49,1462786932!W49,1462787651!W49,1462788370!W49,1462789061!W49,1462789780!W49,1462790470!W49,1462791190!W49,1462791908!W49,1462792599!W49,1462793318!W49,1462794020!W49,1462794710!W49,1462795429!W49,1462796132!W49,1462796850!W49,1462797541!W49,1462798243!W49,1462798961!W49,1462799663!W49,1462800381!W49)</f>
        <v>0</v>
      </c>
    </row>
    <row r="50" spans="1:23">
      <c r="A50">
        <f>MEDIAN(1462779865!A50,1462780583!A50,1462781284!A50,1462782003!A50,1462782722!A50,1462783423!A50,1462784142!A50,1462784832!A50,1462785551!A50,1462786241!A50,1462786932!A50,1462787651!A50,1462788370!A50,1462789061!A50,1462789780!A50,1462790470!A50,1462791190!A50,1462791908!A50,1462792599!A50,1462793318!A50,1462794020!A50,1462794710!A50,1462795429!A50,1462796132!A50,1462796850!A50,1462797541!A50,1462798243!A50,1462798961!A50,1462799663!A50,1462800381!A50)</f>
        <v>0</v>
      </c>
      <c r="B50">
        <f>MEDIAN(1462779865!B50,1462780583!B50,1462781284!B50,1462782003!B50,1462782722!B50,1462783423!B50,1462784142!B50,1462784832!B50,1462785551!B50,1462786241!B50,1462786932!B50,1462787651!B50,1462788370!B50,1462789061!B50,1462789780!B50,1462790470!B50,1462791190!B50,1462791908!B50,1462792599!B50,1462793318!B50,1462794020!B50,1462794710!B50,1462795429!B50,1462796132!B50,1462796850!B50,1462797541!B50,1462798243!B50,1462798961!B50,1462799663!B50,1462800381!B50)</f>
        <v>0</v>
      </c>
      <c r="C50">
        <f>MEDIAN(1462779865!C50,1462780583!C50,1462781284!C50,1462782003!C50,1462782722!C50,1462783423!C50,1462784142!C50,1462784832!C50,1462785551!C50,1462786241!C50,1462786932!C50,1462787651!C50,1462788370!C50,1462789061!C50,1462789780!C50,1462790470!C50,1462791190!C50,1462791908!C50,1462792599!C50,1462793318!C50,1462794020!C50,1462794710!C50,1462795429!C50,1462796132!C50,1462796850!C50,1462797541!C50,1462798243!C50,1462798961!C50,1462799663!C50,1462800381!C50)</f>
        <v>0</v>
      </c>
      <c r="D50">
        <f>MEDIAN(1462779865!D50,1462780583!D50,1462781284!D50,1462782003!D50,1462782722!D50,1462783423!D50,1462784142!D50,1462784832!D50,1462785551!D50,1462786241!D50,1462786932!D50,1462787651!D50,1462788370!D50,1462789061!D50,1462789780!D50,1462790470!D50,1462791190!D50,1462791908!D50,1462792599!D50,1462793318!D50,1462794020!D50,1462794710!D50,1462795429!D50,1462796132!D50,1462796850!D50,1462797541!D50,1462798243!D50,1462798961!D50,1462799663!D50,1462800381!D50)</f>
        <v>0</v>
      </c>
      <c r="E50">
        <f>MEDIAN(1462779865!E50,1462780583!E50,1462781284!E50,1462782003!E50,1462782722!E50,1462783423!E50,1462784142!E50,1462784832!E50,1462785551!E50,1462786241!E50,1462786932!E50,1462787651!E50,1462788370!E50,1462789061!E50,1462789780!E50,1462790470!E50,1462791190!E50,1462791908!E50,1462792599!E50,1462793318!E50,1462794020!E50,1462794710!E50,1462795429!E50,1462796132!E50,1462796850!E50,1462797541!E50,1462798243!E50,1462798961!E50,1462799663!E50,1462800381!E50)</f>
        <v>0</v>
      </c>
      <c r="F50">
        <f>MEDIAN(1462779865!F50,1462780583!F50,1462781284!F50,1462782003!F50,1462782722!F50,1462783423!F50,1462784142!F50,1462784832!F50,1462785551!F50,1462786241!F50,1462786932!F50,1462787651!F50,1462788370!F50,1462789061!F50,1462789780!F50,1462790470!F50,1462791190!F50,1462791908!F50,1462792599!F50,1462793318!F50,1462794020!F50,1462794710!F50,1462795429!F50,1462796132!F50,1462796850!F50,1462797541!F50,1462798243!F50,1462798961!F50,1462799663!F50,1462800381!F50)</f>
        <v>0</v>
      </c>
      <c r="G50">
        <f>MEDIAN(1462779865!G50,1462780583!G50,1462781284!G50,1462782003!G50,1462782722!G50,1462783423!G50,1462784142!G50,1462784832!G50,1462785551!G50,1462786241!G50,1462786932!G50,1462787651!G50,1462788370!G50,1462789061!G50,1462789780!G50,1462790470!G50,1462791190!G50,1462791908!G50,1462792599!G50,1462793318!G50,1462794020!G50,1462794710!G50,1462795429!G50,1462796132!G50,1462796850!G50,1462797541!G50,1462798243!G50,1462798961!G50,1462799663!G50,1462800381!G50)</f>
        <v>0</v>
      </c>
      <c r="H50">
        <f>MEDIAN(1462779865!H50,1462780583!H50,1462781284!H50,1462782003!H50,1462782722!H50,1462783423!H50,1462784142!H50,1462784832!H50,1462785551!H50,1462786241!H50,1462786932!H50,1462787651!H50,1462788370!H50,1462789061!H50,1462789780!H50,1462790470!H50,1462791190!H50,1462791908!H50,1462792599!H50,1462793318!H50,1462794020!H50,1462794710!H50,1462795429!H50,1462796132!H50,1462796850!H50,1462797541!H50,1462798243!H50,1462798961!H50,1462799663!H50,1462800381!H50)</f>
        <v>0</v>
      </c>
      <c r="I50">
        <f>MEDIAN(1462779865!I50,1462780583!I50,1462781284!I50,1462782003!I50,1462782722!I50,1462783423!I50,1462784142!I50,1462784832!I50,1462785551!I50,1462786241!I50,1462786932!I50,1462787651!I50,1462788370!I50,1462789061!I50,1462789780!I50,1462790470!I50,1462791190!I50,1462791908!I50,1462792599!I50,1462793318!I50,1462794020!I50,1462794710!I50,1462795429!I50,1462796132!I50,1462796850!I50,1462797541!I50,1462798243!I50,1462798961!I50,1462799663!I50,1462800381!I50)</f>
        <v>0</v>
      </c>
      <c r="J50">
        <f>MEDIAN(1462779865!J50,1462780583!J50,1462781284!J50,1462782003!J50,1462782722!J50,1462783423!J50,1462784142!J50,1462784832!J50,1462785551!J50,1462786241!J50,1462786932!J50,1462787651!J50,1462788370!J50,1462789061!J50,1462789780!J50,1462790470!J50,1462791190!J50,1462791908!J50,1462792599!J50,1462793318!J50,1462794020!J50,1462794710!J50,1462795429!J50,1462796132!J50,1462796850!J50,1462797541!J50,1462798243!J50,1462798961!J50,1462799663!J50,1462800381!J50)</f>
        <v>0</v>
      </c>
      <c r="K50">
        <f>MEDIAN(1462779865!K50,1462780583!K50,1462781284!K50,1462782003!K50,1462782722!K50,1462783423!K50,1462784142!K50,1462784832!K50,1462785551!K50,1462786241!K50,1462786932!K50,1462787651!K50,1462788370!K50,1462789061!K50,1462789780!K50,1462790470!K50,1462791190!K50,1462791908!K50,1462792599!K50,1462793318!K50,1462794020!K50,1462794710!K50,1462795429!K50,1462796132!K50,1462796850!K50,1462797541!K50,1462798243!K50,1462798961!K50,1462799663!K50,1462800381!K50)</f>
        <v>0</v>
      </c>
      <c r="L50">
        <f>MEDIAN(1462779865!L50,1462780583!L50,1462781284!L50,1462782003!L50,1462782722!L50,1462783423!L50,1462784142!L50,1462784832!L50,1462785551!L50,1462786241!L50,1462786932!L50,1462787651!L50,1462788370!L50,1462789061!L50,1462789780!L50,1462790470!L50,1462791190!L50,1462791908!L50,1462792599!L50,1462793318!L50,1462794020!L50,1462794710!L50,1462795429!L50,1462796132!L50,1462796850!L50,1462797541!L50,1462798243!L50,1462798961!L50,1462799663!L50,1462800381!L50)</f>
        <v>0</v>
      </c>
      <c r="M50">
        <f>MEDIAN(1462779865!M50,1462780583!M50,1462781284!M50,1462782003!M50,1462782722!M50,1462783423!M50,1462784142!M50,1462784832!M50,1462785551!M50,1462786241!M50,1462786932!M50,1462787651!M50,1462788370!M50,1462789061!M50,1462789780!M50,1462790470!M50,1462791190!M50,1462791908!M50,1462792599!M50,1462793318!M50,1462794020!M50,1462794710!M50,1462795429!M50,1462796132!M50,1462796850!M50,1462797541!M50,1462798243!M50,1462798961!M50,1462799663!M50,1462800381!M50)</f>
        <v>0</v>
      </c>
      <c r="N50">
        <f>MEDIAN(1462779865!N50,1462780583!N50,1462781284!N50,1462782003!N50,1462782722!N50,1462783423!N50,1462784142!N50,1462784832!N50,1462785551!N50,1462786241!N50,1462786932!N50,1462787651!N50,1462788370!N50,1462789061!N50,1462789780!N50,1462790470!N50,1462791190!N50,1462791908!N50,1462792599!N50,1462793318!N50,1462794020!N50,1462794710!N50,1462795429!N50,1462796132!N50,1462796850!N50,1462797541!N50,1462798243!N50,1462798961!N50,1462799663!N50,1462800381!N50)</f>
        <v>0</v>
      </c>
      <c r="O50">
        <f>MEDIAN(1462779865!O50,1462780583!O50,1462781284!O50,1462782003!O50,1462782722!O50,1462783423!O50,1462784142!O50,1462784832!O50,1462785551!O50,1462786241!O50,1462786932!O50,1462787651!O50,1462788370!O50,1462789061!O50,1462789780!O50,1462790470!O50,1462791190!O50,1462791908!O50,1462792599!O50,1462793318!O50,1462794020!O50,1462794710!O50,1462795429!O50,1462796132!O50,1462796850!O50,1462797541!O50,1462798243!O50,1462798961!O50,1462799663!O50,1462800381!O50)</f>
        <v>0</v>
      </c>
      <c r="P50">
        <f>MEDIAN(1462779865!P50,1462780583!P50,1462781284!P50,1462782003!P50,1462782722!P50,1462783423!P50,1462784142!P50,1462784832!P50,1462785551!P50,1462786241!P50,1462786932!P50,1462787651!P50,1462788370!P50,1462789061!P50,1462789780!P50,1462790470!P50,1462791190!P50,1462791908!P50,1462792599!P50,1462793318!P50,1462794020!P50,1462794710!P50,1462795429!P50,1462796132!P50,1462796850!P50,1462797541!P50,1462798243!P50,1462798961!P50,1462799663!P50,1462800381!P50)</f>
        <v>0</v>
      </c>
      <c r="Q50">
        <f>MEDIAN(1462779865!Q50,1462780583!Q50,1462781284!Q50,1462782003!Q50,1462782722!Q50,1462783423!Q50,1462784142!Q50,1462784832!Q50,1462785551!Q50,1462786241!Q50,1462786932!Q50,1462787651!Q50,1462788370!Q50,1462789061!Q50,1462789780!Q50,1462790470!Q50,1462791190!Q50,1462791908!Q50,1462792599!Q50,1462793318!Q50,1462794020!Q50,1462794710!Q50,1462795429!Q50,1462796132!Q50,1462796850!Q50,1462797541!Q50,1462798243!Q50,1462798961!Q50,1462799663!Q50,1462800381!Q50)</f>
        <v>0</v>
      </c>
      <c r="R50">
        <f>MEDIAN(1462779865!R50,1462780583!R50,1462781284!R50,1462782003!R50,1462782722!R50,1462783423!R50,1462784142!R50,1462784832!R50,1462785551!R50,1462786241!R50,1462786932!R50,1462787651!R50,1462788370!R50,1462789061!R50,1462789780!R50,1462790470!R50,1462791190!R50,1462791908!R50,1462792599!R50,1462793318!R50,1462794020!R50,1462794710!R50,1462795429!R50,1462796132!R50,1462796850!R50,1462797541!R50,1462798243!R50,1462798961!R50,1462799663!R50,1462800381!R50)</f>
        <v>0</v>
      </c>
      <c r="S50">
        <f>MEDIAN(1462779865!S50,1462780583!S50,1462781284!S50,1462782003!S50,1462782722!S50,1462783423!S50,1462784142!S50,1462784832!S50,1462785551!S50,1462786241!S50,1462786932!S50,1462787651!S50,1462788370!S50,1462789061!S50,1462789780!S50,1462790470!S50,1462791190!S50,1462791908!S50,1462792599!S50,1462793318!S50,1462794020!S50,1462794710!S50,1462795429!S50,1462796132!S50,1462796850!S50,1462797541!S50,1462798243!S50,1462798961!S50,1462799663!S50,1462800381!S50)</f>
        <v>0</v>
      </c>
      <c r="T50">
        <f>MEDIAN(1462779865!T50,1462780583!T50,1462781284!T50,1462782003!T50,1462782722!T50,1462783423!T50,1462784142!T50,1462784832!T50,1462785551!T50,1462786241!T50,1462786932!T50,1462787651!T50,1462788370!T50,1462789061!T50,1462789780!T50,1462790470!T50,1462791190!T50,1462791908!T50,1462792599!T50,1462793318!T50,1462794020!T50,1462794710!T50,1462795429!T50,1462796132!T50,1462796850!T50,1462797541!T50,1462798243!T50,1462798961!T50,1462799663!T50,1462800381!T50)</f>
        <v>0</v>
      </c>
      <c r="U50">
        <f>MEDIAN(1462779865!U50,1462780583!U50,1462781284!U50,1462782003!U50,1462782722!U50,1462783423!U50,1462784142!U50,1462784832!U50,1462785551!U50,1462786241!U50,1462786932!U50,1462787651!U50,1462788370!U50,1462789061!U50,1462789780!U50,1462790470!U50,1462791190!U50,1462791908!U50,1462792599!U50,1462793318!U50,1462794020!U50,1462794710!U50,1462795429!U50,1462796132!U50,1462796850!U50,1462797541!U50,1462798243!U50,1462798961!U50,1462799663!U50,1462800381!U50)</f>
        <v>0</v>
      </c>
      <c r="V50">
        <f>MEDIAN(1462779865!V50,1462780583!V50,1462781284!V50,1462782003!V50,1462782722!V50,1462783423!V50,1462784142!V50,1462784832!V50,1462785551!V50,1462786241!V50,1462786932!V50,1462787651!V50,1462788370!V50,1462789061!V50,1462789780!V50,1462790470!V50,1462791190!V50,1462791908!V50,1462792599!V50,1462793318!V50,1462794020!V50,1462794710!V50,1462795429!V50,1462796132!V50,1462796850!V50,1462797541!V50,1462798243!V50,1462798961!V50,1462799663!V50,1462800381!V50)</f>
        <v>0</v>
      </c>
      <c r="W50">
        <f>MEDIAN(1462779865!W50,1462780583!W50,1462781284!W50,1462782003!W50,1462782722!W50,1462783423!W50,1462784142!W50,1462784832!W50,1462785551!W50,1462786241!W50,1462786932!W50,1462787651!W50,1462788370!W50,1462789061!W50,1462789780!W50,1462790470!W50,1462791190!W50,1462791908!W50,1462792599!W50,1462793318!W50,1462794020!W50,1462794710!W50,1462795429!W50,1462796132!W50,1462796850!W50,1462797541!W50,1462798243!W50,1462798961!W50,1462799663!W50,1462800381!W50)</f>
        <v>0</v>
      </c>
    </row>
    <row r="51" spans="1:23">
      <c r="A51">
        <f>MEDIAN(1462779865!A51,1462780583!A51,1462781284!A51,1462782003!A51,1462782722!A51,1462783423!A51,1462784142!A51,1462784832!A51,1462785551!A51,1462786241!A51,1462786932!A51,1462787651!A51,1462788370!A51,1462789061!A51,1462789780!A51,1462790470!A51,1462791190!A51,1462791908!A51,1462792599!A51,1462793318!A51,1462794020!A51,1462794710!A51,1462795429!A51,1462796132!A51,1462796850!A51,1462797541!A51,1462798243!A51,1462798961!A51,1462799663!A51,1462800381!A51)</f>
        <v>0</v>
      </c>
      <c r="B51">
        <f>MEDIAN(1462779865!B51,1462780583!B51,1462781284!B51,1462782003!B51,1462782722!B51,1462783423!B51,1462784142!B51,1462784832!B51,1462785551!B51,1462786241!B51,1462786932!B51,1462787651!B51,1462788370!B51,1462789061!B51,1462789780!B51,1462790470!B51,1462791190!B51,1462791908!B51,1462792599!B51,1462793318!B51,1462794020!B51,1462794710!B51,1462795429!B51,1462796132!B51,1462796850!B51,1462797541!B51,1462798243!B51,1462798961!B51,1462799663!B51,1462800381!B51)</f>
        <v>0</v>
      </c>
      <c r="C51">
        <f>MEDIAN(1462779865!C51,1462780583!C51,1462781284!C51,1462782003!C51,1462782722!C51,1462783423!C51,1462784142!C51,1462784832!C51,1462785551!C51,1462786241!C51,1462786932!C51,1462787651!C51,1462788370!C51,1462789061!C51,1462789780!C51,1462790470!C51,1462791190!C51,1462791908!C51,1462792599!C51,1462793318!C51,1462794020!C51,1462794710!C51,1462795429!C51,1462796132!C51,1462796850!C51,1462797541!C51,1462798243!C51,1462798961!C51,1462799663!C51,1462800381!C51)</f>
        <v>0</v>
      </c>
      <c r="D51">
        <f>MEDIAN(1462779865!D51,1462780583!D51,1462781284!D51,1462782003!D51,1462782722!D51,1462783423!D51,1462784142!D51,1462784832!D51,1462785551!D51,1462786241!D51,1462786932!D51,1462787651!D51,1462788370!D51,1462789061!D51,1462789780!D51,1462790470!D51,1462791190!D51,1462791908!D51,1462792599!D51,1462793318!D51,1462794020!D51,1462794710!D51,1462795429!D51,1462796132!D51,1462796850!D51,1462797541!D51,1462798243!D51,1462798961!D51,1462799663!D51,1462800381!D51)</f>
        <v>0</v>
      </c>
      <c r="E51">
        <f>MEDIAN(1462779865!E51,1462780583!E51,1462781284!E51,1462782003!E51,1462782722!E51,1462783423!E51,1462784142!E51,1462784832!E51,1462785551!E51,1462786241!E51,1462786932!E51,1462787651!E51,1462788370!E51,1462789061!E51,1462789780!E51,1462790470!E51,1462791190!E51,1462791908!E51,1462792599!E51,1462793318!E51,1462794020!E51,1462794710!E51,1462795429!E51,1462796132!E51,1462796850!E51,1462797541!E51,1462798243!E51,1462798961!E51,1462799663!E51,1462800381!E51)</f>
        <v>0</v>
      </c>
      <c r="F51">
        <f>MEDIAN(1462779865!F51,1462780583!F51,1462781284!F51,1462782003!F51,1462782722!F51,1462783423!F51,1462784142!F51,1462784832!F51,1462785551!F51,1462786241!F51,1462786932!F51,1462787651!F51,1462788370!F51,1462789061!F51,1462789780!F51,1462790470!F51,1462791190!F51,1462791908!F51,1462792599!F51,1462793318!F51,1462794020!F51,1462794710!F51,1462795429!F51,1462796132!F51,1462796850!F51,1462797541!F51,1462798243!F51,1462798961!F51,1462799663!F51,1462800381!F51)</f>
        <v>0</v>
      </c>
      <c r="G51">
        <f>MEDIAN(1462779865!G51,1462780583!G51,1462781284!G51,1462782003!G51,1462782722!G51,1462783423!G51,1462784142!G51,1462784832!G51,1462785551!G51,1462786241!G51,1462786932!G51,1462787651!G51,1462788370!G51,1462789061!G51,1462789780!G51,1462790470!G51,1462791190!G51,1462791908!G51,1462792599!G51,1462793318!G51,1462794020!G51,1462794710!G51,1462795429!G51,1462796132!G51,1462796850!G51,1462797541!G51,1462798243!G51,1462798961!G51,1462799663!G51,1462800381!G51)</f>
        <v>0</v>
      </c>
      <c r="H51">
        <f>MEDIAN(1462779865!H51,1462780583!H51,1462781284!H51,1462782003!H51,1462782722!H51,1462783423!H51,1462784142!H51,1462784832!H51,1462785551!H51,1462786241!H51,1462786932!H51,1462787651!H51,1462788370!H51,1462789061!H51,1462789780!H51,1462790470!H51,1462791190!H51,1462791908!H51,1462792599!H51,1462793318!H51,1462794020!H51,1462794710!H51,1462795429!H51,1462796132!H51,1462796850!H51,1462797541!H51,1462798243!H51,1462798961!H51,1462799663!H51,1462800381!H51)</f>
        <v>0</v>
      </c>
      <c r="I51">
        <f>MEDIAN(1462779865!I51,1462780583!I51,1462781284!I51,1462782003!I51,1462782722!I51,1462783423!I51,1462784142!I51,1462784832!I51,1462785551!I51,1462786241!I51,1462786932!I51,1462787651!I51,1462788370!I51,1462789061!I51,1462789780!I51,1462790470!I51,1462791190!I51,1462791908!I51,1462792599!I51,1462793318!I51,1462794020!I51,1462794710!I51,1462795429!I51,1462796132!I51,1462796850!I51,1462797541!I51,1462798243!I51,1462798961!I51,1462799663!I51,1462800381!I51)</f>
        <v>0</v>
      </c>
      <c r="J51">
        <f>MEDIAN(1462779865!J51,1462780583!J51,1462781284!J51,1462782003!J51,1462782722!J51,1462783423!J51,1462784142!J51,1462784832!J51,1462785551!J51,1462786241!J51,1462786932!J51,1462787651!J51,1462788370!J51,1462789061!J51,1462789780!J51,1462790470!J51,1462791190!J51,1462791908!J51,1462792599!J51,1462793318!J51,1462794020!J51,1462794710!J51,1462795429!J51,1462796132!J51,1462796850!J51,1462797541!J51,1462798243!J51,1462798961!J51,1462799663!J51,1462800381!J51)</f>
        <v>0</v>
      </c>
      <c r="K51">
        <f>MEDIAN(1462779865!K51,1462780583!K51,1462781284!K51,1462782003!K51,1462782722!K51,1462783423!K51,1462784142!K51,1462784832!K51,1462785551!K51,1462786241!K51,1462786932!K51,1462787651!K51,1462788370!K51,1462789061!K51,1462789780!K51,1462790470!K51,1462791190!K51,1462791908!K51,1462792599!K51,1462793318!K51,1462794020!K51,1462794710!K51,1462795429!K51,1462796132!K51,1462796850!K51,1462797541!K51,1462798243!K51,1462798961!K51,1462799663!K51,1462800381!K51)</f>
        <v>0</v>
      </c>
      <c r="L51">
        <f>MEDIAN(1462779865!L51,1462780583!L51,1462781284!L51,1462782003!L51,1462782722!L51,1462783423!L51,1462784142!L51,1462784832!L51,1462785551!L51,1462786241!L51,1462786932!L51,1462787651!L51,1462788370!L51,1462789061!L51,1462789780!L51,1462790470!L51,1462791190!L51,1462791908!L51,1462792599!L51,1462793318!L51,1462794020!L51,1462794710!L51,1462795429!L51,1462796132!L51,1462796850!L51,1462797541!L51,1462798243!L51,1462798961!L51,1462799663!L51,1462800381!L51)</f>
        <v>0</v>
      </c>
      <c r="M51">
        <f>MEDIAN(1462779865!M51,1462780583!M51,1462781284!M51,1462782003!M51,1462782722!M51,1462783423!M51,1462784142!M51,1462784832!M51,1462785551!M51,1462786241!M51,1462786932!M51,1462787651!M51,1462788370!M51,1462789061!M51,1462789780!M51,1462790470!M51,1462791190!M51,1462791908!M51,1462792599!M51,1462793318!M51,1462794020!M51,1462794710!M51,1462795429!M51,1462796132!M51,1462796850!M51,1462797541!M51,1462798243!M51,1462798961!M51,1462799663!M51,1462800381!M51)</f>
        <v>0</v>
      </c>
      <c r="N51">
        <f>MEDIAN(1462779865!N51,1462780583!N51,1462781284!N51,1462782003!N51,1462782722!N51,1462783423!N51,1462784142!N51,1462784832!N51,1462785551!N51,1462786241!N51,1462786932!N51,1462787651!N51,1462788370!N51,1462789061!N51,1462789780!N51,1462790470!N51,1462791190!N51,1462791908!N51,1462792599!N51,1462793318!N51,1462794020!N51,1462794710!N51,1462795429!N51,1462796132!N51,1462796850!N51,1462797541!N51,1462798243!N51,1462798961!N51,1462799663!N51,1462800381!N51)</f>
        <v>0</v>
      </c>
      <c r="O51">
        <f>MEDIAN(1462779865!O51,1462780583!O51,1462781284!O51,1462782003!O51,1462782722!O51,1462783423!O51,1462784142!O51,1462784832!O51,1462785551!O51,1462786241!O51,1462786932!O51,1462787651!O51,1462788370!O51,1462789061!O51,1462789780!O51,1462790470!O51,1462791190!O51,1462791908!O51,1462792599!O51,1462793318!O51,1462794020!O51,1462794710!O51,1462795429!O51,1462796132!O51,1462796850!O51,1462797541!O51,1462798243!O51,1462798961!O51,1462799663!O51,1462800381!O51)</f>
        <v>0</v>
      </c>
      <c r="P51">
        <f>MEDIAN(1462779865!P51,1462780583!P51,1462781284!P51,1462782003!P51,1462782722!P51,1462783423!P51,1462784142!P51,1462784832!P51,1462785551!P51,1462786241!P51,1462786932!P51,1462787651!P51,1462788370!P51,1462789061!P51,1462789780!P51,1462790470!P51,1462791190!P51,1462791908!P51,1462792599!P51,1462793318!P51,1462794020!P51,1462794710!P51,1462795429!P51,1462796132!P51,1462796850!P51,1462797541!P51,1462798243!P51,1462798961!P51,1462799663!P51,1462800381!P51)</f>
        <v>0</v>
      </c>
      <c r="Q51">
        <f>MEDIAN(1462779865!Q51,1462780583!Q51,1462781284!Q51,1462782003!Q51,1462782722!Q51,1462783423!Q51,1462784142!Q51,1462784832!Q51,1462785551!Q51,1462786241!Q51,1462786932!Q51,1462787651!Q51,1462788370!Q51,1462789061!Q51,1462789780!Q51,1462790470!Q51,1462791190!Q51,1462791908!Q51,1462792599!Q51,1462793318!Q51,1462794020!Q51,1462794710!Q51,1462795429!Q51,1462796132!Q51,1462796850!Q51,1462797541!Q51,1462798243!Q51,1462798961!Q51,1462799663!Q51,1462800381!Q51)</f>
        <v>0</v>
      </c>
      <c r="R51">
        <f>MEDIAN(1462779865!R51,1462780583!R51,1462781284!R51,1462782003!R51,1462782722!R51,1462783423!R51,1462784142!R51,1462784832!R51,1462785551!R51,1462786241!R51,1462786932!R51,1462787651!R51,1462788370!R51,1462789061!R51,1462789780!R51,1462790470!R51,1462791190!R51,1462791908!R51,1462792599!R51,1462793318!R51,1462794020!R51,1462794710!R51,1462795429!R51,1462796132!R51,1462796850!R51,1462797541!R51,1462798243!R51,1462798961!R51,1462799663!R51,1462800381!R51)</f>
        <v>0</v>
      </c>
      <c r="S51">
        <f>MEDIAN(1462779865!S51,1462780583!S51,1462781284!S51,1462782003!S51,1462782722!S51,1462783423!S51,1462784142!S51,1462784832!S51,1462785551!S51,1462786241!S51,1462786932!S51,1462787651!S51,1462788370!S51,1462789061!S51,1462789780!S51,1462790470!S51,1462791190!S51,1462791908!S51,1462792599!S51,1462793318!S51,1462794020!S51,1462794710!S51,1462795429!S51,1462796132!S51,1462796850!S51,1462797541!S51,1462798243!S51,1462798961!S51,1462799663!S51,1462800381!S51)</f>
        <v>0</v>
      </c>
      <c r="T51">
        <f>MEDIAN(1462779865!T51,1462780583!T51,1462781284!T51,1462782003!T51,1462782722!T51,1462783423!T51,1462784142!T51,1462784832!T51,1462785551!T51,1462786241!T51,1462786932!T51,1462787651!T51,1462788370!T51,1462789061!T51,1462789780!T51,1462790470!T51,1462791190!T51,1462791908!T51,1462792599!T51,1462793318!T51,1462794020!T51,1462794710!T51,1462795429!T51,1462796132!T51,1462796850!T51,1462797541!T51,1462798243!T51,1462798961!T51,1462799663!T51,1462800381!T51)</f>
        <v>0</v>
      </c>
      <c r="U51">
        <f>MEDIAN(1462779865!U51,1462780583!U51,1462781284!U51,1462782003!U51,1462782722!U51,1462783423!U51,1462784142!U51,1462784832!U51,1462785551!U51,1462786241!U51,1462786932!U51,1462787651!U51,1462788370!U51,1462789061!U51,1462789780!U51,1462790470!U51,1462791190!U51,1462791908!U51,1462792599!U51,1462793318!U51,1462794020!U51,1462794710!U51,1462795429!U51,1462796132!U51,1462796850!U51,1462797541!U51,1462798243!U51,1462798961!U51,1462799663!U51,1462800381!U51)</f>
        <v>0</v>
      </c>
      <c r="V51">
        <f>MEDIAN(1462779865!V51,1462780583!V51,1462781284!V51,1462782003!V51,1462782722!V51,1462783423!V51,1462784142!V51,1462784832!V51,1462785551!V51,1462786241!V51,1462786932!V51,1462787651!V51,1462788370!V51,1462789061!V51,1462789780!V51,1462790470!V51,1462791190!V51,1462791908!V51,1462792599!V51,1462793318!V51,1462794020!V51,1462794710!V51,1462795429!V51,1462796132!V51,1462796850!V51,1462797541!V51,1462798243!V51,1462798961!V51,1462799663!V51,1462800381!V51)</f>
        <v>0</v>
      </c>
      <c r="W51">
        <f>MEDIAN(1462779865!W51,1462780583!W51,1462781284!W51,1462782003!W51,1462782722!W51,1462783423!W51,1462784142!W51,1462784832!W51,1462785551!W51,1462786241!W51,1462786932!W51,1462787651!W51,1462788370!W51,1462789061!W51,1462789780!W51,1462790470!W51,1462791190!W51,1462791908!W51,1462792599!W51,1462793318!W51,1462794020!W51,1462794710!W51,1462795429!W51,1462796132!W51,1462796850!W51,1462797541!W51,1462798243!W51,1462798961!W51,1462799663!W51,1462800381!W51)</f>
        <v>0</v>
      </c>
    </row>
    <row r="52" spans="1:23">
      <c r="A52">
        <f>MEDIAN(1462779865!A52,1462780583!A52,1462781284!A52,1462782003!A52,1462782722!A52,1462783423!A52,1462784142!A52,1462784832!A52,1462785551!A52,1462786241!A52,1462786932!A52,1462787651!A52,1462788370!A52,1462789061!A52,1462789780!A52,1462790470!A52,1462791190!A52,1462791908!A52,1462792599!A52,1462793318!A52,1462794020!A52,1462794710!A52,1462795429!A52,1462796132!A52,1462796850!A52,1462797541!A52,1462798243!A52,1462798961!A52,1462799663!A52,1462800381!A52)</f>
        <v>0</v>
      </c>
      <c r="B52">
        <f>MEDIAN(1462779865!B52,1462780583!B52,1462781284!B52,1462782003!B52,1462782722!B52,1462783423!B52,1462784142!B52,1462784832!B52,1462785551!B52,1462786241!B52,1462786932!B52,1462787651!B52,1462788370!B52,1462789061!B52,1462789780!B52,1462790470!B52,1462791190!B52,1462791908!B52,1462792599!B52,1462793318!B52,1462794020!B52,1462794710!B52,1462795429!B52,1462796132!B52,1462796850!B52,1462797541!B52,1462798243!B52,1462798961!B52,1462799663!B52,1462800381!B52)</f>
        <v>0</v>
      </c>
      <c r="C52">
        <f>MEDIAN(1462779865!C52,1462780583!C52,1462781284!C52,1462782003!C52,1462782722!C52,1462783423!C52,1462784142!C52,1462784832!C52,1462785551!C52,1462786241!C52,1462786932!C52,1462787651!C52,1462788370!C52,1462789061!C52,1462789780!C52,1462790470!C52,1462791190!C52,1462791908!C52,1462792599!C52,1462793318!C52,1462794020!C52,1462794710!C52,1462795429!C52,1462796132!C52,1462796850!C52,1462797541!C52,1462798243!C52,1462798961!C52,1462799663!C52,1462800381!C52)</f>
        <v>0</v>
      </c>
      <c r="D52">
        <f>MEDIAN(1462779865!D52,1462780583!D52,1462781284!D52,1462782003!D52,1462782722!D52,1462783423!D52,1462784142!D52,1462784832!D52,1462785551!D52,1462786241!D52,1462786932!D52,1462787651!D52,1462788370!D52,1462789061!D52,1462789780!D52,1462790470!D52,1462791190!D52,1462791908!D52,1462792599!D52,1462793318!D52,1462794020!D52,1462794710!D52,1462795429!D52,1462796132!D52,1462796850!D52,1462797541!D52,1462798243!D52,1462798961!D52,1462799663!D52,1462800381!D52)</f>
        <v>0</v>
      </c>
      <c r="E52">
        <f>MEDIAN(1462779865!E52,1462780583!E52,1462781284!E52,1462782003!E52,1462782722!E52,1462783423!E52,1462784142!E52,1462784832!E52,1462785551!E52,1462786241!E52,1462786932!E52,1462787651!E52,1462788370!E52,1462789061!E52,1462789780!E52,1462790470!E52,1462791190!E52,1462791908!E52,1462792599!E52,1462793318!E52,1462794020!E52,1462794710!E52,1462795429!E52,1462796132!E52,1462796850!E52,1462797541!E52,1462798243!E52,1462798961!E52,1462799663!E52,1462800381!E52)</f>
        <v>0</v>
      </c>
      <c r="F52">
        <f>MEDIAN(1462779865!F52,1462780583!F52,1462781284!F52,1462782003!F52,1462782722!F52,1462783423!F52,1462784142!F52,1462784832!F52,1462785551!F52,1462786241!F52,1462786932!F52,1462787651!F52,1462788370!F52,1462789061!F52,1462789780!F52,1462790470!F52,1462791190!F52,1462791908!F52,1462792599!F52,1462793318!F52,1462794020!F52,1462794710!F52,1462795429!F52,1462796132!F52,1462796850!F52,1462797541!F52,1462798243!F52,1462798961!F52,1462799663!F52,1462800381!F52)</f>
        <v>0</v>
      </c>
      <c r="G52">
        <f>MEDIAN(1462779865!G52,1462780583!G52,1462781284!G52,1462782003!G52,1462782722!G52,1462783423!G52,1462784142!G52,1462784832!G52,1462785551!G52,1462786241!G52,1462786932!G52,1462787651!G52,1462788370!G52,1462789061!G52,1462789780!G52,1462790470!G52,1462791190!G52,1462791908!G52,1462792599!G52,1462793318!G52,1462794020!G52,1462794710!G52,1462795429!G52,1462796132!G52,1462796850!G52,1462797541!G52,1462798243!G52,1462798961!G52,1462799663!G52,1462800381!G52)</f>
        <v>0</v>
      </c>
      <c r="H52">
        <f>MEDIAN(1462779865!H52,1462780583!H52,1462781284!H52,1462782003!H52,1462782722!H52,1462783423!H52,1462784142!H52,1462784832!H52,1462785551!H52,1462786241!H52,1462786932!H52,1462787651!H52,1462788370!H52,1462789061!H52,1462789780!H52,1462790470!H52,1462791190!H52,1462791908!H52,1462792599!H52,1462793318!H52,1462794020!H52,1462794710!H52,1462795429!H52,1462796132!H52,1462796850!H52,1462797541!H52,1462798243!H52,1462798961!H52,1462799663!H52,1462800381!H52)</f>
        <v>0</v>
      </c>
      <c r="I52">
        <f>MEDIAN(1462779865!I52,1462780583!I52,1462781284!I52,1462782003!I52,1462782722!I52,1462783423!I52,1462784142!I52,1462784832!I52,1462785551!I52,1462786241!I52,1462786932!I52,1462787651!I52,1462788370!I52,1462789061!I52,1462789780!I52,1462790470!I52,1462791190!I52,1462791908!I52,1462792599!I52,1462793318!I52,1462794020!I52,1462794710!I52,1462795429!I52,1462796132!I52,1462796850!I52,1462797541!I52,1462798243!I52,1462798961!I52,1462799663!I52,1462800381!I52)</f>
        <v>0</v>
      </c>
      <c r="J52">
        <f>MEDIAN(1462779865!J52,1462780583!J52,1462781284!J52,1462782003!J52,1462782722!J52,1462783423!J52,1462784142!J52,1462784832!J52,1462785551!J52,1462786241!J52,1462786932!J52,1462787651!J52,1462788370!J52,1462789061!J52,1462789780!J52,1462790470!J52,1462791190!J52,1462791908!J52,1462792599!J52,1462793318!J52,1462794020!J52,1462794710!J52,1462795429!J52,1462796132!J52,1462796850!J52,1462797541!J52,1462798243!J52,1462798961!J52,1462799663!J52,1462800381!J52)</f>
        <v>0</v>
      </c>
      <c r="K52">
        <f>MEDIAN(1462779865!K52,1462780583!K52,1462781284!K52,1462782003!K52,1462782722!K52,1462783423!K52,1462784142!K52,1462784832!K52,1462785551!K52,1462786241!K52,1462786932!K52,1462787651!K52,1462788370!K52,1462789061!K52,1462789780!K52,1462790470!K52,1462791190!K52,1462791908!K52,1462792599!K52,1462793318!K52,1462794020!K52,1462794710!K52,1462795429!K52,1462796132!K52,1462796850!K52,1462797541!K52,1462798243!K52,1462798961!K52,1462799663!K52,1462800381!K52)</f>
        <v>0</v>
      </c>
      <c r="L52">
        <f>MEDIAN(1462779865!L52,1462780583!L52,1462781284!L52,1462782003!L52,1462782722!L52,1462783423!L52,1462784142!L52,1462784832!L52,1462785551!L52,1462786241!L52,1462786932!L52,1462787651!L52,1462788370!L52,1462789061!L52,1462789780!L52,1462790470!L52,1462791190!L52,1462791908!L52,1462792599!L52,1462793318!L52,1462794020!L52,1462794710!L52,1462795429!L52,1462796132!L52,1462796850!L52,1462797541!L52,1462798243!L52,1462798961!L52,1462799663!L52,1462800381!L52)</f>
        <v>0</v>
      </c>
      <c r="M52">
        <f>MEDIAN(1462779865!M52,1462780583!M52,1462781284!M52,1462782003!M52,1462782722!M52,1462783423!M52,1462784142!M52,1462784832!M52,1462785551!M52,1462786241!M52,1462786932!M52,1462787651!M52,1462788370!M52,1462789061!M52,1462789780!M52,1462790470!M52,1462791190!M52,1462791908!M52,1462792599!M52,1462793318!M52,1462794020!M52,1462794710!M52,1462795429!M52,1462796132!M52,1462796850!M52,1462797541!M52,1462798243!M52,1462798961!M52,1462799663!M52,1462800381!M52)</f>
        <v>0</v>
      </c>
      <c r="N52">
        <f>MEDIAN(1462779865!N52,1462780583!N52,1462781284!N52,1462782003!N52,1462782722!N52,1462783423!N52,1462784142!N52,1462784832!N52,1462785551!N52,1462786241!N52,1462786932!N52,1462787651!N52,1462788370!N52,1462789061!N52,1462789780!N52,1462790470!N52,1462791190!N52,1462791908!N52,1462792599!N52,1462793318!N52,1462794020!N52,1462794710!N52,1462795429!N52,1462796132!N52,1462796850!N52,1462797541!N52,1462798243!N52,1462798961!N52,1462799663!N52,1462800381!N52)</f>
        <v>0</v>
      </c>
      <c r="O52">
        <f>MEDIAN(1462779865!O52,1462780583!O52,1462781284!O52,1462782003!O52,1462782722!O52,1462783423!O52,1462784142!O52,1462784832!O52,1462785551!O52,1462786241!O52,1462786932!O52,1462787651!O52,1462788370!O52,1462789061!O52,1462789780!O52,1462790470!O52,1462791190!O52,1462791908!O52,1462792599!O52,1462793318!O52,1462794020!O52,1462794710!O52,1462795429!O52,1462796132!O52,1462796850!O52,1462797541!O52,1462798243!O52,1462798961!O52,1462799663!O52,1462800381!O52)</f>
        <v>0</v>
      </c>
      <c r="P52">
        <f>MEDIAN(1462779865!P52,1462780583!P52,1462781284!P52,1462782003!P52,1462782722!P52,1462783423!P52,1462784142!P52,1462784832!P52,1462785551!P52,1462786241!P52,1462786932!P52,1462787651!P52,1462788370!P52,1462789061!P52,1462789780!P52,1462790470!P52,1462791190!P52,1462791908!P52,1462792599!P52,1462793318!P52,1462794020!P52,1462794710!P52,1462795429!P52,1462796132!P52,1462796850!P52,1462797541!P52,1462798243!P52,1462798961!P52,1462799663!P52,1462800381!P52)</f>
        <v>0</v>
      </c>
      <c r="Q52">
        <f>MEDIAN(1462779865!Q52,1462780583!Q52,1462781284!Q52,1462782003!Q52,1462782722!Q52,1462783423!Q52,1462784142!Q52,1462784832!Q52,1462785551!Q52,1462786241!Q52,1462786932!Q52,1462787651!Q52,1462788370!Q52,1462789061!Q52,1462789780!Q52,1462790470!Q52,1462791190!Q52,1462791908!Q52,1462792599!Q52,1462793318!Q52,1462794020!Q52,1462794710!Q52,1462795429!Q52,1462796132!Q52,1462796850!Q52,1462797541!Q52,1462798243!Q52,1462798961!Q52,1462799663!Q52,1462800381!Q52)</f>
        <v>0</v>
      </c>
      <c r="R52">
        <f>MEDIAN(1462779865!R52,1462780583!R52,1462781284!R52,1462782003!R52,1462782722!R52,1462783423!R52,1462784142!R52,1462784832!R52,1462785551!R52,1462786241!R52,1462786932!R52,1462787651!R52,1462788370!R52,1462789061!R52,1462789780!R52,1462790470!R52,1462791190!R52,1462791908!R52,1462792599!R52,1462793318!R52,1462794020!R52,1462794710!R52,1462795429!R52,1462796132!R52,1462796850!R52,1462797541!R52,1462798243!R52,1462798961!R52,1462799663!R52,1462800381!R52)</f>
        <v>0</v>
      </c>
      <c r="S52">
        <f>MEDIAN(1462779865!S52,1462780583!S52,1462781284!S52,1462782003!S52,1462782722!S52,1462783423!S52,1462784142!S52,1462784832!S52,1462785551!S52,1462786241!S52,1462786932!S52,1462787651!S52,1462788370!S52,1462789061!S52,1462789780!S52,1462790470!S52,1462791190!S52,1462791908!S52,1462792599!S52,1462793318!S52,1462794020!S52,1462794710!S52,1462795429!S52,1462796132!S52,1462796850!S52,1462797541!S52,1462798243!S52,1462798961!S52,1462799663!S52,1462800381!S52)</f>
        <v>0</v>
      </c>
      <c r="T52">
        <f>MEDIAN(1462779865!T52,1462780583!T52,1462781284!T52,1462782003!T52,1462782722!T52,1462783423!T52,1462784142!T52,1462784832!T52,1462785551!T52,1462786241!T52,1462786932!T52,1462787651!T52,1462788370!T52,1462789061!T52,1462789780!T52,1462790470!T52,1462791190!T52,1462791908!T52,1462792599!T52,1462793318!T52,1462794020!T52,1462794710!T52,1462795429!T52,1462796132!T52,1462796850!T52,1462797541!T52,1462798243!T52,1462798961!T52,1462799663!T52,1462800381!T52)</f>
        <v>0</v>
      </c>
      <c r="U52">
        <f>MEDIAN(1462779865!U52,1462780583!U52,1462781284!U52,1462782003!U52,1462782722!U52,1462783423!U52,1462784142!U52,1462784832!U52,1462785551!U52,1462786241!U52,1462786932!U52,1462787651!U52,1462788370!U52,1462789061!U52,1462789780!U52,1462790470!U52,1462791190!U52,1462791908!U52,1462792599!U52,1462793318!U52,1462794020!U52,1462794710!U52,1462795429!U52,1462796132!U52,1462796850!U52,1462797541!U52,1462798243!U52,1462798961!U52,1462799663!U52,1462800381!U52)</f>
        <v>0</v>
      </c>
      <c r="V52">
        <f>MEDIAN(1462779865!V52,1462780583!V52,1462781284!V52,1462782003!V52,1462782722!V52,1462783423!V52,1462784142!V52,1462784832!V52,1462785551!V52,1462786241!V52,1462786932!V52,1462787651!V52,1462788370!V52,1462789061!V52,1462789780!V52,1462790470!V52,1462791190!V52,1462791908!V52,1462792599!V52,1462793318!V52,1462794020!V52,1462794710!V52,1462795429!V52,1462796132!V52,1462796850!V52,1462797541!V52,1462798243!V52,1462798961!V52,1462799663!V52,1462800381!V52)</f>
        <v>0</v>
      </c>
      <c r="W52">
        <f>MEDIAN(1462779865!W52,1462780583!W52,1462781284!W52,1462782003!W52,1462782722!W52,1462783423!W52,1462784142!W52,1462784832!W52,1462785551!W52,1462786241!W52,1462786932!W52,1462787651!W52,1462788370!W52,1462789061!W52,1462789780!W52,1462790470!W52,1462791190!W52,1462791908!W52,1462792599!W52,1462793318!W52,1462794020!W52,1462794710!W52,1462795429!W52,1462796132!W52,1462796850!W52,1462797541!W52,1462798243!W52,1462798961!W52,1462799663!W52,1462800381!W52)</f>
        <v>0</v>
      </c>
    </row>
    <row r="53" spans="1:23">
      <c r="A53">
        <f>MEDIAN(1462779865!A53,1462780583!A53,1462781284!A53,1462782003!A53,1462782722!A53,1462783423!A53,1462784142!A53,1462784832!A53,1462785551!A53,1462786241!A53,1462786932!A53,1462787651!A53,1462788370!A53,1462789061!A53,1462789780!A53,1462790470!A53,1462791190!A53,1462791908!A53,1462792599!A53,1462793318!A53,1462794020!A53,1462794710!A53,1462795429!A53,1462796132!A53,1462796850!A53,1462797541!A53,1462798243!A53,1462798961!A53,1462799663!A53,1462800381!A53)</f>
        <v>0</v>
      </c>
      <c r="B53">
        <f>MEDIAN(1462779865!B53,1462780583!B53,1462781284!B53,1462782003!B53,1462782722!B53,1462783423!B53,1462784142!B53,1462784832!B53,1462785551!B53,1462786241!B53,1462786932!B53,1462787651!B53,1462788370!B53,1462789061!B53,1462789780!B53,1462790470!B53,1462791190!B53,1462791908!B53,1462792599!B53,1462793318!B53,1462794020!B53,1462794710!B53,1462795429!B53,1462796132!B53,1462796850!B53,1462797541!B53,1462798243!B53,1462798961!B53,1462799663!B53,1462800381!B53)</f>
        <v>0</v>
      </c>
      <c r="C53">
        <f>MEDIAN(1462779865!C53,1462780583!C53,1462781284!C53,1462782003!C53,1462782722!C53,1462783423!C53,1462784142!C53,1462784832!C53,1462785551!C53,1462786241!C53,1462786932!C53,1462787651!C53,1462788370!C53,1462789061!C53,1462789780!C53,1462790470!C53,1462791190!C53,1462791908!C53,1462792599!C53,1462793318!C53,1462794020!C53,1462794710!C53,1462795429!C53,1462796132!C53,1462796850!C53,1462797541!C53,1462798243!C53,1462798961!C53,1462799663!C53,1462800381!C53)</f>
        <v>0</v>
      </c>
      <c r="D53">
        <f>MEDIAN(1462779865!D53,1462780583!D53,1462781284!D53,1462782003!D53,1462782722!D53,1462783423!D53,1462784142!D53,1462784832!D53,1462785551!D53,1462786241!D53,1462786932!D53,1462787651!D53,1462788370!D53,1462789061!D53,1462789780!D53,1462790470!D53,1462791190!D53,1462791908!D53,1462792599!D53,1462793318!D53,1462794020!D53,1462794710!D53,1462795429!D53,1462796132!D53,1462796850!D53,1462797541!D53,1462798243!D53,1462798961!D53,1462799663!D53,1462800381!D53)</f>
        <v>0</v>
      </c>
      <c r="E53">
        <f>MEDIAN(1462779865!E53,1462780583!E53,1462781284!E53,1462782003!E53,1462782722!E53,1462783423!E53,1462784142!E53,1462784832!E53,1462785551!E53,1462786241!E53,1462786932!E53,1462787651!E53,1462788370!E53,1462789061!E53,1462789780!E53,1462790470!E53,1462791190!E53,1462791908!E53,1462792599!E53,1462793318!E53,1462794020!E53,1462794710!E53,1462795429!E53,1462796132!E53,1462796850!E53,1462797541!E53,1462798243!E53,1462798961!E53,1462799663!E53,1462800381!E53)</f>
        <v>0</v>
      </c>
      <c r="F53">
        <f>MEDIAN(1462779865!F53,1462780583!F53,1462781284!F53,1462782003!F53,1462782722!F53,1462783423!F53,1462784142!F53,1462784832!F53,1462785551!F53,1462786241!F53,1462786932!F53,1462787651!F53,1462788370!F53,1462789061!F53,1462789780!F53,1462790470!F53,1462791190!F53,1462791908!F53,1462792599!F53,1462793318!F53,1462794020!F53,1462794710!F53,1462795429!F53,1462796132!F53,1462796850!F53,1462797541!F53,1462798243!F53,1462798961!F53,1462799663!F53,1462800381!F53)</f>
        <v>0</v>
      </c>
      <c r="G53">
        <f>MEDIAN(1462779865!G53,1462780583!G53,1462781284!G53,1462782003!G53,1462782722!G53,1462783423!G53,1462784142!G53,1462784832!G53,1462785551!G53,1462786241!G53,1462786932!G53,1462787651!G53,1462788370!G53,1462789061!G53,1462789780!G53,1462790470!G53,1462791190!G53,1462791908!G53,1462792599!G53,1462793318!G53,1462794020!G53,1462794710!G53,1462795429!G53,1462796132!G53,1462796850!G53,1462797541!G53,1462798243!G53,1462798961!G53,1462799663!G53,1462800381!G53)</f>
        <v>0</v>
      </c>
      <c r="H53">
        <f>MEDIAN(1462779865!H53,1462780583!H53,1462781284!H53,1462782003!H53,1462782722!H53,1462783423!H53,1462784142!H53,1462784832!H53,1462785551!H53,1462786241!H53,1462786932!H53,1462787651!H53,1462788370!H53,1462789061!H53,1462789780!H53,1462790470!H53,1462791190!H53,1462791908!H53,1462792599!H53,1462793318!H53,1462794020!H53,1462794710!H53,1462795429!H53,1462796132!H53,1462796850!H53,1462797541!H53,1462798243!H53,1462798961!H53,1462799663!H53,1462800381!H53)</f>
        <v>0</v>
      </c>
      <c r="I53">
        <f>MEDIAN(1462779865!I53,1462780583!I53,1462781284!I53,1462782003!I53,1462782722!I53,1462783423!I53,1462784142!I53,1462784832!I53,1462785551!I53,1462786241!I53,1462786932!I53,1462787651!I53,1462788370!I53,1462789061!I53,1462789780!I53,1462790470!I53,1462791190!I53,1462791908!I53,1462792599!I53,1462793318!I53,1462794020!I53,1462794710!I53,1462795429!I53,1462796132!I53,1462796850!I53,1462797541!I53,1462798243!I53,1462798961!I53,1462799663!I53,1462800381!I53)</f>
        <v>0</v>
      </c>
      <c r="J53">
        <f>MEDIAN(1462779865!J53,1462780583!J53,1462781284!J53,1462782003!J53,1462782722!J53,1462783423!J53,1462784142!J53,1462784832!J53,1462785551!J53,1462786241!J53,1462786932!J53,1462787651!J53,1462788370!J53,1462789061!J53,1462789780!J53,1462790470!J53,1462791190!J53,1462791908!J53,1462792599!J53,1462793318!J53,1462794020!J53,1462794710!J53,1462795429!J53,1462796132!J53,1462796850!J53,1462797541!J53,1462798243!J53,1462798961!J53,1462799663!J53,1462800381!J53)</f>
        <v>0</v>
      </c>
      <c r="K53">
        <f>MEDIAN(1462779865!K53,1462780583!K53,1462781284!K53,1462782003!K53,1462782722!K53,1462783423!K53,1462784142!K53,1462784832!K53,1462785551!K53,1462786241!K53,1462786932!K53,1462787651!K53,1462788370!K53,1462789061!K53,1462789780!K53,1462790470!K53,1462791190!K53,1462791908!K53,1462792599!K53,1462793318!K53,1462794020!K53,1462794710!K53,1462795429!K53,1462796132!K53,1462796850!K53,1462797541!K53,1462798243!K53,1462798961!K53,1462799663!K53,1462800381!K53)</f>
        <v>0</v>
      </c>
      <c r="L53">
        <f>MEDIAN(1462779865!L53,1462780583!L53,1462781284!L53,1462782003!L53,1462782722!L53,1462783423!L53,1462784142!L53,1462784832!L53,1462785551!L53,1462786241!L53,1462786932!L53,1462787651!L53,1462788370!L53,1462789061!L53,1462789780!L53,1462790470!L53,1462791190!L53,1462791908!L53,1462792599!L53,1462793318!L53,1462794020!L53,1462794710!L53,1462795429!L53,1462796132!L53,1462796850!L53,1462797541!L53,1462798243!L53,1462798961!L53,1462799663!L53,1462800381!L53)</f>
        <v>0</v>
      </c>
      <c r="M53">
        <f>MEDIAN(1462779865!M53,1462780583!M53,1462781284!M53,1462782003!M53,1462782722!M53,1462783423!M53,1462784142!M53,1462784832!M53,1462785551!M53,1462786241!M53,1462786932!M53,1462787651!M53,1462788370!M53,1462789061!M53,1462789780!M53,1462790470!M53,1462791190!M53,1462791908!M53,1462792599!M53,1462793318!M53,1462794020!M53,1462794710!M53,1462795429!M53,1462796132!M53,1462796850!M53,1462797541!M53,1462798243!M53,1462798961!M53,1462799663!M53,1462800381!M53)</f>
        <v>0</v>
      </c>
      <c r="N53">
        <f>MEDIAN(1462779865!N53,1462780583!N53,1462781284!N53,1462782003!N53,1462782722!N53,1462783423!N53,1462784142!N53,1462784832!N53,1462785551!N53,1462786241!N53,1462786932!N53,1462787651!N53,1462788370!N53,1462789061!N53,1462789780!N53,1462790470!N53,1462791190!N53,1462791908!N53,1462792599!N53,1462793318!N53,1462794020!N53,1462794710!N53,1462795429!N53,1462796132!N53,1462796850!N53,1462797541!N53,1462798243!N53,1462798961!N53,1462799663!N53,1462800381!N53)</f>
        <v>0</v>
      </c>
      <c r="O53">
        <f>MEDIAN(1462779865!O53,1462780583!O53,1462781284!O53,1462782003!O53,1462782722!O53,1462783423!O53,1462784142!O53,1462784832!O53,1462785551!O53,1462786241!O53,1462786932!O53,1462787651!O53,1462788370!O53,1462789061!O53,1462789780!O53,1462790470!O53,1462791190!O53,1462791908!O53,1462792599!O53,1462793318!O53,1462794020!O53,1462794710!O53,1462795429!O53,1462796132!O53,1462796850!O53,1462797541!O53,1462798243!O53,1462798961!O53,1462799663!O53,1462800381!O53)</f>
        <v>0</v>
      </c>
      <c r="P53">
        <f>MEDIAN(1462779865!P53,1462780583!P53,1462781284!P53,1462782003!P53,1462782722!P53,1462783423!P53,1462784142!P53,1462784832!P53,1462785551!P53,1462786241!P53,1462786932!P53,1462787651!P53,1462788370!P53,1462789061!P53,1462789780!P53,1462790470!P53,1462791190!P53,1462791908!P53,1462792599!P53,1462793318!P53,1462794020!P53,1462794710!P53,1462795429!P53,1462796132!P53,1462796850!P53,1462797541!P53,1462798243!P53,1462798961!P53,1462799663!P53,1462800381!P53)</f>
        <v>0</v>
      </c>
      <c r="Q53">
        <f>MEDIAN(1462779865!Q53,1462780583!Q53,1462781284!Q53,1462782003!Q53,1462782722!Q53,1462783423!Q53,1462784142!Q53,1462784832!Q53,1462785551!Q53,1462786241!Q53,1462786932!Q53,1462787651!Q53,1462788370!Q53,1462789061!Q53,1462789780!Q53,1462790470!Q53,1462791190!Q53,1462791908!Q53,1462792599!Q53,1462793318!Q53,1462794020!Q53,1462794710!Q53,1462795429!Q53,1462796132!Q53,1462796850!Q53,1462797541!Q53,1462798243!Q53,1462798961!Q53,1462799663!Q53,1462800381!Q53)</f>
        <v>0</v>
      </c>
      <c r="R53">
        <f>MEDIAN(1462779865!R53,1462780583!R53,1462781284!R53,1462782003!R53,1462782722!R53,1462783423!R53,1462784142!R53,1462784832!R53,1462785551!R53,1462786241!R53,1462786932!R53,1462787651!R53,1462788370!R53,1462789061!R53,1462789780!R53,1462790470!R53,1462791190!R53,1462791908!R53,1462792599!R53,1462793318!R53,1462794020!R53,1462794710!R53,1462795429!R53,1462796132!R53,1462796850!R53,1462797541!R53,1462798243!R53,1462798961!R53,1462799663!R53,1462800381!R53)</f>
        <v>0</v>
      </c>
      <c r="S53">
        <f>MEDIAN(1462779865!S53,1462780583!S53,1462781284!S53,1462782003!S53,1462782722!S53,1462783423!S53,1462784142!S53,1462784832!S53,1462785551!S53,1462786241!S53,1462786932!S53,1462787651!S53,1462788370!S53,1462789061!S53,1462789780!S53,1462790470!S53,1462791190!S53,1462791908!S53,1462792599!S53,1462793318!S53,1462794020!S53,1462794710!S53,1462795429!S53,1462796132!S53,1462796850!S53,1462797541!S53,1462798243!S53,1462798961!S53,1462799663!S53,1462800381!S53)</f>
        <v>0</v>
      </c>
      <c r="T53">
        <f>MEDIAN(1462779865!T53,1462780583!T53,1462781284!T53,1462782003!T53,1462782722!T53,1462783423!T53,1462784142!T53,1462784832!T53,1462785551!T53,1462786241!T53,1462786932!T53,1462787651!T53,1462788370!T53,1462789061!T53,1462789780!T53,1462790470!T53,1462791190!T53,1462791908!T53,1462792599!T53,1462793318!T53,1462794020!T53,1462794710!T53,1462795429!T53,1462796132!T53,1462796850!T53,1462797541!T53,1462798243!T53,1462798961!T53,1462799663!T53,1462800381!T53)</f>
        <v>0</v>
      </c>
      <c r="U53">
        <f>MEDIAN(1462779865!U53,1462780583!U53,1462781284!U53,1462782003!U53,1462782722!U53,1462783423!U53,1462784142!U53,1462784832!U53,1462785551!U53,1462786241!U53,1462786932!U53,1462787651!U53,1462788370!U53,1462789061!U53,1462789780!U53,1462790470!U53,1462791190!U53,1462791908!U53,1462792599!U53,1462793318!U53,1462794020!U53,1462794710!U53,1462795429!U53,1462796132!U53,1462796850!U53,1462797541!U53,1462798243!U53,1462798961!U53,1462799663!U53,1462800381!U53)</f>
        <v>0</v>
      </c>
      <c r="V53">
        <f>MEDIAN(1462779865!V53,1462780583!V53,1462781284!V53,1462782003!V53,1462782722!V53,1462783423!V53,1462784142!V53,1462784832!V53,1462785551!V53,1462786241!V53,1462786932!V53,1462787651!V53,1462788370!V53,1462789061!V53,1462789780!V53,1462790470!V53,1462791190!V53,1462791908!V53,1462792599!V53,1462793318!V53,1462794020!V53,1462794710!V53,1462795429!V53,1462796132!V53,1462796850!V53,1462797541!V53,1462798243!V53,1462798961!V53,1462799663!V53,1462800381!V53)</f>
        <v>0</v>
      </c>
      <c r="W53">
        <f>MEDIAN(1462779865!W53,1462780583!W53,1462781284!W53,1462782003!W53,1462782722!W53,1462783423!W53,1462784142!W53,1462784832!W53,1462785551!W53,1462786241!W53,1462786932!W53,1462787651!W53,1462788370!W53,1462789061!W53,1462789780!W53,1462790470!W53,1462791190!W53,1462791908!W53,1462792599!W53,1462793318!W53,1462794020!W53,1462794710!W53,1462795429!W53,1462796132!W53,1462796850!W53,1462797541!W53,1462798243!W53,1462798961!W53,1462799663!W53,1462800381!W53)</f>
        <v>0</v>
      </c>
    </row>
    <row r="54" spans="1:23">
      <c r="A54">
        <f>MEDIAN(1462779865!A54,1462780583!A54,1462781284!A54,1462782003!A54,1462782722!A54,1462783423!A54,1462784142!A54,1462784832!A54,1462785551!A54,1462786241!A54,1462786932!A54,1462787651!A54,1462788370!A54,1462789061!A54,1462789780!A54,1462790470!A54,1462791190!A54,1462791908!A54,1462792599!A54,1462793318!A54,1462794020!A54,1462794710!A54,1462795429!A54,1462796132!A54,1462796850!A54,1462797541!A54,1462798243!A54,1462798961!A54,1462799663!A54,1462800381!A54)</f>
        <v>0</v>
      </c>
      <c r="B54">
        <f>MEDIAN(1462779865!B54,1462780583!B54,1462781284!B54,1462782003!B54,1462782722!B54,1462783423!B54,1462784142!B54,1462784832!B54,1462785551!B54,1462786241!B54,1462786932!B54,1462787651!B54,1462788370!B54,1462789061!B54,1462789780!B54,1462790470!B54,1462791190!B54,1462791908!B54,1462792599!B54,1462793318!B54,1462794020!B54,1462794710!B54,1462795429!B54,1462796132!B54,1462796850!B54,1462797541!B54,1462798243!B54,1462798961!B54,1462799663!B54,1462800381!B54)</f>
        <v>0</v>
      </c>
      <c r="C54">
        <f>MEDIAN(1462779865!C54,1462780583!C54,1462781284!C54,1462782003!C54,1462782722!C54,1462783423!C54,1462784142!C54,1462784832!C54,1462785551!C54,1462786241!C54,1462786932!C54,1462787651!C54,1462788370!C54,1462789061!C54,1462789780!C54,1462790470!C54,1462791190!C54,1462791908!C54,1462792599!C54,1462793318!C54,1462794020!C54,1462794710!C54,1462795429!C54,1462796132!C54,1462796850!C54,1462797541!C54,1462798243!C54,1462798961!C54,1462799663!C54,1462800381!C54)</f>
        <v>0</v>
      </c>
      <c r="D54">
        <f>MEDIAN(1462779865!D54,1462780583!D54,1462781284!D54,1462782003!D54,1462782722!D54,1462783423!D54,1462784142!D54,1462784832!D54,1462785551!D54,1462786241!D54,1462786932!D54,1462787651!D54,1462788370!D54,1462789061!D54,1462789780!D54,1462790470!D54,1462791190!D54,1462791908!D54,1462792599!D54,1462793318!D54,1462794020!D54,1462794710!D54,1462795429!D54,1462796132!D54,1462796850!D54,1462797541!D54,1462798243!D54,1462798961!D54,1462799663!D54,1462800381!D54)</f>
        <v>0</v>
      </c>
      <c r="E54">
        <f>MEDIAN(1462779865!E54,1462780583!E54,1462781284!E54,1462782003!E54,1462782722!E54,1462783423!E54,1462784142!E54,1462784832!E54,1462785551!E54,1462786241!E54,1462786932!E54,1462787651!E54,1462788370!E54,1462789061!E54,1462789780!E54,1462790470!E54,1462791190!E54,1462791908!E54,1462792599!E54,1462793318!E54,1462794020!E54,1462794710!E54,1462795429!E54,1462796132!E54,1462796850!E54,1462797541!E54,1462798243!E54,1462798961!E54,1462799663!E54,1462800381!E54)</f>
        <v>0</v>
      </c>
      <c r="F54">
        <f>MEDIAN(1462779865!F54,1462780583!F54,1462781284!F54,1462782003!F54,1462782722!F54,1462783423!F54,1462784142!F54,1462784832!F54,1462785551!F54,1462786241!F54,1462786932!F54,1462787651!F54,1462788370!F54,1462789061!F54,1462789780!F54,1462790470!F54,1462791190!F54,1462791908!F54,1462792599!F54,1462793318!F54,1462794020!F54,1462794710!F54,1462795429!F54,1462796132!F54,1462796850!F54,1462797541!F54,1462798243!F54,1462798961!F54,1462799663!F54,1462800381!F54)</f>
        <v>0</v>
      </c>
      <c r="G54">
        <f>MEDIAN(1462779865!G54,1462780583!G54,1462781284!G54,1462782003!G54,1462782722!G54,1462783423!G54,1462784142!G54,1462784832!G54,1462785551!G54,1462786241!G54,1462786932!G54,1462787651!G54,1462788370!G54,1462789061!G54,1462789780!G54,1462790470!G54,1462791190!G54,1462791908!G54,1462792599!G54,1462793318!G54,1462794020!G54,1462794710!G54,1462795429!G54,1462796132!G54,1462796850!G54,1462797541!G54,1462798243!G54,1462798961!G54,1462799663!G54,1462800381!G54)</f>
        <v>0</v>
      </c>
      <c r="H54">
        <f>MEDIAN(1462779865!H54,1462780583!H54,1462781284!H54,1462782003!H54,1462782722!H54,1462783423!H54,1462784142!H54,1462784832!H54,1462785551!H54,1462786241!H54,1462786932!H54,1462787651!H54,1462788370!H54,1462789061!H54,1462789780!H54,1462790470!H54,1462791190!H54,1462791908!H54,1462792599!H54,1462793318!H54,1462794020!H54,1462794710!H54,1462795429!H54,1462796132!H54,1462796850!H54,1462797541!H54,1462798243!H54,1462798961!H54,1462799663!H54,1462800381!H54)</f>
        <v>0</v>
      </c>
      <c r="I54">
        <f>MEDIAN(1462779865!I54,1462780583!I54,1462781284!I54,1462782003!I54,1462782722!I54,1462783423!I54,1462784142!I54,1462784832!I54,1462785551!I54,1462786241!I54,1462786932!I54,1462787651!I54,1462788370!I54,1462789061!I54,1462789780!I54,1462790470!I54,1462791190!I54,1462791908!I54,1462792599!I54,1462793318!I54,1462794020!I54,1462794710!I54,1462795429!I54,1462796132!I54,1462796850!I54,1462797541!I54,1462798243!I54,1462798961!I54,1462799663!I54,1462800381!I54)</f>
        <v>0</v>
      </c>
      <c r="J54">
        <f>MEDIAN(1462779865!J54,1462780583!J54,1462781284!J54,1462782003!J54,1462782722!J54,1462783423!J54,1462784142!J54,1462784832!J54,1462785551!J54,1462786241!J54,1462786932!J54,1462787651!J54,1462788370!J54,1462789061!J54,1462789780!J54,1462790470!J54,1462791190!J54,1462791908!J54,1462792599!J54,1462793318!J54,1462794020!J54,1462794710!J54,1462795429!J54,1462796132!J54,1462796850!J54,1462797541!J54,1462798243!J54,1462798961!J54,1462799663!J54,1462800381!J54)</f>
        <v>0</v>
      </c>
      <c r="K54">
        <f>MEDIAN(1462779865!K54,1462780583!K54,1462781284!K54,1462782003!K54,1462782722!K54,1462783423!K54,1462784142!K54,1462784832!K54,1462785551!K54,1462786241!K54,1462786932!K54,1462787651!K54,1462788370!K54,1462789061!K54,1462789780!K54,1462790470!K54,1462791190!K54,1462791908!K54,1462792599!K54,1462793318!K54,1462794020!K54,1462794710!K54,1462795429!K54,1462796132!K54,1462796850!K54,1462797541!K54,1462798243!K54,1462798961!K54,1462799663!K54,1462800381!K54)</f>
        <v>0</v>
      </c>
      <c r="L54">
        <f>MEDIAN(1462779865!L54,1462780583!L54,1462781284!L54,1462782003!L54,1462782722!L54,1462783423!L54,1462784142!L54,1462784832!L54,1462785551!L54,1462786241!L54,1462786932!L54,1462787651!L54,1462788370!L54,1462789061!L54,1462789780!L54,1462790470!L54,1462791190!L54,1462791908!L54,1462792599!L54,1462793318!L54,1462794020!L54,1462794710!L54,1462795429!L54,1462796132!L54,1462796850!L54,1462797541!L54,1462798243!L54,1462798961!L54,1462799663!L54,1462800381!L54)</f>
        <v>0</v>
      </c>
      <c r="M54">
        <f>MEDIAN(1462779865!M54,1462780583!M54,1462781284!M54,1462782003!M54,1462782722!M54,1462783423!M54,1462784142!M54,1462784832!M54,1462785551!M54,1462786241!M54,1462786932!M54,1462787651!M54,1462788370!M54,1462789061!M54,1462789780!M54,1462790470!M54,1462791190!M54,1462791908!M54,1462792599!M54,1462793318!M54,1462794020!M54,1462794710!M54,1462795429!M54,1462796132!M54,1462796850!M54,1462797541!M54,1462798243!M54,1462798961!M54,1462799663!M54,1462800381!M54)</f>
        <v>0</v>
      </c>
      <c r="N54">
        <f>MEDIAN(1462779865!N54,1462780583!N54,1462781284!N54,1462782003!N54,1462782722!N54,1462783423!N54,1462784142!N54,1462784832!N54,1462785551!N54,1462786241!N54,1462786932!N54,1462787651!N54,1462788370!N54,1462789061!N54,1462789780!N54,1462790470!N54,1462791190!N54,1462791908!N54,1462792599!N54,1462793318!N54,1462794020!N54,1462794710!N54,1462795429!N54,1462796132!N54,1462796850!N54,1462797541!N54,1462798243!N54,1462798961!N54,1462799663!N54,1462800381!N54)</f>
        <v>0</v>
      </c>
      <c r="O54">
        <f>MEDIAN(1462779865!O54,1462780583!O54,1462781284!O54,1462782003!O54,1462782722!O54,1462783423!O54,1462784142!O54,1462784832!O54,1462785551!O54,1462786241!O54,1462786932!O54,1462787651!O54,1462788370!O54,1462789061!O54,1462789780!O54,1462790470!O54,1462791190!O54,1462791908!O54,1462792599!O54,1462793318!O54,1462794020!O54,1462794710!O54,1462795429!O54,1462796132!O54,1462796850!O54,1462797541!O54,1462798243!O54,1462798961!O54,1462799663!O54,1462800381!O54)</f>
        <v>0</v>
      </c>
      <c r="P54">
        <f>MEDIAN(1462779865!P54,1462780583!P54,1462781284!P54,1462782003!P54,1462782722!P54,1462783423!P54,1462784142!P54,1462784832!P54,1462785551!P54,1462786241!P54,1462786932!P54,1462787651!P54,1462788370!P54,1462789061!P54,1462789780!P54,1462790470!P54,1462791190!P54,1462791908!P54,1462792599!P54,1462793318!P54,1462794020!P54,1462794710!P54,1462795429!P54,1462796132!P54,1462796850!P54,1462797541!P54,1462798243!P54,1462798961!P54,1462799663!P54,1462800381!P54)</f>
        <v>0</v>
      </c>
      <c r="Q54">
        <f>MEDIAN(1462779865!Q54,1462780583!Q54,1462781284!Q54,1462782003!Q54,1462782722!Q54,1462783423!Q54,1462784142!Q54,1462784832!Q54,1462785551!Q54,1462786241!Q54,1462786932!Q54,1462787651!Q54,1462788370!Q54,1462789061!Q54,1462789780!Q54,1462790470!Q54,1462791190!Q54,1462791908!Q54,1462792599!Q54,1462793318!Q54,1462794020!Q54,1462794710!Q54,1462795429!Q54,1462796132!Q54,1462796850!Q54,1462797541!Q54,1462798243!Q54,1462798961!Q54,1462799663!Q54,1462800381!Q54)</f>
        <v>0</v>
      </c>
      <c r="R54">
        <f>MEDIAN(1462779865!R54,1462780583!R54,1462781284!R54,1462782003!R54,1462782722!R54,1462783423!R54,1462784142!R54,1462784832!R54,1462785551!R54,1462786241!R54,1462786932!R54,1462787651!R54,1462788370!R54,1462789061!R54,1462789780!R54,1462790470!R54,1462791190!R54,1462791908!R54,1462792599!R54,1462793318!R54,1462794020!R54,1462794710!R54,1462795429!R54,1462796132!R54,1462796850!R54,1462797541!R54,1462798243!R54,1462798961!R54,1462799663!R54,1462800381!R54)</f>
        <v>0</v>
      </c>
      <c r="S54">
        <f>MEDIAN(1462779865!S54,1462780583!S54,1462781284!S54,1462782003!S54,1462782722!S54,1462783423!S54,1462784142!S54,1462784832!S54,1462785551!S54,1462786241!S54,1462786932!S54,1462787651!S54,1462788370!S54,1462789061!S54,1462789780!S54,1462790470!S54,1462791190!S54,1462791908!S54,1462792599!S54,1462793318!S54,1462794020!S54,1462794710!S54,1462795429!S54,1462796132!S54,1462796850!S54,1462797541!S54,1462798243!S54,1462798961!S54,1462799663!S54,1462800381!S54)</f>
        <v>0</v>
      </c>
      <c r="T54">
        <f>MEDIAN(1462779865!T54,1462780583!T54,1462781284!T54,1462782003!T54,1462782722!T54,1462783423!T54,1462784142!T54,1462784832!T54,1462785551!T54,1462786241!T54,1462786932!T54,1462787651!T54,1462788370!T54,1462789061!T54,1462789780!T54,1462790470!T54,1462791190!T54,1462791908!T54,1462792599!T54,1462793318!T54,1462794020!T54,1462794710!T54,1462795429!T54,1462796132!T54,1462796850!T54,1462797541!T54,1462798243!T54,1462798961!T54,1462799663!T54,1462800381!T54)</f>
        <v>0</v>
      </c>
      <c r="U54">
        <f>MEDIAN(1462779865!U54,1462780583!U54,1462781284!U54,1462782003!U54,1462782722!U54,1462783423!U54,1462784142!U54,1462784832!U54,1462785551!U54,1462786241!U54,1462786932!U54,1462787651!U54,1462788370!U54,1462789061!U54,1462789780!U54,1462790470!U54,1462791190!U54,1462791908!U54,1462792599!U54,1462793318!U54,1462794020!U54,1462794710!U54,1462795429!U54,1462796132!U54,1462796850!U54,1462797541!U54,1462798243!U54,1462798961!U54,1462799663!U54,1462800381!U54)</f>
        <v>0</v>
      </c>
      <c r="V54">
        <f>MEDIAN(1462779865!V54,1462780583!V54,1462781284!V54,1462782003!V54,1462782722!V54,1462783423!V54,1462784142!V54,1462784832!V54,1462785551!V54,1462786241!V54,1462786932!V54,1462787651!V54,1462788370!V54,1462789061!V54,1462789780!V54,1462790470!V54,1462791190!V54,1462791908!V54,1462792599!V54,1462793318!V54,1462794020!V54,1462794710!V54,1462795429!V54,1462796132!V54,1462796850!V54,1462797541!V54,1462798243!V54,1462798961!V54,1462799663!V54,1462800381!V54)</f>
        <v>0</v>
      </c>
      <c r="W54">
        <f>MEDIAN(1462779865!W54,1462780583!W54,1462781284!W54,1462782003!W54,1462782722!W54,1462783423!W54,1462784142!W54,1462784832!W54,1462785551!W54,1462786241!W54,1462786932!W54,1462787651!W54,1462788370!W54,1462789061!W54,1462789780!W54,1462790470!W54,1462791190!W54,1462791908!W54,1462792599!W54,1462793318!W54,1462794020!W54,1462794710!W54,1462795429!W54,1462796132!W54,1462796850!W54,1462797541!W54,1462798243!W54,1462798961!W54,1462799663!W54,1462800381!W54)</f>
        <v>0</v>
      </c>
    </row>
    <row r="55" spans="1:23">
      <c r="A55">
        <f>MEDIAN(1462779865!A55,1462780583!A55,1462781284!A55,1462782003!A55,1462782722!A55,1462783423!A55,1462784142!A55,1462784832!A55,1462785551!A55,1462786241!A55,1462786932!A55,1462787651!A55,1462788370!A55,1462789061!A55,1462789780!A55,1462790470!A55,1462791190!A55,1462791908!A55,1462792599!A55,1462793318!A55,1462794020!A55,1462794710!A55,1462795429!A55,1462796132!A55,1462796850!A55,1462797541!A55,1462798243!A55,1462798961!A55,1462799663!A55,1462800381!A55)</f>
        <v>0</v>
      </c>
      <c r="B55">
        <f>MEDIAN(1462779865!B55,1462780583!B55,1462781284!B55,1462782003!B55,1462782722!B55,1462783423!B55,1462784142!B55,1462784832!B55,1462785551!B55,1462786241!B55,1462786932!B55,1462787651!B55,1462788370!B55,1462789061!B55,1462789780!B55,1462790470!B55,1462791190!B55,1462791908!B55,1462792599!B55,1462793318!B55,1462794020!B55,1462794710!B55,1462795429!B55,1462796132!B55,1462796850!B55,1462797541!B55,1462798243!B55,1462798961!B55,1462799663!B55,1462800381!B55)</f>
        <v>0</v>
      </c>
      <c r="C55">
        <f>MEDIAN(1462779865!C55,1462780583!C55,1462781284!C55,1462782003!C55,1462782722!C55,1462783423!C55,1462784142!C55,1462784832!C55,1462785551!C55,1462786241!C55,1462786932!C55,1462787651!C55,1462788370!C55,1462789061!C55,1462789780!C55,1462790470!C55,1462791190!C55,1462791908!C55,1462792599!C55,1462793318!C55,1462794020!C55,1462794710!C55,1462795429!C55,1462796132!C55,1462796850!C55,1462797541!C55,1462798243!C55,1462798961!C55,1462799663!C55,1462800381!C55)</f>
        <v>0</v>
      </c>
      <c r="D55">
        <f>MEDIAN(1462779865!D55,1462780583!D55,1462781284!D55,1462782003!D55,1462782722!D55,1462783423!D55,1462784142!D55,1462784832!D55,1462785551!D55,1462786241!D55,1462786932!D55,1462787651!D55,1462788370!D55,1462789061!D55,1462789780!D55,1462790470!D55,1462791190!D55,1462791908!D55,1462792599!D55,1462793318!D55,1462794020!D55,1462794710!D55,1462795429!D55,1462796132!D55,1462796850!D55,1462797541!D55,1462798243!D55,1462798961!D55,1462799663!D55,1462800381!D55)</f>
        <v>0</v>
      </c>
      <c r="E55">
        <f>MEDIAN(1462779865!E55,1462780583!E55,1462781284!E55,1462782003!E55,1462782722!E55,1462783423!E55,1462784142!E55,1462784832!E55,1462785551!E55,1462786241!E55,1462786932!E55,1462787651!E55,1462788370!E55,1462789061!E55,1462789780!E55,1462790470!E55,1462791190!E55,1462791908!E55,1462792599!E55,1462793318!E55,1462794020!E55,1462794710!E55,1462795429!E55,1462796132!E55,1462796850!E55,1462797541!E55,1462798243!E55,1462798961!E55,1462799663!E55,1462800381!E55)</f>
        <v>0</v>
      </c>
      <c r="F55">
        <f>MEDIAN(1462779865!F55,1462780583!F55,1462781284!F55,1462782003!F55,1462782722!F55,1462783423!F55,1462784142!F55,1462784832!F55,1462785551!F55,1462786241!F55,1462786932!F55,1462787651!F55,1462788370!F55,1462789061!F55,1462789780!F55,1462790470!F55,1462791190!F55,1462791908!F55,1462792599!F55,1462793318!F55,1462794020!F55,1462794710!F55,1462795429!F55,1462796132!F55,1462796850!F55,1462797541!F55,1462798243!F55,1462798961!F55,1462799663!F55,1462800381!F55)</f>
        <v>0</v>
      </c>
      <c r="G55">
        <f>MEDIAN(1462779865!G55,1462780583!G55,1462781284!G55,1462782003!G55,1462782722!G55,1462783423!G55,1462784142!G55,1462784832!G55,1462785551!G55,1462786241!G55,1462786932!G55,1462787651!G55,1462788370!G55,1462789061!G55,1462789780!G55,1462790470!G55,1462791190!G55,1462791908!G55,1462792599!G55,1462793318!G55,1462794020!G55,1462794710!G55,1462795429!G55,1462796132!G55,1462796850!G55,1462797541!G55,1462798243!G55,1462798961!G55,1462799663!G55,1462800381!G55)</f>
        <v>0</v>
      </c>
      <c r="H55">
        <f>MEDIAN(1462779865!H55,1462780583!H55,1462781284!H55,1462782003!H55,1462782722!H55,1462783423!H55,1462784142!H55,1462784832!H55,1462785551!H55,1462786241!H55,1462786932!H55,1462787651!H55,1462788370!H55,1462789061!H55,1462789780!H55,1462790470!H55,1462791190!H55,1462791908!H55,1462792599!H55,1462793318!H55,1462794020!H55,1462794710!H55,1462795429!H55,1462796132!H55,1462796850!H55,1462797541!H55,1462798243!H55,1462798961!H55,1462799663!H55,1462800381!H55)</f>
        <v>0</v>
      </c>
      <c r="I55">
        <f>MEDIAN(1462779865!I55,1462780583!I55,1462781284!I55,1462782003!I55,1462782722!I55,1462783423!I55,1462784142!I55,1462784832!I55,1462785551!I55,1462786241!I55,1462786932!I55,1462787651!I55,1462788370!I55,1462789061!I55,1462789780!I55,1462790470!I55,1462791190!I55,1462791908!I55,1462792599!I55,1462793318!I55,1462794020!I55,1462794710!I55,1462795429!I55,1462796132!I55,1462796850!I55,1462797541!I55,1462798243!I55,1462798961!I55,1462799663!I55,1462800381!I55)</f>
        <v>0</v>
      </c>
      <c r="J55">
        <f>MEDIAN(1462779865!J55,1462780583!J55,1462781284!J55,1462782003!J55,1462782722!J55,1462783423!J55,1462784142!J55,1462784832!J55,1462785551!J55,1462786241!J55,1462786932!J55,1462787651!J55,1462788370!J55,1462789061!J55,1462789780!J55,1462790470!J55,1462791190!J55,1462791908!J55,1462792599!J55,1462793318!J55,1462794020!J55,1462794710!J55,1462795429!J55,1462796132!J55,1462796850!J55,1462797541!J55,1462798243!J55,1462798961!J55,1462799663!J55,1462800381!J55)</f>
        <v>0</v>
      </c>
      <c r="K55">
        <f>MEDIAN(1462779865!K55,1462780583!K55,1462781284!K55,1462782003!K55,1462782722!K55,1462783423!K55,1462784142!K55,1462784832!K55,1462785551!K55,1462786241!K55,1462786932!K55,1462787651!K55,1462788370!K55,1462789061!K55,1462789780!K55,1462790470!K55,1462791190!K55,1462791908!K55,1462792599!K55,1462793318!K55,1462794020!K55,1462794710!K55,1462795429!K55,1462796132!K55,1462796850!K55,1462797541!K55,1462798243!K55,1462798961!K55,1462799663!K55,1462800381!K55)</f>
        <v>0</v>
      </c>
      <c r="L55">
        <f>MEDIAN(1462779865!L55,1462780583!L55,1462781284!L55,1462782003!L55,1462782722!L55,1462783423!L55,1462784142!L55,1462784832!L55,1462785551!L55,1462786241!L55,1462786932!L55,1462787651!L55,1462788370!L55,1462789061!L55,1462789780!L55,1462790470!L55,1462791190!L55,1462791908!L55,1462792599!L55,1462793318!L55,1462794020!L55,1462794710!L55,1462795429!L55,1462796132!L55,1462796850!L55,1462797541!L55,1462798243!L55,1462798961!L55,1462799663!L55,1462800381!L55)</f>
        <v>0</v>
      </c>
      <c r="M55">
        <f>MEDIAN(1462779865!M55,1462780583!M55,1462781284!M55,1462782003!M55,1462782722!M55,1462783423!M55,1462784142!M55,1462784832!M55,1462785551!M55,1462786241!M55,1462786932!M55,1462787651!M55,1462788370!M55,1462789061!M55,1462789780!M55,1462790470!M55,1462791190!M55,1462791908!M55,1462792599!M55,1462793318!M55,1462794020!M55,1462794710!M55,1462795429!M55,1462796132!M55,1462796850!M55,1462797541!M55,1462798243!M55,1462798961!M55,1462799663!M55,1462800381!M55)</f>
        <v>0</v>
      </c>
      <c r="N55">
        <f>MEDIAN(1462779865!N55,1462780583!N55,1462781284!N55,1462782003!N55,1462782722!N55,1462783423!N55,1462784142!N55,1462784832!N55,1462785551!N55,1462786241!N55,1462786932!N55,1462787651!N55,1462788370!N55,1462789061!N55,1462789780!N55,1462790470!N55,1462791190!N55,1462791908!N55,1462792599!N55,1462793318!N55,1462794020!N55,1462794710!N55,1462795429!N55,1462796132!N55,1462796850!N55,1462797541!N55,1462798243!N55,1462798961!N55,1462799663!N55,1462800381!N55)</f>
        <v>0</v>
      </c>
      <c r="O55">
        <f>MEDIAN(1462779865!O55,1462780583!O55,1462781284!O55,1462782003!O55,1462782722!O55,1462783423!O55,1462784142!O55,1462784832!O55,1462785551!O55,1462786241!O55,1462786932!O55,1462787651!O55,1462788370!O55,1462789061!O55,1462789780!O55,1462790470!O55,1462791190!O55,1462791908!O55,1462792599!O55,1462793318!O55,1462794020!O55,1462794710!O55,1462795429!O55,1462796132!O55,1462796850!O55,1462797541!O55,1462798243!O55,1462798961!O55,1462799663!O55,1462800381!O55)</f>
        <v>0</v>
      </c>
      <c r="P55">
        <f>MEDIAN(1462779865!P55,1462780583!P55,1462781284!P55,1462782003!P55,1462782722!P55,1462783423!P55,1462784142!P55,1462784832!P55,1462785551!P55,1462786241!P55,1462786932!P55,1462787651!P55,1462788370!P55,1462789061!P55,1462789780!P55,1462790470!P55,1462791190!P55,1462791908!P55,1462792599!P55,1462793318!P55,1462794020!P55,1462794710!P55,1462795429!P55,1462796132!P55,1462796850!P55,1462797541!P55,1462798243!P55,1462798961!P55,1462799663!P55,1462800381!P55)</f>
        <v>0</v>
      </c>
      <c r="Q55">
        <f>MEDIAN(1462779865!Q55,1462780583!Q55,1462781284!Q55,1462782003!Q55,1462782722!Q55,1462783423!Q55,1462784142!Q55,1462784832!Q55,1462785551!Q55,1462786241!Q55,1462786932!Q55,1462787651!Q55,1462788370!Q55,1462789061!Q55,1462789780!Q55,1462790470!Q55,1462791190!Q55,1462791908!Q55,1462792599!Q55,1462793318!Q55,1462794020!Q55,1462794710!Q55,1462795429!Q55,1462796132!Q55,1462796850!Q55,1462797541!Q55,1462798243!Q55,1462798961!Q55,1462799663!Q55,1462800381!Q55)</f>
        <v>0</v>
      </c>
      <c r="R55">
        <f>MEDIAN(1462779865!R55,1462780583!R55,1462781284!R55,1462782003!R55,1462782722!R55,1462783423!R55,1462784142!R55,1462784832!R55,1462785551!R55,1462786241!R55,1462786932!R55,1462787651!R55,1462788370!R55,1462789061!R55,1462789780!R55,1462790470!R55,1462791190!R55,1462791908!R55,1462792599!R55,1462793318!R55,1462794020!R55,1462794710!R55,1462795429!R55,1462796132!R55,1462796850!R55,1462797541!R55,1462798243!R55,1462798961!R55,1462799663!R55,1462800381!R55)</f>
        <v>0</v>
      </c>
      <c r="S55">
        <f>MEDIAN(1462779865!S55,1462780583!S55,1462781284!S55,1462782003!S55,1462782722!S55,1462783423!S55,1462784142!S55,1462784832!S55,1462785551!S55,1462786241!S55,1462786932!S55,1462787651!S55,1462788370!S55,1462789061!S55,1462789780!S55,1462790470!S55,1462791190!S55,1462791908!S55,1462792599!S55,1462793318!S55,1462794020!S55,1462794710!S55,1462795429!S55,1462796132!S55,1462796850!S55,1462797541!S55,1462798243!S55,1462798961!S55,1462799663!S55,1462800381!S55)</f>
        <v>0</v>
      </c>
      <c r="T55">
        <f>MEDIAN(1462779865!T55,1462780583!T55,1462781284!T55,1462782003!T55,1462782722!T55,1462783423!T55,1462784142!T55,1462784832!T55,1462785551!T55,1462786241!T55,1462786932!T55,1462787651!T55,1462788370!T55,1462789061!T55,1462789780!T55,1462790470!T55,1462791190!T55,1462791908!T55,1462792599!T55,1462793318!T55,1462794020!T55,1462794710!T55,1462795429!T55,1462796132!T55,1462796850!T55,1462797541!T55,1462798243!T55,1462798961!T55,1462799663!T55,1462800381!T55)</f>
        <v>0</v>
      </c>
      <c r="U55">
        <f>MEDIAN(1462779865!U55,1462780583!U55,1462781284!U55,1462782003!U55,1462782722!U55,1462783423!U55,1462784142!U55,1462784832!U55,1462785551!U55,1462786241!U55,1462786932!U55,1462787651!U55,1462788370!U55,1462789061!U55,1462789780!U55,1462790470!U55,1462791190!U55,1462791908!U55,1462792599!U55,1462793318!U55,1462794020!U55,1462794710!U55,1462795429!U55,1462796132!U55,1462796850!U55,1462797541!U55,1462798243!U55,1462798961!U55,1462799663!U55,1462800381!U55)</f>
        <v>0</v>
      </c>
      <c r="V55">
        <f>MEDIAN(1462779865!V55,1462780583!V55,1462781284!V55,1462782003!V55,1462782722!V55,1462783423!V55,1462784142!V55,1462784832!V55,1462785551!V55,1462786241!V55,1462786932!V55,1462787651!V55,1462788370!V55,1462789061!V55,1462789780!V55,1462790470!V55,1462791190!V55,1462791908!V55,1462792599!V55,1462793318!V55,1462794020!V55,1462794710!V55,1462795429!V55,1462796132!V55,1462796850!V55,1462797541!V55,1462798243!V55,1462798961!V55,1462799663!V55,1462800381!V55)</f>
        <v>0</v>
      </c>
      <c r="W55">
        <f>MEDIAN(1462779865!W55,1462780583!W55,1462781284!W55,1462782003!W55,1462782722!W55,1462783423!W55,1462784142!W55,1462784832!W55,1462785551!W55,1462786241!W55,1462786932!W55,1462787651!W55,1462788370!W55,1462789061!W55,1462789780!W55,1462790470!W55,1462791190!W55,1462791908!W55,1462792599!W55,1462793318!W55,1462794020!W55,1462794710!W55,1462795429!W55,1462796132!W55,1462796850!W55,1462797541!W55,1462798243!W55,1462798961!W55,1462799663!W55,1462800381!W55)</f>
        <v>0</v>
      </c>
    </row>
    <row r="56" spans="1:23">
      <c r="A56">
        <f>MEDIAN(1462779865!A56,1462780583!A56,1462781284!A56,1462782003!A56,1462782722!A56,1462783423!A56,1462784142!A56,1462784832!A56,1462785551!A56,1462786241!A56,1462786932!A56,1462787651!A56,1462788370!A56,1462789061!A56,1462789780!A56,1462790470!A56,1462791190!A56,1462791908!A56,1462792599!A56,1462793318!A56,1462794020!A56,1462794710!A56,1462795429!A56,1462796132!A56,1462796850!A56,1462797541!A56,1462798243!A56,1462798961!A56,1462799663!A56,1462800381!A56)</f>
        <v>0</v>
      </c>
      <c r="B56">
        <f>MEDIAN(1462779865!B56,1462780583!B56,1462781284!B56,1462782003!B56,1462782722!B56,1462783423!B56,1462784142!B56,1462784832!B56,1462785551!B56,1462786241!B56,1462786932!B56,1462787651!B56,1462788370!B56,1462789061!B56,1462789780!B56,1462790470!B56,1462791190!B56,1462791908!B56,1462792599!B56,1462793318!B56,1462794020!B56,1462794710!B56,1462795429!B56,1462796132!B56,1462796850!B56,1462797541!B56,1462798243!B56,1462798961!B56,1462799663!B56,1462800381!B56)</f>
        <v>0</v>
      </c>
      <c r="C56">
        <f>MEDIAN(1462779865!C56,1462780583!C56,1462781284!C56,1462782003!C56,1462782722!C56,1462783423!C56,1462784142!C56,1462784832!C56,1462785551!C56,1462786241!C56,1462786932!C56,1462787651!C56,1462788370!C56,1462789061!C56,1462789780!C56,1462790470!C56,1462791190!C56,1462791908!C56,1462792599!C56,1462793318!C56,1462794020!C56,1462794710!C56,1462795429!C56,1462796132!C56,1462796850!C56,1462797541!C56,1462798243!C56,1462798961!C56,1462799663!C56,1462800381!C56)</f>
        <v>0</v>
      </c>
      <c r="D56">
        <f>MEDIAN(1462779865!D56,1462780583!D56,1462781284!D56,1462782003!D56,1462782722!D56,1462783423!D56,1462784142!D56,1462784832!D56,1462785551!D56,1462786241!D56,1462786932!D56,1462787651!D56,1462788370!D56,1462789061!D56,1462789780!D56,1462790470!D56,1462791190!D56,1462791908!D56,1462792599!D56,1462793318!D56,1462794020!D56,1462794710!D56,1462795429!D56,1462796132!D56,1462796850!D56,1462797541!D56,1462798243!D56,1462798961!D56,1462799663!D56,1462800381!D56)</f>
        <v>0</v>
      </c>
      <c r="E56">
        <f>MEDIAN(1462779865!E56,1462780583!E56,1462781284!E56,1462782003!E56,1462782722!E56,1462783423!E56,1462784142!E56,1462784832!E56,1462785551!E56,1462786241!E56,1462786932!E56,1462787651!E56,1462788370!E56,1462789061!E56,1462789780!E56,1462790470!E56,1462791190!E56,1462791908!E56,1462792599!E56,1462793318!E56,1462794020!E56,1462794710!E56,1462795429!E56,1462796132!E56,1462796850!E56,1462797541!E56,1462798243!E56,1462798961!E56,1462799663!E56,1462800381!E56)</f>
        <v>0</v>
      </c>
      <c r="F56">
        <f>MEDIAN(1462779865!F56,1462780583!F56,1462781284!F56,1462782003!F56,1462782722!F56,1462783423!F56,1462784142!F56,1462784832!F56,1462785551!F56,1462786241!F56,1462786932!F56,1462787651!F56,1462788370!F56,1462789061!F56,1462789780!F56,1462790470!F56,1462791190!F56,1462791908!F56,1462792599!F56,1462793318!F56,1462794020!F56,1462794710!F56,1462795429!F56,1462796132!F56,1462796850!F56,1462797541!F56,1462798243!F56,1462798961!F56,1462799663!F56,1462800381!F56)</f>
        <v>0</v>
      </c>
      <c r="G56">
        <f>MEDIAN(1462779865!G56,1462780583!G56,1462781284!G56,1462782003!G56,1462782722!G56,1462783423!G56,1462784142!G56,1462784832!G56,1462785551!G56,1462786241!G56,1462786932!G56,1462787651!G56,1462788370!G56,1462789061!G56,1462789780!G56,1462790470!G56,1462791190!G56,1462791908!G56,1462792599!G56,1462793318!G56,1462794020!G56,1462794710!G56,1462795429!G56,1462796132!G56,1462796850!G56,1462797541!G56,1462798243!G56,1462798961!G56,1462799663!G56,1462800381!G56)</f>
        <v>0</v>
      </c>
      <c r="H56">
        <f>MEDIAN(1462779865!H56,1462780583!H56,1462781284!H56,1462782003!H56,1462782722!H56,1462783423!H56,1462784142!H56,1462784832!H56,1462785551!H56,1462786241!H56,1462786932!H56,1462787651!H56,1462788370!H56,1462789061!H56,1462789780!H56,1462790470!H56,1462791190!H56,1462791908!H56,1462792599!H56,1462793318!H56,1462794020!H56,1462794710!H56,1462795429!H56,1462796132!H56,1462796850!H56,1462797541!H56,1462798243!H56,1462798961!H56,1462799663!H56,1462800381!H56)</f>
        <v>0</v>
      </c>
      <c r="I56">
        <f>MEDIAN(1462779865!I56,1462780583!I56,1462781284!I56,1462782003!I56,1462782722!I56,1462783423!I56,1462784142!I56,1462784832!I56,1462785551!I56,1462786241!I56,1462786932!I56,1462787651!I56,1462788370!I56,1462789061!I56,1462789780!I56,1462790470!I56,1462791190!I56,1462791908!I56,1462792599!I56,1462793318!I56,1462794020!I56,1462794710!I56,1462795429!I56,1462796132!I56,1462796850!I56,1462797541!I56,1462798243!I56,1462798961!I56,1462799663!I56,1462800381!I56)</f>
        <v>0</v>
      </c>
      <c r="J56">
        <f>MEDIAN(1462779865!J56,1462780583!J56,1462781284!J56,1462782003!J56,1462782722!J56,1462783423!J56,1462784142!J56,1462784832!J56,1462785551!J56,1462786241!J56,1462786932!J56,1462787651!J56,1462788370!J56,1462789061!J56,1462789780!J56,1462790470!J56,1462791190!J56,1462791908!J56,1462792599!J56,1462793318!J56,1462794020!J56,1462794710!J56,1462795429!J56,1462796132!J56,1462796850!J56,1462797541!J56,1462798243!J56,1462798961!J56,1462799663!J56,1462800381!J56)</f>
        <v>0</v>
      </c>
      <c r="K56">
        <f>MEDIAN(1462779865!K56,1462780583!K56,1462781284!K56,1462782003!K56,1462782722!K56,1462783423!K56,1462784142!K56,1462784832!K56,1462785551!K56,1462786241!K56,1462786932!K56,1462787651!K56,1462788370!K56,1462789061!K56,1462789780!K56,1462790470!K56,1462791190!K56,1462791908!K56,1462792599!K56,1462793318!K56,1462794020!K56,1462794710!K56,1462795429!K56,1462796132!K56,1462796850!K56,1462797541!K56,1462798243!K56,1462798961!K56,1462799663!K56,1462800381!K56)</f>
        <v>0</v>
      </c>
      <c r="L56">
        <f>MEDIAN(1462779865!L56,1462780583!L56,1462781284!L56,1462782003!L56,1462782722!L56,1462783423!L56,1462784142!L56,1462784832!L56,1462785551!L56,1462786241!L56,1462786932!L56,1462787651!L56,1462788370!L56,1462789061!L56,1462789780!L56,1462790470!L56,1462791190!L56,1462791908!L56,1462792599!L56,1462793318!L56,1462794020!L56,1462794710!L56,1462795429!L56,1462796132!L56,1462796850!L56,1462797541!L56,1462798243!L56,1462798961!L56,1462799663!L56,1462800381!L56)</f>
        <v>0</v>
      </c>
      <c r="M56">
        <f>MEDIAN(1462779865!M56,1462780583!M56,1462781284!M56,1462782003!M56,1462782722!M56,1462783423!M56,1462784142!M56,1462784832!M56,1462785551!M56,1462786241!M56,1462786932!M56,1462787651!M56,1462788370!M56,1462789061!M56,1462789780!M56,1462790470!M56,1462791190!M56,1462791908!M56,1462792599!M56,1462793318!M56,1462794020!M56,1462794710!M56,1462795429!M56,1462796132!M56,1462796850!M56,1462797541!M56,1462798243!M56,1462798961!M56,1462799663!M56,1462800381!M56)</f>
        <v>0</v>
      </c>
      <c r="N56">
        <f>MEDIAN(1462779865!N56,1462780583!N56,1462781284!N56,1462782003!N56,1462782722!N56,1462783423!N56,1462784142!N56,1462784832!N56,1462785551!N56,1462786241!N56,1462786932!N56,1462787651!N56,1462788370!N56,1462789061!N56,1462789780!N56,1462790470!N56,1462791190!N56,1462791908!N56,1462792599!N56,1462793318!N56,1462794020!N56,1462794710!N56,1462795429!N56,1462796132!N56,1462796850!N56,1462797541!N56,1462798243!N56,1462798961!N56,1462799663!N56,1462800381!N56)</f>
        <v>0</v>
      </c>
      <c r="O56">
        <f>MEDIAN(1462779865!O56,1462780583!O56,1462781284!O56,1462782003!O56,1462782722!O56,1462783423!O56,1462784142!O56,1462784832!O56,1462785551!O56,1462786241!O56,1462786932!O56,1462787651!O56,1462788370!O56,1462789061!O56,1462789780!O56,1462790470!O56,1462791190!O56,1462791908!O56,1462792599!O56,1462793318!O56,1462794020!O56,1462794710!O56,1462795429!O56,1462796132!O56,1462796850!O56,1462797541!O56,1462798243!O56,1462798961!O56,1462799663!O56,1462800381!O56)</f>
        <v>0</v>
      </c>
      <c r="P56">
        <f>MEDIAN(1462779865!P56,1462780583!P56,1462781284!P56,1462782003!P56,1462782722!P56,1462783423!P56,1462784142!P56,1462784832!P56,1462785551!P56,1462786241!P56,1462786932!P56,1462787651!P56,1462788370!P56,1462789061!P56,1462789780!P56,1462790470!P56,1462791190!P56,1462791908!P56,1462792599!P56,1462793318!P56,1462794020!P56,1462794710!P56,1462795429!P56,1462796132!P56,1462796850!P56,1462797541!P56,1462798243!P56,1462798961!P56,1462799663!P56,1462800381!P56)</f>
        <v>0</v>
      </c>
      <c r="Q56">
        <f>MEDIAN(1462779865!Q56,1462780583!Q56,1462781284!Q56,1462782003!Q56,1462782722!Q56,1462783423!Q56,1462784142!Q56,1462784832!Q56,1462785551!Q56,1462786241!Q56,1462786932!Q56,1462787651!Q56,1462788370!Q56,1462789061!Q56,1462789780!Q56,1462790470!Q56,1462791190!Q56,1462791908!Q56,1462792599!Q56,1462793318!Q56,1462794020!Q56,1462794710!Q56,1462795429!Q56,1462796132!Q56,1462796850!Q56,1462797541!Q56,1462798243!Q56,1462798961!Q56,1462799663!Q56,1462800381!Q56)</f>
        <v>0</v>
      </c>
      <c r="R56">
        <f>MEDIAN(1462779865!R56,1462780583!R56,1462781284!R56,1462782003!R56,1462782722!R56,1462783423!R56,1462784142!R56,1462784832!R56,1462785551!R56,1462786241!R56,1462786932!R56,1462787651!R56,1462788370!R56,1462789061!R56,1462789780!R56,1462790470!R56,1462791190!R56,1462791908!R56,1462792599!R56,1462793318!R56,1462794020!R56,1462794710!R56,1462795429!R56,1462796132!R56,1462796850!R56,1462797541!R56,1462798243!R56,1462798961!R56,1462799663!R56,1462800381!R56)</f>
        <v>0</v>
      </c>
      <c r="S56">
        <f>MEDIAN(1462779865!S56,1462780583!S56,1462781284!S56,1462782003!S56,1462782722!S56,1462783423!S56,1462784142!S56,1462784832!S56,1462785551!S56,1462786241!S56,1462786932!S56,1462787651!S56,1462788370!S56,1462789061!S56,1462789780!S56,1462790470!S56,1462791190!S56,1462791908!S56,1462792599!S56,1462793318!S56,1462794020!S56,1462794710!S56,1462795429!S56,1462796132!S56,1462796850!S56,1462797541!S56,1462798243!S56,1462798961!S56,1462799663!S56,1462800381!S56)</f>
        <v>0</v>
      </c>
      <c r="T56">
        <f>MEDIAN(1462779865!T56,1462780583!T56,1462781284!T56,1462782003!T56,1462782722!T56,1462783423!T56,1462784142!T56,1462784832!T56,1462785551!T56,1462786241!T56,1462786932!T56,1462787651!T56,1462788370!T56,1462789061!T56,1462789780!T56,1462790470!T56,1462791190!T56,1462791908!T56,1462792599!T56,1462793318!T56,1462794020!T56,1462794710!T56,1462795429!T56,1462796132!T56,1462796850!T56,1462797541!T56,1462798243!T56,1462798961!T56,1462799663!T56,1462800381!T56)</f>
        <v>0</v>
      </c>
      <c r="U56">
        <f>MEDIAN(1462779865!U56,1462780583!U56,1462781284!U56,1462782003!U56,1462782722!U56,1462783423!U56,1462784142!U56,1462784832!U56,1462785551!U56,1462786241!U56,1462786932!U56,1462787651!U56,1462788370!U56,1462789061!U56,1462789780!U56,1462790470!U56,1462791190!U56,1462791908!U56,1462792599!U56,1462793318!U56,1462794020!U56,1462794710!U56,1462795429!U56,1462796132!U56,1462796850!U56,1462797541!U56,1462798243!U56,1462798961!U56,1462799663!U56,1462800381!U56)</f>
        <v>0</v>
      </c>
      <c r="V56">
        <f>MEDIAN(1462779865!V56,1462780583!V56,1462781284!V56,1462782003!V56,1462782722!V56,1462783423!V56,1462784142!V56,1462784832!V56,1462785551!V56,1462786241!V56,1462786932!V56,1462787651!V56,1462788370!V56,1462789061!V56,1462789780!V56,1462790470!V56,1462791190!V56,1462791908!V56,1462792599!V56,1462793318!V56,1462794020!V56,1462794710!V56,1462795429!V56,1462796132!V56,1462796850!V56,1462797541!V56,1462798243!V56,1462798961!V56,1462799663!V56,1462800381!V56)</f>
        <v>0</v>
      </c>
      <c r="W56">
        <f>MEDIAN(1462779865!W56,1462780583!W56,1462781284!W56,1462782003!W56,1462782722!W56,1462783423!W56,1462784142!W56,1462784832!W56,1462785551!W56,1462786241!W56,1462786932!W56,1462787651!W56,1462788370!W56,1462789061!W56,1462789780!W56,1462790470!W56,1462791190!W56,1462791908!W56,1462792599!W56,1462793318!W56,1462794020!W56,1462794710!W56,1462795429!W56,1462796132!W56,1462796850!W56,1462797541!W56,1462798243!W56,1462798961!W56,1462799663!W56,1462800381!W56)</f>
        <v>0</v>
      </c>
    </row>
    <row r="57" spans="1:23">
      <c r="A57">
        <f>MEDIAN(1462779865!A57,1462780583!A57,1462781284!A57,1462782003!A57,1462782722!A57,1462783423!A57,1462784142!A57,1462784832!A57,1462785551!A57,1462786241!A57,1462786932!A57,1462787651!A57,1462788370!A57,1462789061!A57,1462789780!A57,1462790470!A57,1462791190!A57,1462791908!A57,1462792599!A57,1462793318!A57,1462794020!A57,1462794710!A57,1462795429!A57,1462796132!A57,1462796850!A57,1462797541!A57,1462798243!A57,1462798961!A57,1462799663!A57,1462800381!A57)</f>
        <v>0</v>
      </c>
      <c r="B57">
        <f>MEDIAN(1462779865!B57,1462780583!B57,1462781284!B57,1462782003!B57,1462782722!B57,1462783423!B57,1462784142!B57,1462784832!B57,1462785551!B57,1462786241!B57,1462786932!B57,1462787651!B57,1462788370!B57,1462789061!B57,1462789780!B57,1462790470!B57,1462791190!B57,1462791908!B57,1462792599!B57,1462793318!B57,1462794020!B57,1462794710!B57,1462795429!B57,1462796132!B57,1462796850!B57,1462797541!B57,1462798243!B57,1462798961!B57,1462799663!B57,1462800381!B57)</f>
        <v>0</v>
      </c>
      <c r="C57">
        <f>MEDIAN(1462779865!C57,1462780583!C57,1462781284!C57,1462782003!C57,1462782722!C57,1462783423!C57,1462784142!C57,1462784832!C57,1462785551!C57,1462786241!C57,1462786932!C57,1462787651!C57,1462788370!C57,1462789061!C57,1462789780!C57,1462790470!C57,1462791190!C57,1462791908!C57,1462792599!C57,1462793318!C57,1462794020!C57,1462794710!C57,1462795429!C57,1462796132!C57,1462796850!C57,1462797541!C57,1462798243!C57,1462798961!C57,1462799663!C57,1462800381!C57)</f>
        <v>0</v>
      </c>
      <c r="D57">
        <f>MEDIAN(1462779865!D57,1462780583!D57,1462781284!D57,1462782003!D57,1462782722!D57,1462783423!D57,1462784142!D57,1462784832!D57,1462785551!D57,1462786241!D57,1462786932!D57,1462787651!D57,1462788370!D57,1462789061!D57,1462789780!D57,1462790470!D57,1462791190!D57,1462791908!D57,1462792599!D57,1462793318!D57,1462794020!D57,1462794710!D57,1462795429!D57,1462796132!D57,1462796850!D57,1462797541!D57,1462798243!D57,1462798961!D57,1462799663!D57,1462800381!D57)</f>
        <v>0</v>
      </c>
      <c r="E57">
        <f>MEDIAN(1462779865!E57,1462780583!E57,1462781284!E57,1462782003!E57,1462782722!E57,1462783423!E57,1462784142!E57,1462784832!E57,1462785551!E57,1462786241!E57,1462786932!E57,1462787651!E57,1462788370!E57,1462789061!E57,1462789780!E57,1462790470!E57,1462791190!E57,1462791908!E57,1462792599!E57,1462793318!E57,1462794020!E57,1462794710!E57,1462795429!E57,1462796132!E57,1462796850!E57,1462797541!E57,1462798243!E57,1462798961!E57,1462799663!E57,1462800381!E57)</f>
        <v>0</v>
      </c>
      <c r="F57">
        <f>MEDIAN(1462779865!F57,1462780583!F57,1462781284!F57,1462782003!F57,1462782722!F57,1462783423!F57,1462784142!F57,1462784832!F57,1462785551!F57,1462786241!F57,1462786932!F57,1462787651!F57,1462788370!F57,1462789061!F57,1462789780!F57,1462790470!F57,1462791190!F57,1462791908!F57,1462792599!F57,1462793318!F57,1462794020!F57,1462794710!F57,1462795429!F57,1462796132!F57,1462796850!F57,1462797541!F57,1462798243!F57,1462798961!F57,1462799663!F57,1462800381!F57)</f>
        <v>0</v>
      </c>
      <c r="G57">
        <f>MEDIAN(1462779865!G57,1462780583!G57,1462781284!G57,1462782003!G57,1462782722!G57,1462783423!G57,1462784142!G57,1462784832!G57,1462785551!G57,1462786241!G57,1462786932!G57,1462787651!G57,1462788370!G57,1462789061!G57,1462789780!G57,1462790470!G57,1462791190!G57,1462791908!G57,1462792599!G57,1462793318!G57,1462794020!G57,1462794710!G57,1462795429!G57,1462796132!G57,1462796850!G57,1462797541!G57,1462798243!G57,1462798961!G57,1462799663!G57,1462800381!G57)</f>
        <v>0</v>
      </c>
      <c r="H57">
        <f>MEDIAN(1462779865!H57,1462780583!H57,1462781284!H57,1462782003!H57,1462782722!H57,1462783423!H57,1462784142!H57,1462784832!H57,1462785551!H57,1462786241!H57,1462786932!H57,1462787651!H57,1462788370!H57,1462789061!H57,1462789780!H57,1462790470!H57,1462791190!H57,1462791908!H57,1462792599!H57,1462793318!H57,1462794020!H57,1462794710!H57,1462795429!H57,1462796132!H57,1462796850!H57,1462797541!H57,1462798243!H57,1462798961!H57,1462799663!H57,1462800381!H57)</f>
        <v>0</v>
      </c>
      <c r="I57">
        <f>MEDIAN(1462779865!I57,1462780583!I57,1462781284!I57,1462782003!I57,1462782722!I57,1462783423!I57,1462784142!I57,1462784832!I57,1462785551!I57,1462786241!I57,1462786932!I57,1462787651!I57,1462788370!I57,1462789061!I57,1462789780!I57,1462790470!I57,1462791190!I57,1462791908!I57,1462792599!I57,1462793318!I57,1462794020!I57,1462794710!I57,1462795429!I57,1462796132!I57,1462796850!I57,1462797541!I57,1462798243!I57,1462798961!I57,1462799663!I57,1462800381!I57)</f>
        <v>0</v>
      </c>
      <c r="J57">
        <f>MEDIAN(1462779865!J57,1462780583!J57,1462781284!J57,1462782003!J57,1462782722!J57,1462783423!J57,1462784142!J57,1462784832!J57,1462785551!J57,1462786241!J57,1462786932!J57,1462787651!J57,1462788370!J57,1462789061!J57,1462789780!J57,1462790470!J57,1462791190!J57,1462791908!J57,1462792599!J57,1462793318!J57,1462794020!J57,1462794710!J57,1462795429!J57,1462796132!J57,1462796850!J57,1462797541!J57,1462798243!J57,1462798961!J57,1462799663!J57,1462800381!J57)</f>
        <v>0</v>
      </c>
      <c r="K57">
        <f>MEDIAN(1462779865!K57,1462780583!K57,1462781284!K57,1462782003!K57,1462782722!K57,1462783423!K57,1462784142!K57,1462784832!K57,1462785551!K57,1462786241!K57,1462786932!K57,1462787651!K57,1462788370!K57,1462789061!K57,1462789780!K57,1462790470!K57,1462791190!K57,1462791908!K57,1462792599!K57,1462793318!K57,1462794020!K57,1462794710!K57,1462795429!K57,1462796132!K57,1462796850!K57,1462797541!K57,1462798243!K57,1462798961!K57,1462799663!K57,1462800381!K57)</f>
        <v>0</v>
      </c>
      <c r="L57">
        <f>MEDIAN(1462779865!L57,1462780583!L57,1462781284!L57,1462782003!L57,1462782722!L57,1462783423!L57,1462784142!L57,1462784832!L57,1462785551!L57,1462786241!L57,1462786932!L57,1462787651!L57,1462788370!L57,1462789061!L57,1462789780!L57,1462790470!L57,1462791190!L57,1462791908!L57,1462792599!L57,1462793318!L57,1462794020!L57,1462794710!L57,1462795429!L57,1462796132!L57,1462796850!L57,1462797541!L57,1462798243!L57,1462798961!L57,1462799663!L57,1462800381!L57)</f>
        <v>0</v>
      </c>
      <c r="M57">
        <f>MEDIAN(1462779865!M57,1462780583!M57,1462781284!M57,1462782003!M57,1462782722!M57,1462783423!M57,1462784142!M57,1462784832!M57,1462785551!M57,1462786241!M57,1462786932!M57,1462787651!M57,1462788370!M57,1462789061!M57,1462789780!M57,1462790470!M57,1462791190!M57,1462791908!M57,1462792599!M57,1462793318!M57,1462794020!M57,1462794710!M57,1462795429!M57,1462796132!M57,1462796850!M57,1462797541!M57,1462798243!M57,1462798961!M57,1462799663!M57,1462800381!M57)</f>
        <v>0</v>
      </c>
      <c r="N57">
        <f>MEDIAN(1462779865!N57,1462780583!N57,1462781284!N57,1462782003!N57,1462782722!N57,1462783423!N57,1462784142!N57,1462784832!N57,1462785551!N57,1462786241!N57,1462786932!N57,1462787651!N57,1462788370!N57,1462789061!N57,1462789780!N57,1462790470!N57,1462791190!N57,1462791908!N57,1462792599!N57,1462793318!N57,1462794020!N57,1462794710!N57,1462795429!N57,1462796132!N57,1462796850!N57,1462797541!N57,1462798243!N57,1462798961!N57,1462799663!N57,1462800381!N57)</f>
        <v>0</v>
      </c>
      <c r="O57">
        <f>MEDIAN(1462779865!O57,1462780583!O57,1462781284!O57,1462782003!O57,1462782722!O57,1462783423!O57,1462784142!O57,1462784832!O57,1462785551!O57,1462786241!O57,1462786932!O57,1462787651!O57,1462788370!O57,1462789061!O57,1462789780!O57,1462790470!O57,1462791190!O57,1462791908!O57,1462792599!O57,1462793318!O57,1462794020!O57,1462794710!O57,1462795429!O57,1462796132!O57,1462796850!O57,1462797541!O57,1462798243!O57,1462798961!O57,1462799663!O57,1462800381!O57)</f>
        <v>0</v>
      </c>
      <c r="P57">
        <f>MEDIAN(1462779865!P57,1462780583!P57,1462781284!P57,1462782003!P57,1462782722!P57,1462783423!P57,1462784142!P57,1462784832!P57,1462785551!P57,1462786241!P57,1462786932!P57,1462787651!P57,1462788370!P57,1462789061!P57,1462789780!P57,1462790470!P57,1462791190!P57,1462791908!P57,1462792599!P57,1462793318!P57,1462794020!P57,1462794710!P57,1462795429!P57,1462796132!P57,1462796850!P57,1462797541!P57,1462798243!P57,1462798961!P57,1462799663!P57,1462800381!P57)</f>
        <v>0</v>
      </c>
      <c r="Q57">
        <f>MEDIAN(1462779865!Q57,1462780583!Q57,1462781284!Q57,1462782003!Q57,1462782722!Q57,1462783423!Q57,1462784142!Q57,1462784832!Q57,1462785551!Q57,1462786241!Q57,1462786932!Q57,1462787651!Q57,1462788370!Q57,1462789061!Q57,1462789780!Q57,1462790470!Q57,1462791190!Q57,1462791908!Q57,1462792599!Q57,1462793318!Q57,1462794020!Q57,1462794710!Q57,1462795429!Q57,1462796132!Q57,1462796850!Q57,1462797541!Q57,1462798243!Q57,1462798961!Q57,1462799663!Q57,1462800381!Q57)</f>
        <v>0</v>
      </c>
      <c r="R57">
        <f>MEDIAN(1462779865!R57,1462780583!R57,1462781284!R57,1462782003!R57,1462782722!R57,1462783423!R57,1462784142!R57,1462784832!R57,1462785551!R57,1462786241!R57,1462786932!R57,1462787651!R57,1462788370!R57,1462789061!R57,1462789780!R57,1462790470!R57,1462791190!R57,1462791908!R57,1462792599!R57,1462793318!R57,1462794020!R57,1462794710!R57,1462795429!R57,1462796132!R57,1462796850!R57,1462797541!R57,1462798243!R57,1462798961!R57,1462799663!R57,1462800381!R57)</f>
        <v>0</v>
      </c>
      <c r="S57">
        <f>MEDIAN(1462779865!S57,1462780583!S57,1462781284!S57,1462782003!S57,1462782722!S57,1462783423!S57,1462784142!S57,1462784832!S57,1462785551!S57,1462786241!S57,1462786932!S57,1462787651!S57,1462788370!S57,1462789061!S57,1462789780!S57,1462790470!S57,1462791190!S57,1462791908!S57,1462792599!S57,1462793318!S57,1462794020!S57,1462794710!S57,1462795429!S57,1462796132!S57,1462796850!S57,1462797541!S57,1462798243!S57,1462798961!S57,1462799663!S57,1462800381!S57)</f>
        <v>0</v>
      </c>
      <c r="T57">
        <f>MEDIAN(1462779865!T57,1462780583!T57,1462781284!T57,1462782003!T57,1462782722!T57,1462783423!T57,1462784142!T57,1462784832!T57,1462785551!T57,1462786241!T57,1462786932!T57,1462787651!T57,1462788370!T57,1462789061!T57,1462789780!T57,1462790470!T57,1462791190!T57,1462791908!T57,1462792599!T57,1462793318!T57,1462794020!T57,1462794710!T57,1462795429!T57,1462796132!T57,1462796850!T57,1462797541!T57,1462798243!T57,1462798961!T57,1462799663!T57,1462800381!T57)</f>
        <v>0</v>
      </c>
      <c r="U57">
        <f>MEDIAN(1462779865!U57,1462780583!U57,1462781284!U57,1462782003!U57,1462782722!U57,1462783423!U57,1462784142!U57,1462784832!U57,1462785551!U57,1462786241!U57,1462786932!U57,1462787651!U57,1462788370!U57,1462789061!U57,1462789780!U57,1462790470!U57,1462791190!U57,1462791908!U57,1462792599!U57,1462793318!U57,1462794020!U57,1462794710!U57,1462795429!U57,1462796132!U57,1462796850!U57,1462797541!U57,1462798243!U57,1462798961!U57,1462799663!U57,1462800381!U57)</f>
        <v>0</v>
      </c>
      <c r="V57">
        <f>MEDIAN(1462779865!V57,1462780583!V57,1462781284!V57,1462782003!V57,1462782722!V57,1462783423!V57,1462784142!V57,1462784832!V57,1462785551!V57,1462786241!V57,1462786932!V57,1462787651!V57,1462788370!V57,1462789061!V57,1462789780!V57,1462790470!V57,1462791190!V57,1462791908!V57,1462792599!V57,1462793318!V57,1462794020!V57,1462794710!V57,1462795429!V57,1462796132!V57,1462796850!V57,1462797541!V57,1462798243!V57,1462798961!V57,1462799663!V57,1462800381!V57)</f>
        <v>0</v>
      </c>
      <c r="W57">
        <f>MEDIAN(1462779865!W57,1462780583!W57,1462781284!W57,1462782003!W57,1462782722!W57,1462783423!W57,1462784142!W57,1462784832!W57,1462785551!W57,1462786241!W57,1462786932!W57,1462787651!W57,1462788370!W57,1462789061!W57,1462789780!W57,1462790470!W57,1462791190!W57,1462791908!W57,1462792599!W57,1462793318!W57,1462794020!W57,1462794710!W57,1462795429!W57,1462796132!W57,1462796850!W57,1462797541!W57,1462798243!W57,1462798961!W57,1462799663!W57,1462800381!W57)</f>
        <v>0</v>
      </c>
    </row>
    <row r="58" spans="1:23">
      <c r="A58">
        <f>MEDIAN(1462779865!A58,1462780583!A58,1462781284!A58,1462782003!A58,1462782722!A58,1462783423!A58,1462784142!A58,1462784832!A58,1462785551!A58,1462786241!A58,1462786932!A58,1462787651!A58,1462788370!A58,1462789061!A58,1462789780!A58,1462790470!A58,1462791190!A58,1462791908!A58,1462792599!A58,1462793318!A58,1462794020!A58,1462794710!A58,1462795429!A58,1462796132!A58,1462796850!A58,1462797541!A58,1462798243!A58,1462798961!A58,1462799663!A58,1462800381!A58)</f>
        <v>0</v>
      </c>
      <c r="B58">
        <f>MEDIAN(1462779865!B58,1462780583!B58,1462781284!B58,1462782003!B58,1462782722!B58,1462783423!B58,1462784142!B58,1462784832!B58,1462785551!B58,1462786241!B58,1462786932!B58,1462787651!B58,1462788370!B58,1462789061!B58,1462789780!B58,1462790470!B58,1462791190!B58,1462791908!B58,1462792599!B58,1462793318!B58,1462794020!B58,1462794710!B58,1462795429!B58,1462796132!B58,1462796850!B58,1462797541!B58,1462798243!B58,1462798961!B58,1462799663!B58,1462800381!B58)</f>
        <v>0</v>
      </c>
      <c r="C58">
        <f>MEDIAN(1462779865!C58,1462780583!C58,1462781284!C58,1462782003!C58,1462782722!C58,1462783423!C58,1462784142!C58,1462784832!C58,1462785551!C58,1462786241!C58,1462786932!C58,1462787651!C58,1462788370!C58,1462789061!C58,1462789780!C58,1462790470!C58,1462791190!C58,1462791908!C58,1462792599!C58,1462793318!C58,1462794020!C58,1462794710!C58,1462795429!C58,1462796132!C58,1462796850!C58,1462797541!C58,1462798243!C58,1462798961!C58,1462799663!C58,1462800381!C58)</f>
        <v>0</v>
      </c>
      <c r="D58">
        <f>MEDIAN(1462779865!D58,1462780583!D58,1462781284!D58,1462782003!D58,1462782722!D58,1462783423!D58,1462784142!D58,1462784832!D58,1462785551!D58,1462786241!D58,1462786932!D58,1462787651!D58,1462788370!D58,1462789061!D58,1462789780!D58,1462790470!D58,1462791190!D58,1462791908!D58,1462792599!D58,1462793318!D58,1462794020!D58,1462794710!D58,1462795429!D58,1462796132!D58,1462796850!D58,1462797541!D58,1462798243!D58,1462798961!D58,1462799663!D58,1462800381!D58)</f>
        <v>0</v>
      </c>
      <c r="E58">
        <f>MEDIAN(1462779865!E58,1462780583!E58,1462781284!E58,1462782003!E58,1462782722!E58,1462783423!E58,1462784142!E58,1462784832!E58,1462785551!E58,1462786241!E58,1462786932!E58,1462787651!E58,1462788370!E58,1462789061!E58,1462789780!E58,1462790470!E58,1462791190!E58,1462791908!E58,1462792599!E58,1462793318!E58,1462794020!E58,1462794710!E58,1462795429!E58,1462796132!E58,1462796850!E58,1462797541!E58,1462798243!E58,1462798961!E58,1462799663!E58,1462800381!E58)</f>
        <v>0</v>
      </c>
      <c r="F58">
        <f>MEDIAN(1462779865!F58,1462780583!F58,1462781284!F58,1462782003!F58,1462782722!F58,1462783423!F58,1462784142!F58,1462784832!F58,1462785551!F58,1462786241!F58,1462786932!F58,1462787651!F58,1462788370!F58,1462789061!F58,1462789780!F58,1462790470!F58,1462791190!F58,1462791908!F58,1462792599!F58,1462793318!F58,1462794020!F58,1462794710!F58,1462795429!F58,1462796132!F58,1462796850!F58,1462797541!F58,1462798243!F58,1462798961!F58,1462799663!F58,1462800381!F58)</f>
        <v>0</v>
      </c>
      <c r="G58">
        <f>MEDIAN(1462779865!G58,1462780583!G58,1462781284!G58,1462782003!G58,1462782722!G58,1462783423!G58,1462784142!G58,1462784832!G58,1462785551!G58,1462786241!G58,1462786932!G58,1462787651!G58,1462788370!G58,1462789061!G58,1462789780!G58,1462790470!G58,1462791190!G58,1462791908!G58,1462792599!G58,1462793318!G58,1462794020!G58,1462794710!G58,1462795429!G58,1462796132!G58,1462796850!G58,1462797541!G58,1462798243!G58,1462798961!G58,1462799663!G58,1462800381!G58)</f>
        <v>0</v>
      </c>
      <c r="H58">
        <f>MEDIAN(1462779865!H58,1462780583!H58,1462781284!H58,1462782003!H58,1462782722!H58,1462783423!H58,1462784142!H58,1462784832!H58,1462785551!H58,1462786241!H58,1462786932!H58,1462787651!H58,1462788370!H58,1462789061!H58,1462789780!H58,1462790470!H58,1462791190!H58,1462791908!H58,1462792599!H58,1462793318!H58,1462794020!H58,1462794710!H58,1462795429!H58,1462796132!H58,1462796850!H58,1462797541!H58,1462798243!H58,1462798961!H58,1462799663!H58,1462800381!H58)</f>
        <v>0</v>
      </c>
      <c r="I58">
        <f>MEDIAN(1462779865!I58,1462780583!I58,1462781284!I58,1462782003!I58,1462782722!I58,1462783423!I58,1462784142!I58,1462784832!I58,1462785551!I58,1462786241!I58,1462786932!I58,1462787651!I58,1462788370!I58,1462789061!I58,1462789780!I58,1462790470!I58,1462791190!I58,1462791908!I58,1462792599!I58,1462793318!I58,1462794020!I58,1462794710!I58,1462795429!I58,1462796132!I58,1462796850!I58,1462797541!I58,1462798243!I58,1462798961!I58,1462799663!I58,1462800381!I58)</f>
        <v>0</v>
      </c>
      <c r="J58">
        <f>MEDIAN(1462779865!J58,1462780583!J58,1462781284!J58,1462782003!J58,1462782722!J58,1462783423!J58,1462784142!J58,1462784832!J58,1462785551!J58,1462786241!J58,1462786932!J58,1462787651!J58,1462788370!J58,1462789061!J58,1462789780!J58,1462790470!J58,1462791190!J58,1462791908!J58,1462792599!J58,1462793318!J58,1462794020!J58,1462794710!J58,1462795429!J58,1462796132!J58,1462796850!J58,1462797541!J58,1462798243!J58,1462798961!J58,1462799663!J58,1462800381!J58)</f>
        <v>0</v>
      </c>
      <c r="K58">
        <f>MEDIAN(1462779865!K58,1462780583!K58,1462781284!K58,1462782003!K58,1462782722!K58,1462783423!K58,1462784142!K58,1462784832!K58,1462785551!K58,1462786241!K58,1462786932!K58,1462787651!K58,1462788370!K58,1462789061!K58,1462789780!K58,1462790470!K58,1462791190!K58,1462791908!K58,1462792599!K58,1462793318!K58,1462794020!K58,1462794710!K58,1462795429!K58,1462796132!K58,1462796850!K58,1462797541!K58,1462798243!K58,1462798961!K58,1462799663!K58,1462800381!K58)</f>
        <v>0</v>
      </c>
      <c r="L58">
        <f>MEDIAN(1462779865!L58,1462780583!L58,1462781284!L58,1462782003!L58,1462782722!L58,1462783423!L58,1462784142!L58,1462784832!L58,1462785551!L58,1462786241!L58,1462786932!L58,1462787651!L58,1462788370!L58,1462789061!L58,1462789780!L58,1462790470!L58,1462791190!L58,1462791908!L58,1462792599!L58,1462793318!L58,1462794020!L58,1462794710!L58,1462795429!L58,1462796132!L58,1462796850!L58,1462797541!L58,1462798243!L58,1462798961!L58,1462799663!L58,1462800381!L58)</f>
        <v>0</v>
      </c>
      <c r="M58">
        <f>MEDIAN(1462779865!M58,1462780583!M58,1462781284!M58,1462782003!M58,1462782722!M58,1462783423!M58,1462784142!M58,1462784832!M58,1462785551!M58,1462786241!M58,1462786932!M58,1462787651!M58,1462788370!M58,1462789061!M58,1462789780!M58,1462790470!M58,1462791190!M58,1462791908!M58,1462792599!M58,1462793318!M58,1462794020!M58,1462794710!M58,1462795429!M58,1462796132!M58,1462796850!M58,1462797541!M58,1462798243!M58,1462798961!M58,1462799663!M58,1462800381!M58)</f>
        <v>0</v>
      </c>
      <c r="N58">
        <f>MEDIAN(1462779865!N58,1462780583!N58,1462781284!N58,1462782003!N58,1462782722!N58,1462783423!N58,1462784142!N58,1462784832!N58,1462785551!N58,1462786241!N58,1462786932!N58,1462787651!N58,1462788370!N58,1462789061!N58,1462789780!N58,1462790470!N58,1462791190!N58,1462791908!N58,1462792599!N58,1462793318!N58,1462794020!N58,1462794710!N58,1462795429!N58,1462796132!N58,1462796850!N58,1462797541!N58,1462798243!N58,1462798961!N58,1462799663!N58,1462800381!N58)</f>
        <v>0</v>
      </c>
      <c r="O58">
        <f>MEDIAN(1462779865!O58,1462780583!O58,1462781284!O58,1462782003!O58,1462782722!O58,1462783423!O58,1462784142!O58,1462784832!O58,1462785551!O58,1462786241!O58,1462786932!O58,1462787651!O58,1462788370!O58,1462789061!O58,1462789780!O58,1462790470!O58,1462791190!O58,1462791908!O58,1462792599!O58,1462793318!O58,1462794020!O58,1462794710!O58,1462795429!O58,1462796132!O58,1462796850!O58,1462797541!O58,1462798243!O58,1462798961!O58,1462799663!O58,1462800381!O58)</f>
        <v>0</v>
      </c>
      <c r="P58">
        <f>MEDIAN(1462779865!P58,1462780583!P58,1462781284!P58,1462782003!P58,1462782722!P58,1462783423!P58,1462784142!P58,1462784832!P58,1462785551!P58,1462786241!P58,1462786932!P58,1462787651!P58,1462788370!P58,1462789061!P58,1462789780!P58,1462790470!P58,1462791190!P58,1462791908!P58,1462792599!P58,1462793318!P58,1462794020!P58,1462794710!P58,1462795429!P58,1462796132!P58,1462796850!P58,1462797541!P58,1462798243!P58,1462798961!P58,1462799663!P58,1462800381!P58)</f>
        <v>0</v>
      </c>
      <c r="Q58">
        <f>MEDIAN(1462779865!Q58,1462780583!Q58,1462781284!Q58,1462782003!Q58,1462782722!Q58,1462783423!Q58,1462784142!Q58,1462784832!Q58,1462785551!Q58,1462786241!Q58,1462786932!Q58,1462787651!Q58,1462788370!Q58,1462789061!Q58,1462789780!Q58,1462790470!Q58,1462791190!Q58,1462791908!Q58,1462792599!Q58,1462793318!Q58,1462794020!Q58,1462794710!Q58,1462795429!Q58,1462796132!Q58,1462796850!Q58,1462797541!Q58,1462798243!Q58,1462798961!Q58,1462799663!Q58,1462800381!Q58)</f>
        <v>0</v>
      </c>
      <c r="R58">
        <f>MEDIAN(1462779865!R58,1462780583!R58,1462781284!R58,1462782003!R58,1462782722!R58,1462783423!R58,1462784142!R58,1462784832!R58,1462785551!R58,1462786241!R58,1462786932!R58,1462787651!R58,1462788370!R58,1462789061!R58,1462789780!R58,1462790470!R58,1462791190!R58,1462791908!R58,1462792599!R58,1462793318!R58,1462794020!R58,1462794710!R58,1462795429!R58,1462796132!R58,1462796850!R58,1462797541!R58,1462798243!R58,1462798961!R58,1462799663!R58,1462800381!R58)</f>
        <v>0</v>
      </c>
      <c r="S58">
        <f>MEDIAN(1462779865!S58,1462780583!S58,1462781284!S58,1462782003!S58,1462782722!S58,1462783423!S58,1462784142!S58,1462784832!S58,1462785551!S58,1462786241!S58,1462786932!S58,1462787651!S58,1462788370!S58,1462789061!S58,1462789780!S58,1462790470!S58,1462791190!S58,1462791908!S58,1462792599!S58,1462793318!S58,1462794020!S58,1462794710!S58,1462795429!S58,1462796132!S58,1462796850!S58,1462797541!S58,1462798243!S58,1462798961!S58,1462799663!S58,1462800381!S58)</f>
        <v>0</v>
      </c>
      <c r="T58">
        <f>MEDIAN(1462779865!T58,1462780583!T58,1462781284!T58,1462782003!T58,1462782722!T58,1462783423!T58,1462784142!T58,1462784832!T58,1462785551!T58,1462786241!T58,1462786932!T58,1462787651!T58,1462788370!T58,1462789061!T58,1462789780!T58,1462790470!T58,1462791190!T58,1462791908!T58,1462792599!T58,1462793318!T58,1462794020!T58,1462794710!T58,1462795429!T58,1462796132!T58,1462796850!T58,1462797541!T58,1462798243!T58,1462798961!T58,1462799663!T58,1462800381!T58)</f>
        <v>0</v>
      </c>
      <c r="U58">
        <f>MEDIAN(1462779865!U58,1462780583!U58,1462781284!U58,1462782003!U58,1462782722!U58,1462783423!U58,1462784142!U58,1462784832!U58,1462785551!U58,1462786241!U58,1462786932!U58,1462787651!U58,1462788370!U58,1462789061!U58,1462789780!U58,1462790470!U58,1462791190!U58,1462791908!U58,1462792599!U58,1462793318!U58,1462794020!U58,1462794710!U58,1462795429!U58,1462796132!U58,1462796850!U58,1462797541!U58,1462798243!U58,1462798961!U58,1462799663!U58,1462800381!U58)</f>
        <v>0</v>
      </c>
      <c r="V58">
        <f>MEDIAN(1462779865!V58,1462780583!V58,1462781284!V58,1462782003!V58,1462782722!V58,1462783423!V58,1462784142!V58,1462784832!V58,1462785551!V58,1462786241!V58,1462786932!V58,1462787651!V58,1462788370!V58,1462789061!V58,1462789780!V58,1462790470!V58,1462791190!V58,1462791908!V58,1462792599!V58,1462793318!V58,1462794020!V58,1462794710!V58,1462795429!V58,1462796132!V58,1462796850!V58,1462797541!V58,1462798243!V58,1462798961!V58,1462799663!V58,1462800381!V58)</f>
        <v>0</v>
      </c>
      <c r="W58">
        <f>MEDIAN(1462779865!W58,1462780583!W58,1462781284!W58,1462782003!W58,1462782722!W58,1462783423!W58,1462784142!W58,1462784832!W58,1462785551!W58,1462786241!W58,1462786932!W58,1462787651!W58,1462788370!W58,1462789061!W58,1462789780!W58,1462790470!W58,1462791190!W58,1462791908!W58,1462792599!W58,1462793318!W58,1462794020!W58,1462794710!W58,1462795429!W58,1462796132!W58,1462796850!W58,1462797541!W58,1462798243!W58,1462798961!W58,1462799663!W58,1462800381!W58)</f>
        <v>0</v>
      </c>
    </row>
    <row r="59" spans="1:23">
      <c r="A59">
        <f>MEDIAN(1462779865!A59,1462780583!A59,1462781284!A59,1462782003!A59,1462782722!A59,1462783423!A59,1462784142!A59,1462784832!A59,1462785551!A59,1462786241!A59,1462786932!A59,1462787651!A59,1462788370!A59,1462789061!A59,1462789780!A59,1462790470!A59,1462791190!A59,1462791908!A59,1462792599!A59,1462793318!A59,1462794020!A59,1462794710!A59,1462795429!A59,1462796132!A59,1462796850!A59,1462797541!A59,1462798243!A59,1462798961!A59,1462799663!A59,1462800381!A59)</f>
        <v>0</v>
      </c>
      <c r="B59">
        <f>MEDIAN(1462779865!B59,1462780583!B59,1462781284!B59,1462782003!B59,1462782722!B59,1462783423!B59,1462784142!B59,1462784832!B59,1462785551!B59,1462786241!B59,1462786932!B59,1462787651!B59,1462788370!B59,1462789061!B59,1462789780!B59,1462790470!B59,1462791190!B59,1462791908!B59,1462792599!B59,1462793318!B59,1462794020!B59,1462794710!B59,1462795429!B59,1462796132!B59,1462796850!B59,1462797541!B59,1462798243!B59,1462798961!B59,1462799663!B59,1462800381!B59)</f>
        <v>0</v>
      </c>
      <c r="C59">
        <f>MEDIAN(1462779865!C59,1462780583!C59,1462781284!C59,1462782003!C59,1462782722!C59,1462783423!C59,1462784142!C59,1462784832!C59,1462785551!C59,1462786241!C59,1462786932!C59,1462787651!C59,1462788370!C59,1462789061!C59,1462789780!C59,1462790470!C59,1462791190!C59,1462791908!C59,1462792599!C59,1462793318!C59,1462794020!C59,1462794710!C59,1462795429!C59,1462796132!C59,1462796850!C59,1462797541!C59,1462798243!C59,1462798961!C59,1462799663!C59,1462800381!C59)</f>
        <v>0</v>
      </c>
      <c r="D59">
        <f>MEDIAN(1462779865!D59,1462780583!D59,1462781284!D59,1462782003!D59,1462782722!D59,1462783423!D59,1462784142!D59,1462784832!D59,1462785551!D59,1462786241!D59,1462786932!D59,1462787651!D59,1462788370!D59,1462789061!D59,1462789780!D59,1462790470!D59,1462791190!D59,1462791908!D59,1462792599!D59,1462793318!D59,1462794020!D59,1462794710!D59,1462795429!D59,1462796132!D59,1462796850!D59,1462797541!D59,1462798243!D59,1462798961!D59,1462799663!D59,1462800381!D59)</f>
        <v>0</v>
      </c>
      <c r="E59">
        <f>MEDIAN(1462779865!E59,1462780583!E59,1462781284!E59,1462782003!E59,1462782722!E59,1462783423!E59,1462784142!E59,1462784832!E59,1462785551!E59,1462786241!E59,1462786932!E59,1462787651!E59,1462788370!E59,1462789061!E59,1462789780!E59,1462790470!E59,1462791190!E59,1462791908!E59,1462792599!E59,1462793318!E59,1462794020!E59,1462794710!E59,1462795429!E59,1462796132!E59,1462796850!E59,1462797541!E59,1462798243!E59,1462798961!E59,1462799663!E59,1462800381!E59)</f>
        <v>0</v>
      </c>
      <c r="F59">
        <f>MEDIAN(1462779865!F59,1462780583!F59,1462781284!F59,1462782003!F59,1462782722!F59,1462783423!F59,1462784142!F59,1462784832!F59,1462785551!F59,1462786241!F59,1462786932!F59,1462787651!F59,1462788370!F59,1462789061!F59,1462789780!F59,1462790470!F59,1462791190!F59,1462791908!F59,1462792599!F59,1462793318!F59,1462794020!F59,1462794710!F59,1462795429!F59,1462796132!F59,1462796850!F59,1462797541!F59,1462798243!F59,1462798961!F59,1462799663!F59,1462800381!F59)</f>
        <v>0</v>
      </c>
      <c r="G59">
        <f>MEDIAN(1462779865!G59,1462780583!G59,1462781284!G59,1462782003!G59,1462782722!G59,1462783423!G59,1462784142!G59,1462784832!G59,1462785551!G59,1462786241!G59,1462786932!G59,1462787651!G59,1462788370!G59,1462789061!G59,1462789780!G59,1462790470!G59,1462791190!G59,1462791908!G59,1462792599!G59,1462793318!G59,1462794020!G59,1462794710!G59,1462795429!G59,1462796132!G59,1462796850!G59,1462797541!G59,1462798243!G59,1462798961!G59,1462799663!G59,1462800381!G59)</f>
        <v>0</v>
      </c>
      <c r="H59">
        <f>MEDIAN(1462779865!H59,1462780583!H59,1462781284!H59,1462782003!H59,1462782722!H59,1462783423!H59,1462784142!H59,1462784832!H59,1462785551!H59,1462786241!H59,1462786932!H59,1462787651!H59,1462788370!H59,1462789061!H59,1462789780!H59,1462790470!H59,1462791190!H59,1462791908!H59,1462792599!H59,1462793318!H59,1462794020!H59,1462794710!H59,1462795429!H59,1462796132!H59,1462796850!H59,1462797541!H59,1462798243!H59,1462798961!H59,1462799663!H59,1462800381!H59)</f>
        <v>0</v>
      </c>
      <c r="I59">
        <f>MEDIAN(1462779865!I59,1462780583!I59,1462781284!I59,1462782003!I59,1462782722!I59,1462783423!I59,1462784142!I59,1462784832!I59,1462785551!I59,1462786241!I59,1462786932!I59,1462787651!I59,1462788370!I59,1462789061!I59,1462789780!I59,1462790470!I59,1462791190!I59,1462791908!I59,1462792599!I59,1462793318!I59,1462794020!I59,1462794710!I59,1462795429!I59,1462796132!I59,1462796850!I59,1462797541!I59,1462798243!I59,1462798961!I59,1462799663!I59,1462800381!I59)</f>
        <v>0</v>
      </c>
      <c r="J59">
        <f>MEDIAN(1462779865!J59,1462780583!J59,1462781284!J59,1462782003!J59,1462782722!J59,1462783423!J59,1462784142!J59,1462784832!J59,1462785551!J59,1462786241!J59,1462786932!J59,1462787651!J59,1462788370!J59,1462789061!J59,1462789780!J59,1462790470!J59,1462791190!J59,1462791908!J59,1462792599!J59,1462793318!J59,1462794020!J59,1462794710!J59,1462795429!J59,1462796132!J59,1462796850!J59,1462797541!J59,1462798243!J59,1462798961!J59,1462799663!J59,1462800381!J59)</f>
        <v>0</v>
      </c>
      <c r="K59">
        <f>MEDIAN(1462779865!K59,1462780583!K59,1462781284!K59,1462782003!K59,1462782722!K59,1462783423!K59,1462784142!K59,1462784832!K59,1462785551!K59,1462786241!K59,1462786932!K59,1462787651!K59,1462788370!K59,1462789061!K59,1462789780!K59,1462790470!K59,1462791190!K59,1462791908!K59,1462792599!K59,1462793318!K59,1462794020!K59,1462794710!K59,1462795429!K59,1462796132!K59,1462796850!K59,1462797541!K59,1462798243!K59,1462798961!K59,1462799663!K59,1462800381!K59)</f>
        <v>0</v>
      </c>
      <c r="L59">
        <f>MEDIAN(1462779865!L59,1462780583!L59,1462781284!L59,1462782003!L59,1462782722!L59,1462783423!L59,1462784142!L59,1462784832!L59,1462785551!L59,1462786241!L59,1462786932!L59,1462787651!L59,1462788370!L59,1462789061!L59,1462789780!L59,1462790470!L59,1462791190!L59,1462791908!L59,1462792599!L59,1462793318!L59,1462794020!L59,1462794710!L59,1462795429!L59,1462796132!L59,1462796850!L59,1462797541!L59,1462798243!L59,1462798961!L59,1462799663!L59,1462800381!L59)</f>
        <v>0</v>
      </c>
      <c r="M59">
        <f>MEDIAN(1462779865!M59,1462780583!M59,1462781284!M59,1462782003!M59,1462782722!M59,1462783423!M59,1462784142!M59,1462784832!M59,1462785551!M59,1462786241!M59,1462786932!M59,1462787651!M59,1462788370!M59,1462789061!M59,1462789780!M59,1462790470!M59,1462791190!M59,1462791908!M59,1462792599!M59,1462793318!M59,1462794020!M59,1462794710!M59,1462795429!M59,1462796132!M59,1462796850!M59,1462797541!M59,1462798243!M59,1462798961!M59,1462799663!M59,1462800381!M59)</f>
        <v>0</v>
      </c>
      <c r="N59">
        <f>MEDIAN(1462779865!N59,1462780583!N59,1462781284!N59,1462782003!N59,1462782722!N59,1462783423!N59,1462784142!N59,1462784832!N59,1462785551!N59,1462786241!N59,1462786932!N59,1462787651!N59,1462788370!N59,1462789061!N59,1462789780!N59,1462790470!N59,1462791190!N59,1462791908!N59,1462792599!N59,1462793318!N59,1462794020!N59,1462794710!N59,1462795429!N59,1462796132!N59,1462796850!N59,1462797541!N59,1462798243!N59,1462798961!N59,1462799663!N59,1462800381!N59)</f>
        <v>0</v>
      </c>
      <c r="O59">
        <f>MEDIAN(1462779865!O59,1462780583!O59,1462781284!O59,1462782003!O59,1462782722!O59,1462783423!O59,1462784142!O59,1462784832!O59,1462785551!O59,1462786241!O59,1462786932!O59,1462787651!O59,1462788370!O59,1462789061!O59,1462789780!O59,1462790470!O59,1462791190!O59,1462791908!O59,1462792599!O59,1462793318!O59,1462794020!O59,1462794710!O59,1462795429!O59,1462796132!O59,1462796850!O59,1462797541!O59,1462798243!O59,1462798961!O59,1462799663!O59,1462800381!O59)</f>
        <v>0</v>
      </c>
      <c r="P59">
        <f>MEDIAN(1462779865!P59,1462780583!P59,1462781284!P59,1462782003!P59,1462782722!P59,1462783423!P59,1462784142!P59,1462784832!P59,1462785551!P59,1462786241!P59,1462786932!P59,1462787651!P59,1462788370!P59,1462789061!P59,1462789780!P59,1462790470!P59,1462791190!P59,1462791908!P59,1462792599!P59,1462793318!P59,1462794020!P59,1462794710!P59,1462795429!P59,1462796132!P59,1462796850!P59,1462797541!P59,1462798243!P59,1462798961!P59,1462799663!P59,1462800381!P59)</f>
        <v>0</v>
      </c>
      <c r="Q59">
        <f>MEDIAN(1462779865!Q59,1462780583!Q59,1462781284!Q59,1462782003!Q59,1462782722!Q59,1462783423!Q59,1462784142!Q59,1462784832!Q59,1462785551!Q59,1462786241!Q59,1462786932!Q59,1462787651!Q59,1462788370!Q59,1462789061!Q59,1462789780!Q59,1462790470!Q59,1462791190!Q59,1462791908!Q59,1462792599!Q59,1462793318!Q59,1462794020!Q59,1462794710!Q59,1462795429!Q59,1462796132!Q59,1462796850!Q59,1462797541!Q59,1462798243!Q59,1462798961!Q59,1462799663!Q59,1462800381!Q59)</f>
        <v>0</v>
      </c>
      <c r="R59">
        <f>MEDIAN(1462779865!R59,1462780583!R59,1462781284!R59,1462782003!R59,1462782722!R59,1462783423!R59,1462784142!R59,1462784832!R59,1462785551!R59,1462786241!R59,1462786932!R59,1462787651!R59,1462788370!R59,1462789061!R59,1462789780!R59,1462790470!R59,1462791190!R59,1462791908!R59,1462792599!R59,1462793318!R59,1462794020!R59,1462794710!R59,1462795429!R59,1462796132!R59,1462796850!R59,1462797541!R59,1462798243!R59,1462798961!R59,1462799663!R59,1462800381!R59)</f>
        <v>0</v>
      </c>
      <c r="S59">
        <f>MEDIAN(1462779865!S59,1462780583!S59,1462781284!S59,1462782003!S59,1462782722!S59,1462783423!S59,1462784142!S59,1462784832!S59,1462785551!S59,1462786241!S59,1462786932!S59,1462787651!S59,1462788370!S59,1462789061!S59,1462789780!S59,1462790470!S59,1462791190!S59,1462791908!S59,1462792599!S59,1462793318!S59,1462794020!S59,1462794710!S59,1462795429!S59,1462796132!S59,1462796850!S59,1462797541!S59,1462798243!S59,1462798961!S59,1462799663!S59,1462800381!S59)</f>
        <v>0</v>
      </c>
      <c r="T59">
        <f>MEDIAN(1462779865!T59,1462780583!T59,1462781284!T59,1462782003!T59,1462782722!T59,1462783423!T59,1462784142!T59,1462784832!T59,1462785551!T59,1462786241!T59,1462786932!T59,1462787651!T59,1462788370!T59,1462789061!T59,1462789780!T59,1462790470!T59,1462791190!T59,1462791908!T59,1462792599!T59,1462793318!T59,1462794020!T59,1462794710!T59,1462795429!T59,1462796132!T59,1462796850!T59,1462797541!T59,1462798243!T59,1462798961!T59,1462799663!T59,1462800381!T59)</f>
        <v>0</v>
      </c>
      <c r="U59">
        <f>MEDIAN(1462779865!U59,1462780583!U59,1462781284!U59,1462782003!U59,1462782722!U59,1462783423!U59,1462784142!U59,1462784832!U59,1462785551!U59,1462786241!U59,1462786932!U59,1462787651!U59,1462788370!U59,1462789061!U59,1462789780!U59,1462790470!U59,1462791190!U59,1462791908!U59,1462792599!U59,1462793318!U59,1462794020!U59,1462794710!U59,1462795429!U59,1462796132!U59,1462796850!U59,1462797541!U59,1462798243!U59,1462798961!U59,1462799663!U59,1462800381!U59)</f>
        <v>0</v>
      </c>
      <c r="V59">
        <f>MEDIAN(1462779865!V59,1462780583!V59,1462781284!V59,1462782003!V59,1462782722!V59,1462783423!V59,1462784142!V59,1462784832!V59,1462785551!V59,1462786241!V59,1462786932!V59,1462787651!V59,1462788370!V59,1462789061!V59,1462789780!V59,1462790470!V59,1462791190!V59,1462791908!V59,1462792599!V59,1462793318!V59,1462794020!V59,1462794710!V59,1462795429!V59,1462796132!V59,1462796850!V59,1462797541!V59,1462798243!V59,1462798961!V59,1462799663!V59,1462800381!V59)</f>
        <v>0</v>
      </c>
      <c r="W59">
        <f>MEDIAN(1462779865!W59,1462780583!W59,1462781284!W59,1462782003!W59,1462782722!W59,1462783423!W59,1462784142!W59,1462784832!W59,1462785551!W59,1462786241!W59,1462786932!W59,1462787651!W59,1462788370!W59,1462789061!W59,1462789780!W59,1462790470!W59,1462791190!W59,1462791908!W59,1462792599!W59,1462793318!W59,1462794020!W59,1462794710!W59,1462795429!W59,1462796132!W59,1462796850!W59,1462797541!W59,1462798243!W59,1462798961!W59,1462799663!W59,1462800381!W59)</f>
        <v>0</v>
      </c>
    </row>
    <row r="60" spans="1:23">
      <c r="A60">
        <f>MEDIAN(1462779865!A60,1462780583!A60,1462781284!A60,1462782003!A60,1462782722!A60,1462783423!A60,1462784142!A60,1462784832!A60,1462785551!A60,1462786241!A60,1462786932!A60,1462787651!A60,1462788370!A60,1462789061!A60,1462789780!A60,1462790470!A60,1462791190!A60,1462791908!A60,1462792599!A60,1462793318!A60,1462794020!A60,1462794710!A60,1462795429!A60,1462796132!A60,1462796850!A60,1462797541!A60,1462798243!A60,1462798961!A60,1462799663!A60,1462800381!A60)</f>
        <v>0</v>
      </c>
      <c r="B60">
        <f>MEDIAN(1462779865!B60,1462780583!B60,1462781284!B60,1462782003!B60,1462782722!B60,1462783423!B60,1462784142!B60,1462784832!B60,1462785551!B60,1462786241!B60,1462786932!B60,1462787651!B60,1462788370!B60,1462789061!B60,1462789780!B60,1462790470!B60,1462791190!B60,1462791908!B60,1462792599!B60,1462793318!B60,1462794020!B60,1462794710!B60,1462795429!B60,1462796132!B60,1462796850!B60,1462797541!B60,1462798243!B60,1462798961!B60,1462799663!B60,1462800381!B60)</f>
        <v>0</v>
      </c>
      <c r="C60">
        <f>MEDIAN(1462779865!C60,1462780583!C60,1462781284!C60,1462782003!C60,1462782722!C60,1462783423!C60,1462784142!C60,1462784832!C60,1462785551!C60,1462786241!C60,1462786932!C60,1462787651!C60,1462788370!C60,1462789061!C60,1462789780!C60,1462790470!C60,1462791190!C60,1462791908!C60,1462792599!C60,1462793318!C60,1462794020!C60,1462794710!C60,1462795429!C60,1462796132!C60,1462796850!C60,1462797541!C60,1462798243!C60,1462798961!C60,1462799663!C60,1462800381!C60)</f>
        <v>0</v>
      </c>
      <c r="D60">
        <f>MEDIAN(1462779865!D60,1462780583!D60,1462781284!D60,1462782003!D60,1462782722!D60,1462783423!D60,1462784142!D60,1462784832!D60,1462785551!D60,1462786241!D60,1462786932!D60,1462787651!D60,1462788370!D60,1462789061!D60,1462789780!D60,1462790470!D60,1462791190!D60,1462791908!D60,1462792599!D60,1462793318!D60,1462794020!D60,1462794710!D60,1462795429!D60,1462796132!D60,1462796850!D60,1462797541!D60,1462798243!D60,1462798961!D60,1462799663!D60,1462800381!D60)</f>
        <v>0</v>
      </c>
      <c r="E60">
        <f>MEDIAN(1462779865!E60,1462780583!E60,1462781284!E60,1462782003!E60,1462782722!E60,1462783423!E60,1462784142!E60,1462784832!E60,1462785551!E60,1462786241!E60,1462786932!E60,1462787651!E60,1462788370!E60,1462789061!E60,1462789780!E60,1462790470!E60,1462791190!E60,1462791908!E60,1462792599!E60,1462793318!E60,1462794020!E60,1462794710!E60,1462795429!E60,1462796132!E60,1462796850!E60,1462797541!E60,1462798243!E60,1462798961!E60,1462799663!E60,1462800381!E60)</f>
        <v>0</v>
      </c>
      <c r="F60">
        <f>MEDIAN(1462779865!F60,1462780583!F60,1462781284!F60,1462782003!F60,1462782722!F60,1462783423!F60,1462784142!F60,1462784832!F60,1462785551!F60,1462786241!F60,1462786932!F60,1462787651!F60,1462788370!F60,1462789061!F60,1462789780!F60,1462790470!F60,1462791190!F60,1462791908!F60,1462792599!F60,1462793318!F60,1462794020!F60,1462794710!F60,1462795429!F60,1462796132!F60,1462796850!F60,1462797541!F60,1462798243!F60,1462798961!F60,1462799663!F60,1462800381!F60)</f>
        <v>0</v>
      </c>
      <c r="G60">
        <f>MEDIAN(1462779865!G60,1462780583!G60,1462781284!G60,1462782003!G60,1462782722!G60,1462783423!G60,1462784142!G60,1462784832!G60,1462785551!G60,1462786241!G60,1462786932!G60,1462787651!G60,1462788370!G60,1462789061!G60,1462789780!G60,1462790470!G60,1462791190!G60,1462791908!G60,1462792599!G60,1462793318!G60,1462794020!G60,1462794710!G60,1462795429!G60,1462796132!G60,1462796850!G60,1462797541!G60,1462798243!G60,1462798961!G60,1462799663!G60,1462800381!G60)</f>
        <v>0</v>
      </c>
      <c r="H60">
        <f>MEDIAN(1462779865!H60,1462780583!H60,1462781284!H60,1462782003!H60,1462782722!H60,1462783423!H60,1462784142!H60,1462784832!H60,1462785551!H60,1462786241!H60,1462786932!H60,1462787651!H60,1462788370!H60,1462789061!H60,1462789780!H60,1462790470!H60,1462791190!H60,1462791908!H60,1462792599!H60,1462793318!H60,1462794020!H60,1462794710!H60,1462795429!H60,1462796132!H60,1462796850!H60,1462797541!H60,1462798243!H60,1462798961!H60,1462799663!H60,1462800381!H60)</f>
        <v>0</v>
      </c>
      <c r="I60">
        <f>MEDIAN(1462779865!I60,1462780583!I60,1462781284!I60,1462782003!I60,1462782722!I60,1462783423!I60,1462784142!I60,1462784832!I60,1462785551!I60,1462786241!I60,1462786932!I60,1462787651!I60,1462788370!I60,1462789061!I60,1462789780!I60,1462790470!I60,1462791190!I60,1462791908!I60,1462792599!I60,1462793318!I60,1462794020!I60,1462794710!I60,1462795429!I60,1462796132!I60,1462796850!I60,1462797541!I60,1462798243!I60,1462798961!I60,1462799663!I60,1462800381!I60)</f>
        <v>0</v>
      </c>
      <c r="J60">
        <f>MEDIAN(1462779865!J60,1462780583!J60,1462781284!J60,1462782003!J60,1462782722!J60,1462783423!J60,1462784142!J60,1462784832!J60,1462785551!J60,1462786241!J60,1462786932!J60,1462787651!J60,1462788370!J60,1462789061!J60,1462789780!J60,1462790470!J60,1462791190!J60,1462791908!J60,1462792599!J60,1462793318!J60,1462794020!J60,1462794710!J60,1462795429!J60,1462796132!J60,1462796850!J60,1462797541!J60,1462798243!J60,1462798961!J60,1462799663!J60,1462800381!J60)</f>
        <v>0</v>
      </c>
      <c r="K60">
        <f>MEDIAN(1462779865!K60,1462780583!K60,1462781284!K60,1462782003!K60,1462782722!K60,1462783423!K60,1462784142!K60,1462784832!K60,1462785551!K60,1462786241!K60,1462786932!K60,1462787651!K60,1462788370!K60,1462789061!K60,1462789780!K60,1462790470!K60,1462791190!K60,1462791908!K60,1462792599!K60,1462793318!K60,1462794020!K60,1462794710!K60,1462795429!K60,1462796132!K60,1462796850!K60,1462797541!K60,1462798243!K60,1462798961!K60,1462799663!K60,1462800381!K60)</f>
        <v>0</v>
      </c>
      <c r="L60">
        <f>MEDIAN(1462779865!L60,1462780583!L60,1462781284!L60,1462782003!L60,1462782722!L60,1462783423!L60,1462784142!L60,1462784832!L60,1462785551!L60,1462786241!L60,1462786932!L60,1462787651!L60,1462788370!L60,1462789061!L60,1462789780!L60,1462790470!L60,1462791190!L60,1462791908!L60,1462792599!L60,1462793318!L60,1462794020!L60,1462794710!L60,1462795429!L60,1462796132!L60,1462796850!L60,1462797541!L60,1462798243!L60,1462798961!L60,1462799663!L60,1462800381!L60)</f>
        <v>0</v>
      </c>
      <c r="M60">
        <f>MEDIAN(1462779865!M60,1462780583!M60,1462781284!M60,1462782003!M60,1462782722!M60,1462783423!M60,1462784142!M60,1462784832!M60,1462785551!M60,1462786241!M60,1462786932!M60,1462787651!M60,1462788370!M60,1462789061!M60,1462789780!M60,1462790470!M60,1462791190!M60,1462791908!M60,1462792599!M60,1462793318!M60,1462794020!M60,1462794710!M60,1462795429!M60,1462796132!M60,1462796850!M60,1462797541!M60,1462798243!M60,1462798961!M60,1462799663!M60,1462800381!M60)</f>
        <v>0</v>
      </c>
      <c r="N60">
        <f>MEDIAN(1462779865!N60,1462780583!N60,1462781284!N60,1462782003!N60,1462782722!N60,1462783423!N60,1462784142!N60,1462784832!N60,1462785551!N60,1462786241!N60,1462786932!N60,1462787651!N60,1462788370!N60,1462789061!N60,1462789780!N60,1462790470!N60,1462791190!N60,1462791908!N60,1462792599!N60,1462793318!N60,1462794020!N60,1462794710!N60,1462795429!N60,1462796132!N60,1462796850!N60,1462797541!N60,1462798243!N60,1462798961!N60,1462799663!N60,1462800381!N60)</f>
        <v>0</v>
      </c>
      <c r="O60">
        <f>MEDIAN(1462779865!O60,1462780583!O60,1462781284!O60,1462782003!O60,1462782722!O60,1462783423!O60,1462784142!O60,1462784832!O60,1462785551!O60,1462786241!O60,1462786932!O60,1462787651!O60,1462788370!O60,1462789061!O60,1462789780!O60,1462790470!O60,1462791190!O60,1462791908!O60,1462792599!O60,1462793318!O60,1462794020!O60,1462794710!O60,1462795429!O60,1462796132!O60,1462796850!O60,1462797541!O60,1462798243!O60,1462798961!O60,1462799663!O60,1462800381!O60)</f>
        <v>0</v>
      </c>
      <c r="P60">
        <f>MEDIAN(1462779865!P60,1462780583!P60,1462781284!P60,1462782003!P60,1462782722!P60,1462783423!P60,1462784142!P60,1462784832!P60,1462785551!P60,1462786241!P60,1462786932!P60,1462787651!P60,1462788370!P60,1462789061!P60,1462789780!P60,1462790470!P60,1462791190!P60,1462791908!P60,1462792599!P60,1462793318!P60,1462794020!P60,1462794710!P60,1462795429!P60,1462796132!P60,1462796850!P60,1462797541!P60,1462798243!P60,1462798961!P60,1462799663!P60,1462800381!P60)</f>
        <v>0</v>
      </c>
      <c r="Q60">
        <f>MEDIAN(1462779865!Q60,1462780583!Q60,1462781284!Q60,1462782003!Q60,1462782722!Q60,1462783423!Q60,1462784142!Q60,1462784832!Q60,1462785551!Q60,1462786241!Q60,1462786932!Q60,1462787651!Q60,1462788370!Q60,1462789061!Q60,1462789780!Q60,1462790470!Q60,1462791190!Q60,1462791908!Q60,1462792599!Q60,1462793318!Q60,1462794020!Q60,1462794710!Q60,1462795429!Q60,1462796132!Q60,1462796850!Q60,1462797541!Q60,1462798243!Q60,1462798961!Q60,1462799663!Q60,1462800381!Q60)</f>
        <v>0</v>
      </c>
      <c r="R60">
        <f>MEDIAN(1462779865!R60,1462780583!R60,1462781284!R60,1462782003!R60,1462782722!R60,1462783423!R60,1462784142!R60,1462784832!R60,1462785551!R60,1462786241!R60,1462786932!R60,1462787651!R60,1462788370!R60,1462789061!R60,1462789780!R60,1462790470!R60,1462791190!R60,1462791908!R60,1462792599!R60,1462793318!R60,1462794020!R60,1462794710!R60,1462795429!R60,1462796132!R60,1462796850!R60,1462797541!R60,1462798243!R60,1462798961!R60,1462799663!R60,1462800381!R60)</f>
        <v>0</v>
      </c>
      <c r="S60">
        <f>MEDIAN(1462779865!S60,1462780583!S60,1462781284!S60,1462782003!S60,1462782722!S60,1462783423!S60,1462784142!S60,1462784832!S60,1462785551!S60,1462786241!S60,1462786932!S60,1462787651!S60,1462788370!S60,1462789061!S60,1462789780!S60,1462790470!S60,1462791190!S60,1462791908!S60,1462792599!S60,1462793318!S60,1462794020!S60,1462794710!S60,1462795429!S60,1462796132!S60,1462796850!S60,1462797541!S60,1462798243!S60,1462798961!S60,1462799663!S60,1462800381!S60)</f>
        <v>0</v>
      </c>
      <c r="T60">
        <f>MEDIAN(1462779865!T60,1462780583!T60,1462781284!T60,1462782003!T60,1462782722!T60,1462783423!T60,1462784142!T60,1462784832!T60,1462785551!T60,1462786241!T60,1462786932!T60,1462787651!T60,1462788370!T60,1462789061!T60,1462789780!T60,1462790470!T60,1462791190!T60,1462791908!T60,1462792599!T60,1462793318!T60,1462794020!T60,1462794710!T60,1462795429!T60,1462796132!T60,1462796850!T60,1462797541!T60,1462798243!T60,1462798961!T60,1462799663!T60,1462800381!T60)</f>
        <v>0</v>
      </c>
      <c r="U60">
        <f>MEDIAN(1462779865!U60,1462780583!U60,1462781284!U60,1462782003!U60,1462782722!U60,1462783423!U60,1462784142!U60,1462784832!U60,1462785551!U60,1462786241!U60,1462786932!U60,1462787651!U60,1462788370!U60,1462789061!U60,1462789780!U60,1462790470!U60,1462791190!U60,1462791908!U60,1462792599!U60,1462793318!U60,1462794020!U60,1462794710!U60,1462795429!U60,1462796132!U60,1462796850!U60,1462797541!U60,1462798243!U60,1462798961!U60,1462799663!U60,1462800381!U60)</f>
        <v>0</v>
      </c>
      <c r="V60">
        <f>MEDIAN(1462779865!V60,1462780583!V60,1462781284!V60,1462782003!V60,1462782722!V60,1462783423!V60,1462784142!V60,1462784832!V60,1462785551!V60,1462786241!V60,1462786932!V60,1462787651!V60,1462788370!V60,1462789061!V60,1462789780!V60,1462790470!V60,1462791190!V60,1462791908!V60,1462792599!V60,1462793318!V60,1462794020!V60,1462794710!V60,1462795429!V60,1462796132!V60,1462796850!V60,1462797541!V60,1462798243!V60,1462798961!V60,1462799663!V60,1462800381!V60)</f>
        <v>0</v>
      </c>
      <c r="W60">
        <f>MEDIAN(1462779865!W60,1462780583!W60,1462781284!W60,1462782003!W60,1462782722!W60,1462783423!W60,1462784142!W60,1462784832!W60,1462785551!W60,1462786241!W60,1462786932!W60,1462787651!W60,1462788370!W60,1462789061!W60,1462789780!W60,1462790470!W60,1462791190!W60,1462791908!W60,1462792599!W60,1462793318!W60,1462794020!W60,1462794710!W60,1462795429!W60,1462796132!W60,1462796850!W60,1462797541!W60,1462798243!W60,1462798961!W60,1462799663!W60,1462800381!W60)</f>
        <v>0</v>
      </c>
    </row>
    <row r="61" spans="1:23">
      <c r="A61">
        <f>MEDIAN(1462779865!A61,1462780583!A61,1462781284!A61,1462782003!A61,1462782722!A61,1462783423!A61,1462784142!A61,1462784832!A61,1462785551!A61,1462786241!A61,1462786932!A61,1462787651!A61,1462788370!A61,1462789061!A61,1462789780!A61,1462790470!A61,1462791190!A61,1462791908!A61,1462792599!A61,1462793318!A61,1462794020!A61,1462794710!A61,1462795429!A61,1462796132!A61,1462796850!A61,1462797541!A61,1462798243!A61,1462798961!A61,1462799663!A61,1462800381!A61)</f>
        <v>0</v>
      </c>
      <c r="B61">
        <f>MEDIAN(1462779865!B61,1462780583!B61,1462781284!B61,1462782003!B61,1462782722!B61,1462783423!B61,1462784142!B61,1462784832!B61,1462785551!B61,1462786241!B61,1462786932!B61,1462787651!B61,1462788370!B61,1462789061!B61,1462789780!B61,1462790470!B61,1462791190!B61,1462791908!B61,1462792599!B61,1462793318!B61,1462794020!B61,1462794710!B61,1462795429!B61,1462796132!B61,1462796850!B61,1462797541!B61,1462798243!B61,1462798961!B61,1462799663!B61,1462800381!B61)</f>
        <v>0</v>
      </c>
      <c r="C61">
        <f>MEDIAN(1462779865!C61,1462780583!C61,1462781284!C61,1462782003!C61,1462782722!C61,1462783423!C61,1462784142!C61,1462784832!C61,1462785551!C61,1462786241!C61,1462786932!C61,1462787651!C61,1462788370!C61,1462789061!C61,1462789780!C61,1462790470!C61,1462791190!C61,1462791908!C61,1462792599!C61,1462793318!C61,1462794020!C61,1462794710!C61,1462795429!C61,1462796132!C61,1462796850!C61,1462797541!C61,1462798243!C61,1462798961!C61,1462799663!C61,1462800381!C61)</f>
        <v>0</v>
      </c>
      <c r="D61">
        <f>MEDIAN(1462779865!D61,1462780583!D61,1462781284!D61,1462782003!D61,1462782722!D61,1462783423!D61,1462784142!D61,1462784832!D61,1462785551!D61,1462786241!D61,1462786932!D61,1462787651!D61,1462788370!D61,1462789061!D61,1462789780!D61,1462790470!D61,1462791190!D61,1462791908!D61,1462792599!D61,1462793318!D61,1462794020!D61,1462794710!D61,1462795429!D61,1462796132!D61,1462796850!D61,1462797541!D61,1462798243!D61,1462798961!D61,1462799663!D61,1462800381!D61)</f>
        <v>0</v>
      </c>
      <c r="E61">
        <f>MEDIAN(1462779865!E61,1462780583!E61,1462781284!E61,1462782003!E61,1462782722!E61,1462783423!E61,1462784142!E61,1462784832!E61,1462785551!E61,1462786241!E61,1462786932!E61,1462787651!E61,1462788370!E61,1462789061!E61,1462789780!E61,1462790470!E61,1462791190!E61,1462791908!E61,1462792599!E61,1462793318!E61,1462794020!E61,1462794710!E61,1462795429!E61,1462796132!E61,1462796850!E61,1462797541!E61,1462798243!E61,1462798961!E61,1462799663!E61,1462800381!E61)</f>
        <v>0</v>
      </c>
      <c r="F61">
        <f>MEDIAN(1462779865!F61,1462780583!F61,1462781284!F61,1462782003!F61,1462782722!F61,1462783423!F61,1462784142!F61,1462784832!F61,1462785551!F61,1462786241!F61,1462786932!F61,1462787651!F61,1462788370!F61,1462789061!F61,1462789780!F61,1462790470!F61,1462791190!F61,1462791908!F61,1462792599!F61,1462793318!F61,1462794020!F61,1462794710!F61,1462795429!F61,1462796132!F61,1462796850!F61,1462797541!F61,1462798243!F61,1462798961!F61,1462799663!F61,1462800381!F61)</f>
        <v>0</v>
      </c>
      <c r="G61">
        <f>MEDIAN(1462779865!G61,1462780583!G61,1462781284!G61,1462782003!G61,1462782722!G61,1462783423!G61,1462784142!G61,1462784832!G61,1462785551!G61,1462786241!G61,1462786932!G61,1462787651!G61,1462788370!G61,1462789061!G61,1462789780!G61,1462790470!G61,1462791190!G61,1462791908!G61,1462792599!G61,1462793318!G61,1462794020!G61,1462794710!G61,1462795429!G61,1462796132!G61,1462796850!G61,1462797541!G61,1462798243!G61,1462798961!G61,1462799663!G61,1462800381!G61)</f>
        <v>0</v>
      </c>
      <c r="H61">
        <f>MEDIAN(1462779865!H61,1462780583!H61,1462781284!H61,1462782003!H61,1462782722!H61,1462783423!H61,1462784142!H61,1462784832!H61,1462785551!H61,1462786241!H61,1462786932!H61,1462787651!H61,1462788370!H61,1462789061!H61,1462789780!H61,1462790470!H61,1462791190!H61,1462791908!H61,1462792599!H61,1462793318!H61,1462794020!H61,1462794710!H61,1462795429!H61,1462796132!H61,1462796850!H61,1462797541!H61,1462798243!H61,1462798961!H61,1462799663!H61,1462800381!H61)</f>
        <v>0</v>
      </c>
      <c r="I61">
        <f>MEDIAN(1462779865!I61,1462780583!I61,1462781284!I61,1462782003!I61,1462782722!I61,1462783423!I61,1462784142!I61,1462784832!I61,1462785551!I61,1462786241!I61,1462786932!I61,1462787651!I61,1462788370!I61,1462789061!I61,1462789780!I61,1462790470!I61,1462791190!I61,1462791908!I61,1462792599!I61,1462793318!I61,1462794020!I61,1462794710!I61,1462795429!I61,1462796132!I61,1462796850!I61,1462797541!I61,1462798243!I61,1462798961!I61,1462799663!I61,1462800381!I61)</f>
        <v>0</v>
      </c>
      <c r="J61">
        <f>MEDIAN(1462779865!J61,1462780583!J61,1462781284!J61,1462782003!J61,1462782722!J61,1462783423!J61,1462784142!J61,1462784832!J61,1462785551!J61,1462786241!J61,1462786932!J61,1462787651!J61,1462788370!J61,1462789061!J61,1462789780!J61,1462790470!J61,1462791190!J61,1462791908!J61,1462792599!J61,1462793318!J61,1462794020!J61,1462794710!J61,1462795429!J61,1462796132!J61,1462796850!J61,1462797541!J61,1462798243!J61,1462798961!J61,1462799663!J61,1462800381!J61)</f>
        <v>0</v>
      </c>
      <c r="K61">
        <f>MEDIAN(1462779865!K61,1462780583!K61,1462781284!K61,1462782003!K61,1462782722!K61,1462783423!K61,1462784142!K61,1462784832!K61,1462785551!K61,1462786241!K61,1462786932!K61,1462787651!K61,1462788370!K61,1462789061!K61,1462789780!K61,1462790470!K61,1462791190!K61,1462791908!K61,1462792599!K61,1462793318!K61,1462794020!K61,1462794710!K61,1462795429!K61,1462796132!K61,1462796850!K61,1462797541!K61,1462798243!K61,1462798961!K61,1462799663!K61,1462800381!K61)</f>
        <v>0</v>
      </c>
      <c r="L61">
        <f>MEDIAN(1462779865!L61,1462780583!L61,1462781284!L61,1462782003!L61,1462782722!L61,1462783423!L61,1462784142!L61,1462784832!L61,1462785551!L61,1462786241!L61,1462786932!L61,1462787651!L61,1462788370!L61,1462789061!L61,1462789780!L61,1462790470!L61,1462791190!L61,1462791908!L61,1462792599!L61,1462793318!L61,1462794020!L61,1462794710!L61,1462795429!L61,1462796132!L61,1462796850!L61,1462797541!L61,1462798243!L61,1462798961!L61,1462799663!L61,1462800381!L61)</f>
        <v>0</v>
      </c>
      <c r="M61">
        <f>MEDIAN(1462779865!M61,1462780583!M61,1462781284!M61,1462782003!M61,1462782722!M61,1462783423!M61,1462784142!M61,1462784832!M61,1462785551!M61,1462786241!M61,1462786932!M61,1462787651!M61,1462788370!M61,1462789061!M61,1462789780!M61,1462790470!M61,1462791190!M61,1462791908!M61,1462792599!M61,1462793318!M61,1462794020!M61,1462794710!M61,1462795429!M61,1462796132!M61,1462796850!M61,1462797541!M61,1462798243!M61,1462798961!M61,1462799663!M61,1462800381!M61)</f>
        <v>0</v>
      </c>
      <c r="N61">
        <f>MEDIAN(1462779865!N61,1462780583!N61,1462781284!N61,1462782003!N61,1462782722!N61,1462783423!N61,1462784142!N61,1462784832!N61,1462785551!N61,1462786241!N61,1462786932!N61,1462787651!N61,1462788370!N61,1462789061!N61,1462789780!N61,1462790470!N61,1462791190!N61,1462791908!N61,1462792599!N61,1462793318!N61,1462794020!N61,1462794710!N61,1462795429!N61,1462796132!N61,1462796850!N61,1462797541!N61,1462798243!N61,1462798961!N61,1462799663!N61,1462800381!N61)</f>
        <v>0</v>
      </c>
      <c r="O61">
        <f>MEDIAN(1462779865!O61,1462780583!O61,1462781284!O61,1462782003!O61,1462782722!O61,1462783423!O61,1462784142!O61,1462784832!O61,1462785551!O61,1462786241!O61,1462786932!O61,1462787651!O61,1462788370!O61,1462789061!O61,1462789780!O61,1462790470!O61,1462791190!O61,1462791908!O61,1462792599!O61,1462793318!O61,1462794020!O61,1462794710!O61,1462795429!O61,1462796132!O61,1462796850!O61,1462797541!O61,1462798243!O61,1462798961!O61,1462799663!O61,1462800381!O61)</f>
        <v>0</v>
      </c>
      <c r="P61">
        <f>MEDIAN(1462779865!P61,1462780583!P61,1462781284!P61,1462782003!P61,1462782722!P61,1462783423!P61,1462784142!P61,1462784832!P61,1462785551!P61,1462786241!P61,1462786932!P61,1462787651!P61,1462788370!P61,1462789061!P61,1462789780!P61,1462790470!P61,1462791190!P61,1462791908!P61,1462792599!P61,1462793318!P61,1462794020!P61,1462794710!P61,1462795429!P61,1462796132!P61,1462796850!P61,1462797541!P61,1462798243!P61,1462798961!P61,1462799663!P61,1462800381!P61)</f>
        <v>0</v>
      </c>
      <c r="Q61">
        <f>MEDIAN(1462779865!Q61,1462780583!Q61,1462781284!Q61,1462782003!Q61,1462782722!Q61,1462783423!Q61,1462784142!Q61,1462784832!Q61,1462785551!Q61,1462786241!Q61,1462786932!Q61,1462787651!Q61,1462788370!Q61,1462789061!Q61,1462789780!Q61,1462790470!Q61,1462791190!Q61,1462791908!Q61,1462792599!Q61,1462793318!Q61,1462794020!Q61,1462794710!Q61,1462795429!Q61,1462796132!Q61,1462796850!Q61,1462797541!Q61,1462798243!Q61,1462798961!Q61,1462799663!Q61,1462800381!Q61)</f>
        <v>0</v>
      </c>
      <c r="R61">
        <f>MEDIAN(1462779865!R61,1462780583!R61,1462781284!R61,1462782003!R61,1462782722!R61,1462783423!R61,1462784142!R61,1462784832!R61,1462785551!R61,1462786241!R61,1462786932!R61,1462787651!R61,1462788370!R61,1462789061!R61,1462789780!R61,1462790470!R61,1462791190!R61,1462791908!R61,1462792599!R61,1462793318!R61,1462794020!R61,1462794710!R61,1462795429!R61,1462796132!R61,1462796850!R61,1462797541!R61,1462798243!R61,1462798961!R61,1462799663!R61,1462800381!R61)</f>
        <v>0</v>
      </c>
      <c r="S61">
        <f>MEDIAN(1462779865!S61,1462780583!S61,1462781284!S61,1462782003!S61,1462782722!S61,1462783423!S61,1462784142!S61,1462784832!S61,1462785551!S61,1462786241!S61,1462786932!S61,1462787651!S61,1462788370!S61,1462789061!S61,1462789780!S61,1462790470!S61,1462791190!S61,1462791908!S61,1462792599!S61,1462793318!S61,1462794020!S61,1462794710!S61,1462795429!S61,1462796132!S61,1462796850!S61,1462797541!S61,1462798243!S61,1462798961!S61,1462799663!S61,1462800381!S61)</f>
        <v>0</v>
      </c>
      <c r="T61">
        <f>MEDIAN(1462779865!T61,1462780583!T61,1462781284!T61,1462782003!T61,1462782722!T61,1462783423!T61,1462784142!T61,1462784832!T61,1462785551!T61,1462786241!T61,1462786932!T61,1462787651!T61,1462788370!T61,1462789061!T61,1462789780!T61,1462790470!T61,1462791190!T61,1462791908!T61,1462792599!T61,1462793318!T61,1462794020!T61,1462794710!T61,1462795429!T61,1462796132!T61,1462796850!T61,1462797541!T61,1462798243!T61,1462798961!T61,1462799663!T61,1462800381!T61)</f>
        <v>0</v>
      </c>
      <c r="U61">
        <f>MEDIAN(1462779865!U61,1462780583!U61,1462781284!U61,1462782003!U61,1462782722!U61,1462783423!U61,1462784142!U61,1462784832!U61,1462785551!U61,1462786241!U61,1462786932!U61,1462787651!U61,1462788370!U61,1462789061!U61,1462789780!U61,1462790470!U61,1462791190!U61,1462791908!U61,1462792599!U61,1462793318!U61,1462794020!U61,1462794710!U61,1462795429!U61,1462796132!U61,1462796850!U61,1462797541!U61,1462798243!U61,1462798961!U61,1462799663!U61,1462800381!U61)</f>
        <v>0</v>
      </c>
      <c r="V61">
        <f>MEDIAN(1462779865!V61,1462780583!V61,1462781284!V61,1462782003!V61,1462782722!V61,1462783423!V61,1462784142!V61,1462784832!V61,1462785551!V61,1462786241!V61,1462786932!V61,1462787651!V61,1462788370!V61,1462789061!V61,1462789780!V61,1462790470!V61,1462791190!V61,1462791908!V61,1462792599!V61,1462793318!V61,1462794020!V61,1462794710!V61,1462795429!V61,1462796132!V61,1462796850!V61,1462797541!V61,1462798243!V61,1462798961!V61,1462799663!V61,1462800381!V61)</f>
        <v>0</v>
      </c>
      <c r="W61">
        <f>MEDIAN(1462779865!W61,1462780583!W61,1462781284!W61,1462782003!W61,1462782722!W61,1462783423!W61,1462784142!W61,1462784832!W61,1462785551!W61,1462786241!W61,1462786932!W61,1462787651!W61,1462788370!W61,1462789061!W61,1462789780!W61,1462790470!W61,1462791190!W61,1462791908!W61,1462792599!W61,1462793318!W61,1462794020!W61,1462794710!W61,1462795429!W61,1462796132!W61,1462796850!W61,1462797541!W61,1462798243!W61,1462798961!W61,1462799663!W61,1462800381!W61)</f>
        <v>0</v>
      </c>
    </row>
    <row r="62" spans="1:23">
      <c r="A62">
        <f>MEDIAN(1462779865!A62,1462780583!A62,1462781284!A62,1462782003!A62,1462782722!A62,1462783423!A62,1462784142!A62,1462784832!A62,1462785551!A62,1462786241!A62,1462786932!A62,1462787651!A62,1462788370!A62,1462789061!A62,1462789780!A62,1462790470!A62,1462791190!A62,1462791908!A62,1462792599!A62,1462793318!A62,1462794020!A62,1462794710!A62,1462795429!A62,1462796132!A62,1462796850!A62,1462797541!A62,1462798243!A62,1462798961!A62,1462799663!A62,1462800381!A62)</f>
        <v>0</v>
      </c>
      <c r="B62">
        <f>MEDIAN(1462779865!B62,1462780583!B62,1462781284!B62,1462782003!B62,1462782722!B62,1462783423!B62,1462784142!B62,1462784832!B62,1462785551!B62,1462786241!B62,1462786932!B62,1462787651!B62,1462788370!B62,1462789061!B62,1462789780!B62,1462790470!B62,1462791190!B62,1462791908!B62,1462792599!B62,1462793318!B62,1462794020!B62,1462794710!B62,1462795429!B62,1462796132!B62,1462796850!B62,1462797541!B62,1462798243!B62,1462798961!B62,1462799663!B62,1462800381!B62)</f>
        <v>0</v>
      </c>
      <c r="C62">
        <f>MEDIAN(1462779865!C62,1462780583!C62,1462781284!C62,1462782003!C62,1462782722!C62,1462783423!C62,1462784142!C62,1462784832!C62,1462785551!C62,1462786241!C62,1462786932!C62,1462787651!C62,1462788370!C62,1462789061!C62,1462789780!C62,1462790470!C62,1462791190!C62,1462791908!C62,1462792599!C62,1462793318!C62,1462794020!C62,1462794710!C62,1462795429!C62,1462796132!C62,1462796850!C62,1462797541!C62,1462798243!C62,1462798961!C62,1462799663!C62,1462800381!C62)</f>
        <v>0</v>
      </c>
      <c r="D62">
        <f>MEDIAN(1462779865!D62,1462780583!D62,1462781284!D62,1462782003!D62,1462782722!D62,1462783423!D62,1462784142!D62,1462784832!D62,1462785551!D62,1462786241!D62,1462786932!D62,1462787651!D62,1462788370!D62,1462789061!D62,1462789780!D62,1462790470!D62,1462791190!D62,1462791908!D62,1462792599!D62,1462793318!D62,1462794020!D62,1462794710!D62,1462795429!D62,1462796132!D62,1462796850!D62,1462797541!D62,1462798243!D62,1462798961!D62,1462799663!D62,1462800381!D62)</f>
        <v>0</v>
      </c>
      <c r="E62">
        <f>MEDIAN(1462779865!E62,1462780583!E62,1462781284!E62,1462782003!E62,1462782722!E62,1462783423!E62,1462784142!E62,1462784832!E62,1462785551!E62,1462786241!E62,1462786932!E62,1462787651!E62,1462788370!E62,1462789061!E62,1462789780!E62,1462790470!E62,1462791190!E62,1462791908!E62,1462792599!E62,1462793318!E62,1462794020!E62,1462794710!E62,1462795429!E62,1462796132!E62,1462796850!E62,1462797541!E62,1462798243!E62,1462798961!E62,1462799663!E62,1462800381!E62)</f>
        <v>0</v>
      </c>
      <c r="F62">
        <f>MEDIAN(1462779865!F62,1462780583!F62,1462781284!F62,1462782003!F62,1462782722!F62,1462783423!F62,1462784142!F62,1462784832!F62,1462785551!F62,1462786241!F62,1462786932!F62,1462787651!F62,1462788370!F62,1462789061!F62,1462789780!F62,1462790470!F62,1462791190!F62,1462791908!F62,1462792599!F62,1462793318!F62,1462794020!F62,1462794710!F62,1462795429!F62,1462796132!F62,1462796850!F62,1462797541!F62,1462798243!F62,1462798961!F62,1462799663!F62,1462800381!F62)</f>
        <v>0</v>
      </c>
      <c r="G62">
        <f>MEDIAN(1462779865!G62,1462780583!G62,1462781284!G62,1462782003!G62,1462782722!G62,1462783423!G62,1462784142!G62,1462784832!G62,1462785551!G62,1462786241!G62,1462786932!G62,1462787651!G62,1462788370!G62,1462789061!G62,1462789780!G62,1462790470!G62,1462791190!G62,1462791908!G62,1462792599!G62,1462793318!G62,1462794020!G62,1462794710!G62,1462795429!G62,1462796132!G62,1462796850!G62,1462797541!G62,1462798243!G62,1462798961!G62,1462799663!G62,1462800381!G62)</f>
        <v>0</v>
      </c>
      <c r="H62">
        <f>MEDIAN(1462779865!H62,1462780583!H62,1462781284!H62,1462782003!H62,1462782722!H62,1462783423!H62,1462784142!H62,1462784832!H62,1462785551!H62,1462786241!H62,1462786932!H62,1462787651!H62,1462788370!H62,1462789061!H62,1462789780!H62,1462790470!H62,1462791190!H62,1462791908!H62,1462792599!H62,1462793318!H62,1462794020!H62,1462794710!H62,1462795429!H62,1462796132!H62,1462796850!H62,1462797541!H62,1462798243!H62,1462798961!H62,1462799663!H62,1462800381!H62)</f>
        <v>0</v>
      </c>
      <c r="I62">
        <f>MEDIAN(1462779865!I62,1462780583!I62,1462781284!I62,1462782003!I62,1462782722!I62,1462783423!I62,1462784142!I62,1462784832!I62,1462785551!I62,1462786241!I62,1462786932!I62,1462787651!I62,1462788370!I62,1462789061!I62,1462789780!I62,1462790470!I62,1462791190!I62,1462791908!I62,1462792599!I62,1462793318!I62,1462794020!I62,1462794710!I62,1462795429!I62,1462796132!I62,1462796850!I62,1462797541!I62,1462798243!I62,1462798961!I62,1462799663!I62,1462800381!I62)</f>
        <v>0</v>
      </c>
      <c r="J62">
        <f>MEDIAN(1462779865!J62,1462780583!J62,1462781284!J62,1462782003!J62,1462782722!J62,1462783423!J62,1462784142!J62,1462784832!J62,1462785551!J62,1462786241!J62,1462786932!J62,1462787651!J62,1462788370!J62,1462789061!J62,1462789780!J62,1462790470!J62,1462791190!J62,1462791908!J62,1462792599!J62,1462793318!J62,1462794020!J62,1462794710!J62,1462795429!J62,1462796132!J62,1462796850!J62,1462797541!J62,1462798243!J62,1462798961!J62,1462799663!J62,1462800381!J62)</f>
        <v>0</v>
      </c>
      <c r="K62">
        <f>MEDIAN(1462779865!K62,1462780583!K62,1462781284!K62,1462782003!K62,1462782722!K62,1462783423!K62,1462784142!K62,1462784832!K62,1462785551!K62,1462786241!K62,1462786932!K62,1462787651!K62,1462788370!K62,1462789061!K62,1462789780!K62,1462790470!K62,1462791190!K62,1462791908!K62,1462792599!K62,1462793318!K62,1462794020!K62,1462794710!K62,1462795429!K62,1462796132!K62,1462796850!K62,1462797541!K62,1462798243!K62,1462798961!K62,1462799663!K62,1462800381!K62)</f>
        <v>0</v>
      </c>
      <c r="L62">
        <f>MEDIAN(1462779865!L62,1462780583!L62,1462781284!L62,1462782003!L62,1462782722!L62,1462783423!L62,1462784142!L62,1462784832!L62,1462785551!L62,1462786241!L62,1462786932!L62,1462787651!L62,1462788370!L62,1462789061!L62,1462789780!L62,1462790470!L62,1462791190!L62,1462791908!L62,1462792599!L62,1462793318!L62,1462794020!L62,1462794710!L62,1462795429!L62,1462796132!L62,1462796850!L62,1462797541!L62,1462798243!L62,1462798961!L62,1462799663!L62,1462800381!L62)</f>
        <v>0</v>
      </c>
      <c r="M62">
        <f>MEDIAN(1462779865!M62,1462780583!M62,1462781284!M62,1462782003!M62,1462782722!M62,1462783423!M62,1462784142!M62,1462784832!M62,1462785551!M62,1462786241!M62,1462786932!M62,1462787651!M62,1462788370!M62,1462789061!M62,1462789780!M62,1462790470!M62,1462791190!M62,1462791908!M62,1462792599!M62,1462793318!M62,1462794020!M62,1462794710!M62,1462795429!M62,1462796132!M62,1462796850!M62,1462797541!M62,1462798243!M62,1462798961!M62,1462799663!M62,1462800381!M62)</f>
        <v>0</v>
      </c>
      <c r="N62">
        <f>MEDIAN(1462779865!N62,1462780583!N62,1462781284!N62,1462782003!N62,1462782722!N62,1462783423!N62,1462784142!N62,1462784832!N62,1462785551!N62,1462786241!N62,1462786932!N62,1462787651!N62,1462788370!N62,1462789061!N62,1462789780!N62,1462790470!N62,1462791190!N62,1462791908!N62,1462792599!N62,1462793318!N62,1462794020!N62,1462794710!N62,1462795429!N62,1462796132!N62,1462796850!N62,1462797541!N62,1462798243!N62,1462798961!N62,1462799663!N62,1462800381!N62)</f>
        <v>0</v>
      </c>
      <c r="O62">
        <f>MEDIAN(1462779865!O62,1462780583!O62,1462781284!O62,1462782003!O62,1462782722!O62,1462783423!O62,1462784142!O62,1462784832!O62,1462785551!O62,1462786241!O62,1462786932!O62,1462787651!O62,1462788370!O62,1462789061!O62,1462789780!O62,1462790470!O62,1462791190!O62,1462791908!O62,1462792599!O62,1462793318!O62,1462794020!O62,1462794710!O62,1462795429!O62,1462796132!O62,1462796850!O62,1462797541!O62,1462798243!O62,1462798961!O62,1462799663!O62,1462800381!O62)</f>
        <v>0</v>
      </c>
      <c r="P62">
        <f>MEDIAN(1462779865!P62,1462780583!P62,1462781284!P62,1462782003!P62,1462782722!P62,1462783423!P62,1462784142!P62,1462784832!P62,1462785551!P62,1462786241!P62,1462786932!P62,1462787651!P62,1462788370!P62,1462789061!P62,1462789780!P62,1462790470!P62,1462791190!P62,1462791908!P62,1462792599!P62,1462793318!P62,1462794020!P62,1462794710!P62,1462795429!P62,1462796132!P62,1462796850!P62,1462797541!P62,1462798243!P62,1462798961!P62,1462799663!P62,1462800381!P62)</f>
        <v>0</v>
      </c>
      <c r="Q62">
        <f>MEDIAN(1462779865!Q62,1462780583!Q62,1462781284!Q62,1462782003!Q62,1462782722!Q62,1462783423!Q62,1462784142!Q62,1462784832!Q62,1462785551!Q62,1462786241!Q62,1462786932!Q62,1462787651!Q62,1462788370!Q62,1462789061!Q62,1462789780!Q62,1462790470!Q62,1462791190!Q62,1462791908!Q62,1462792599!Q62,1462793318!Q62,1462794020!Q62,1462794710!Q62,1462795429!Q62,1462796132!Q62,1462796850!Q62,1462797541!Q62,1462798243!Q62,1462798961!Q62,1462799663!Q62,1462800381!Q62)</f>
        <v>0</v>
      </c>
      <c r="R62">
        <f>MEDIAN(1462779865!R62,1462780583!R62,1462781284!R62,1462782003!R62,1462782722!R62,1462783423!R62,1462784142!R62,1462784832!R62,1462785551!R62,1462786241!R62,1462786932!R62,1462787651!R62,1462788370!R62,1462789061!R62,1462789780!R62,1462790470!R62,1462791190!R62,1462791908!R62,1462792599!R62,1462793318!R62,1462794020!R62,1462794710!R62,1462795429!R62,1462796132!R62,1462796850!R62,1462797541!R62,1462798243!R62,1462798961!R62,1462799663!R62,1462800381!R62)</f>
        <v>0</v>
      </c>
      <c r="S62">
        <f>MEDIAN(1462779865!S62,1462780583!S62,1462781284!S62,1462782003!S62,1462782722!S62,1462783423!S62,1462784142!S62,1462784832!S62,1462785551!S62,1462786241!S62,1462786932!S62,1462787651!S62,1462788370!S62,1462789061!S62,1462789780!S62,1462790470!S62,1462791190!S62,1462791908!S62,1462792599!S62,1462793318!S62,1462794020!S62,1462794710!S62,1462795429!S62,1462796132!S62,1462796850!S62,1462797541!S62,1462798243!S62,1462798961!S62,1462799663!S62,1462800381!S62)</f>
        <v>0</v>
      </c>
      <c r="T62">
        <f>MEDIAN(1462779865!T62,1462780583!T62,1462781284!T62,1462782003!T62,1462782722!T62,1462783423!T62,1462784142!T62,1462784832!T62,1462785551!T62,1462786241!T62,1462786932!T62,1462787651!T62,1462788370!T62,1462789061!T62,1462789780!T62,1462790470!T62,1462791190!T62,1462791908!T62,1462792599!T62,1462793318!T62,1462794020!T62,1462794710!T62,1462795429!T62,1462796132!T62,1462796850!T62,1462797541!T62,1462798243!T62,1462798961!T62,1462799663!T62,1462800381!T62)</f>
        <v>0</v>
      </c>
      <c r="U62">
        <f>MEDIAN(1462779865!U62,1462780583!U62,1462781284!U62,1462782003!U62,1462782722!U62,1462783423!U62,1462784142!U62,1462784832!U62,1462785551!U62,1462786241!U62,1462786932!U62,1462787651!U62,1462788370!U62,1462789061!U62,1462789780!U62,1462790470!U62,1462791190!U62,1462791908!U62,1462792599!U62,1462793318!U62,1462794020!U62,1462794710!U62,1462795429!U62,1462796132!U62,1462796850!U62,1462797541!U62,1462798243!U62,1462798961!U62,1462799663!U62,1462800381!U62)</f>
        <v>0</v>
      </c>
      <c r="V62">
        <f>MEDIAN(1462779865!V62,1462780583!V62,1462781284!V62,1462782003!V62,1462782722!V62,1462783423!V62,1462784142!V62,1462784832!V62,1462785551!V62,1462786241!V62,1462786932!V62,1462787651!V62,1462788370!V62,1462789061!V62,1462789780!V62,1462790470!V62,1462791190!V62,1462791908!V62,1462792599!V62,1462793318!V62,1462794020!V62,1462794710!V62,1462795429!V62,1462796132!V62,1462796850!V62,1462797541!V62,1462798243!V62,1462798961!V62,1462799663!V62,1462800381!V62)</f>
        <v>0</v>
      </c>
      <c r="W62">
        <f>MEDIAN(1462779865!W62,1462780583!W62,1462781284!W62,1462782003!W62,1462782722!W62,1462783423!W62,1462784142!W62,1462784832!W62,1462785551!W62,1462786241!W62,1462786932!W62,1462787651!W62,1462788370!W62,1462789061!W62,1462789780!W62,1462790470!W62,1462791190!W62,1462791908!W62,1462792599!W62,1462793318!W62,1462794020!W62,1462794710!W62,1462795429!W62,1462796132!W62,1462796850!W62,1462797541!W62,1462798243!W62,1462798961!W62,1462799663!W62,1462800381!W62)</f>
        <v>0</v>
      </c>
    </row>
    <row r="63" spans="1:23">
      <c r="A63">
        <f>MEDIAN(1462779865!A63,1462780583!A63,1462781284!A63,1462782003!A63,1462782722!A63,1462783423!A63,1462784142!A63,1462784832!A63,1462785551!A63,1462786241!A63,1462786932!A63,1462787651!A63,1462788370!A63,1462789061!A63,1462789780!A63,1462790470!A63,1462791190!A63,1462791908!A63,1462792599!A63,1462793318!A63,1462794020!A63,1462794710!A63,1462795429!A63,1462796132!A63,1462796850!A63,1462797541!A63,1462798243!A63,1462798961!A63,1462799663!A63,1462800381!A63)</f>
        <v>0</v>
      </c>
      <c r="B63">
        <f>MEDIAN(1462779865!B63,1462780583!B63,1462781284!B63,1462782003!B63,1462782722!B63,1462783423!B63,1462784142!B63,1462784832!B63,1462785551!B63,1462786241!B63,1462786932!B63,1462787651!B63,1462788370!B63,1462789061!B63,1462789780!B63,1462790470!B63,1462791190!B63,1462791908!B63,1462792599!B63,1462793318!B63,1462794020!B63,1462794710!B63,1462795429!B63,1462796132!B63,1462796850!B63,1462797541!B63,1462798243!B63,1462798961!B63,1462799663!B63,1462800381!B63)</f>
        <v>0</v>
      </c>
      <c r="C63">
        <f>MEDIAN(1462779865!C63,1462780583!C63,1462781284!C63,1462782003!C63,1462782722!C63,1462783423!C63,1462784142!C63,1462784832!C63,1462785551!C63,1462786241!C63,1462786932!C63,1462787651!C63,1462788370!C63,1462789061!C63,1462789780!C63,1462790470!C63,1462791190!C63,1462791908!C63,1462792599!C63,1462793318!C63,1462794020!C63,1462794710!C63,1462795429!C63,1462796132!C63,1462796850!C63,1462797541!C63,1462798243!C63,1462798961!C63,1462799663!C63,1462800381!C63)</f>
        <v>0</v>
      </c>
      <c r="D63">
        <f>MEDIAN(1462779865!D63,1462780583!D63,1462781284!D63,1462782003!D63,1462782722!D63,1462783423!D63,1462784142!D63,1462784832!D63,1462785551!D63,1462786241!D63,1462786932!D63,1462787651!D63,1462788370!D63,1462789061!D63,1462789780!D63,1462790470!D63,1462791190!D63,1462791908!D63,1462792599!D63,1462793318!D63,1462794020!D63,1462794710!D63,1462795429!D63,1462796132!D63,1462796850!D63,1462797541!D63,1462798243!D63,1462798961!D63,1462799663!D63,1462800381!D63)</f>
        <v>0</v>
      </c>
      <c r="E63">
        <f>MEDIAN(1462779865!E63,1462780583!E63,1462781284!E63,1462782003!E63,1462782722!E63,1462783423!E63,1462784142!E63,1462784832!E63,1462785551!E63,1462786241!E63,1462786932!E63,1462787651!E63,1462788370!E63,1462789061!E63,1462789780!E63,1462790470!E63,1462791190!E63,1462791908!E63,1462792599!E63,1462793318!E63,1462794020!E63,1462794710!E63,1462795429!E63,1462796132!E63,1462796850!E63,1462797541!E63,1462798243!E63,1462798961!E63,1462799663!E63,1462800381!E63)</f>
        <v>0</v>
      </c>
      <c r="F63">
        <f>MEDIAN(1462779865!F63,1462780583!F63,1462781284!F63,1462782003!F63,1462782722!F63,1462783423!F63,1462784142!F63,1462784832!F63,1462785551!F63,1462786241!F63,1462786932!F63,1462787651!F63,1462788370!F63,1462789061!F63,1462789780!F63,1462790470!F63,1462791190!F63,1462791908!F63,1462792599!F63,1462793318!F63,1462794020!F63,1462794710!F63,1462795429!F63,1462796132!F63,1462796850!F63,1462797541!F63,1462798243!F63,1462798961!F63,1462799663!F63,1462800381!F63)</f>
        <v>0</v>
      </c>
      <c r="G63">
        <f>MEDIAN(1462779865!G63,1462780583!G63,1462781284!G63,1462782003!G63,1462782722!G63,1462783423!G63,1462784142!G63,1462784832!G63,1462785551!G63,1462786241!G63,1462786932!G63,1462787651!G63,1462788370!G63,1462789061!G63,1462789780!G63,1462790470!G63,1462791190!G63,1462791908!G63,1462792599!G63,1462793318!G63,1462794020!G63,1462794710!G63,1462795429!G63,1462796132!G63,1462796850!G63,1462797541!G63,1462798243!G63,1462798961!G63,1462799663!G63,1462800381!G63)</f>
        <v>0</v>
      </c>
      <c r="H63">
        <f>MEDIAN(1462779865!H63,1462780583!H63,1462781284!H63,1462782003!H63,1462782722!H63,1462783423!H63,1462784142!H63,1462784832!H63,1462785551!H63,1462786241!H63,1462786932!H63,1462787651!H63,1462788370!H63,1462789061!H63,1462789780!H63,1462790470!H63,1462791190!H63,1462791908!H63,1462792599!H63,1462793318!H63,1462794020!H63,1462794710!H63,1462795429!H63,1462796132!H63,1462796850!H63,1462797541!H63,1462798243!H63,1462798961!H63,1462799663!H63,1462800381!H63)</f>
        <v>0</v>
      </c>
      <c r="I63">
        <f>MEDIAN(1462779865!I63,1462780583!I63,1462781284!I63,1462782003!I63,1462782722!I63,1462783423!I63,1462784142!I63,1462784832!I63,1462785551!I63,1462786241!I63,1462786932!I63,1462787651!I63,1462788370!I63,1462789061!I63,1462789780!I63,1462790470!I63,1462791190!I63,1462791908!I63,1462792599!I63,1462793318!I63,1462794020!I63,1462794710!I63,1462795429!I63,1462796132!I63,1462796850!I63,1462797541!I63,1462798243!I63,1462798961!I63,1462799663!I63,1462800381!I63)</f>
        <v>0</v>
      </c>
      <c r="J63">
        <f>MEDIAN(1462779865!J63,1462780583!J63,1462781284!J63,1462782003!J63,1462782722!J63,1462783423!J63,1462784142!J63,1462784832!J63,1462785551!J63,1462786241!J63,1462786932!J63,1462787651!J63,1462788370!J63,1462789061!J63,1462789780!J63,1462790470!J63,1462791190!J63,1462791908!J63,1462792599!J63,1462793318!J63,1462794020!J63,1462794710!J63,1462795429!J63,1462796132!J63,1462796850!J63,1462797541!J63,1462798243!J63,1462798961!J63,1462799663!J63,1462800381!J63)</f>
        <v>0</v>
      </c>
      <c r="K63">
        <f>MEDIAN(1462779865!K63,1462780583!K63,1462781284!K63,1462782003!K63,1462782722!K63,1462783423!K63,1462784142!K63,1462784832!K63,1462785551!K63,1462786241!K63,1462786932!K63,1462787651!K63,1462788370!K63,1462789061!K63,1462789780!K63,1462790470!K63,1462791190!K63,1462791908!K63,1462792599!K63,1462793318!K63,1462794020!K63,1462794710!K63,1462795429!K63,1462796132!K63,1462796850!K63,1462797541!K63,1462798243!K63,1462798961!K63,1462799663!K63,1462800381!K63)</f>
        <v>0</v>
      </c>
      <c r="L63">
        <f>MEDIAN(1462779865!L63,1462780583!L63,1462781284!L63,1462782003!L63,1462782722!L63,1462783423!L63,1462784142!L63,1462784832!L63,1462785551!L63,1462786241!L63,1462786932!L63,1462787651!L63,1462788370!L63,1462789061!L63,1462789780!L63,1462790470!L63,1462791190!L63,1462791908!L63,1462792599!L63,1462793318!L63,1462794020!L63,1462794710!L63,1462795429!L63,1462796132!L63,1462796850!L63,1462797541!L63,1462798243!L63,1462798961!L63,1462799663!L63,1462800381!L63)</f>
        <v>0</v>
      </c>
      <c r="M63">
        <f>MEDIAN(1462779865!M63,1462780583!M63,1462781284!M63,1462782003!M63,1462782722!M63,1462783423!M63,1462784142!M63,1462784832!M63,1462785551!M63,1462786241!M63,1462786932!M63,1462787651!M63,1462788370!M63,1462789061!M63,1462789780!M63,1462790470!M63,1462791190!M63,1462791908!M63,1462792599!M63,1462793318!M63,1462794020!M63,1462794710!M63,1462795429!M63,1462796132!M63,1462796850!M63,1462797541!M63,1462798243!M63,1462798961!M63,1462799663!M63,1462800381!M63)</f>
        <v>0</v>
      </c>
      <c r="N63">
        <f>MEDIAN(1462779865!N63,1462780583!N63,1462781284!N63,1462782003!N63,1462782722!N63,1462783423!N63,1462784142!N63,1462784832!N63,1462785551!N63,1462786241!N63,1462786932!N63,1462787651!N63,1462788370!N63,1462789061!N63,1462789780!N63,1462790470!N63,1462791190!N63,1462791908!N63,1462792599!N63,1462793318!N63,1462794020!N63,1462794710!N63,1462795429!N63,1462796132!N63,1462796850!N63,1462797541!N63,1462798243!N63,1462798961!N63,1462799663!N63,1462800381!N63)</f>
        <v>0</v>
      </c>
      <c r="O63">
        <f>MEDIAN(1462779865!O63,1462780583!O63,1462781284!O63,1462782003!O63,1462782722!O63,1462783423!O63,1462784142!O63,1462784832!O63,1462785551!O63,1462786241!O63,1462786932!O63,1462787651!O63,1462788370!O63,1462789061!O63,1462789780!O63,1462790470!O63,1462791190!O63,1462791908!O63,1462792599!O63,1462793318!O63,1462794020!O63,1462794710!O63,1462795429!O63,1462796132!O63,1462796850!O63,1462797541!O63,1462798243!O63,1462798961!O63,1462799663!O63,1462800381!O63)</f>
        <v>0</v>
      </c>
      <c r="P63">
        <f>MEDIAN(1462779865!P63,1462780583!P63,1462781284!P63,1462782003!P63,1462782722!P63,1462783423!P63,1462784142!P63,1462784832!P63,1462785551!P63,1462786241!P63,1462786932!P63,1462787651!P63,1462788370!P63,1462789061!P63,1462789780!P63,1462790470!P63,1462791190!P63,1462791908!P63,1462792599!P63,1462793318!P63,1462794020!P63,1462794710!P63,1462795429!P63,1462796132!P63,1462796850!P63,1462797541!P63,1462798243!P63,1462798961!P63,1462799663!P63,1462800381!P63)</f>
        <v>0</v>
      </c>
      <c r="Q63">
        <f>MEDIAN(1462779865!Q63,1462780583!Q63,1462781284!Q63,1462782003!Q63,1462782722!Q63,1462783423!Q63,1462784142!Q63,1462784832!Q63,1462785551!Q63,1462786241!Q63,1462786932!Q63,1462787651!Q63,1462788370!Q63,1462789061!Q63,1462789780!Q63,1462790470!Q63,1462791190!Q63,1462791908!Q63,1462792599!Q63,1462793318!Q63,1462794020!Q63,1462794710!Q63,1462795429!Q63,1462796132!Q63,1462796850!Q63,1462797541!Q63,1462798243!Q63,1462798961!Q63,1462799663!Q63,1462800381!Q63)</f>
        <v>0</v>
      </c>
      <c r="R63">
        <f>MEDIAN(1462779865!R63,1462780583!R63,1462781284!R63,1462782003!R63,1462782722!R63,1462783423!R63,1462784142!R63,1462784832!R63,1462785551!R63,1462786241!R63,1462786932!R63,1462787651!R63,1462788370!R63,1462789061!R63,1462789780!R63,1462790470!R63,1462791190!R63,1462791908!R63,1462792599!R63,1462793318!R63,1462794020!R63,1462794710!R63,1462795429!R63,1462796132!R63,1462796850!R63,1462797541!R63,1462798243!R63,1462798961!R63,1462799663!R63,1462800381!R63)</f>
        <v>0</v>
      </c>
      <c r="S63">
        <f>MEDIAN(1462779865!S63,1462780583!S63,1462781284!S63,1462782003!S63,1462782722!S63,1462783423!S63,1462784142!S63,1462784832!S63,1462785551!S63,1462786241!S63,1462786932!S63,1462787651!S63,1462788370!S63,1462789061!S63,1462789780!S63,1462790470!S63,1462791190!S63,1462791908!S63,1462792599!S63,1462793318!S63,1462794020!S63,1462794710!S63,1462795429!S63,1462796132!S63,1462796850!S63,1462797541!S63,1462798243!S63,1462798961!S63,1462799663!S63,1462800381!S63)</f>
        <v>0</v>
      </c>
      <c r="T63">
        <f>MEDIAN(1462779865!T63,1462780583!T63,1462781284!T63,1462782003!T63,1462782722!T63,1462783423!T63,1462784142!T63,1462784832!T63,1462785551!T63,1462786241!T63,1462786932!T63,1462787651!T63,1462788370!T63,1462789061!T63,1462789780!T63,1462790470!T63,1462791190!T63,1462791908!T63,1462792599!T63,1462793318!T63,1462794020!T63,1462794710!T63,1462795429!T63,1462796132!T63,1462796850!T63,1462797541!T63,1462798243!T63,1462798961!T63,1462799663!T63,1462800381!T63)</f>
        <v>0</v>
      </c>
      <c r="U63">
        <f>MEDIAN(1462779865!U63,1462780583!U63,1462781284!U63,1462782003!U63,1462782722!U63,1462783423!U63,1462784142!U63,1462784832!U63,1462785551!U63,1462786241!U63,1462786932!U63,1462787651!U63,1462788370!U63,1462789061!U63,1462789780!U63,1462790470!U63,1462791190!U63,1462791908!U63,1462792599!U63,1462793318!U63,1462794020!U63,1462794710!U63,1462795429!U63,1462796132!U63,1462796850!U63,1462797541!U63,1462798243!U63,1462798961!U63,1462799663!U63,1462800381!U63)</f>
        <v>0</v>
      </c>
      <c r="V63">
        <f>MEDIAN(1462779865!V63,1462780583!V63,1462781284!V63,1462782003!V63,1462782722!V63,1462783423!V63,1462784142!V63,1462784832!V63,1462785551!V63,1462786241!V63,1462786932!V63,1462787651!V63,1462788370!V63,1462789061!V63,1462789780!V63,1462790470!V63,1462791190!V63,1462791908!V63,1462792599!V63,1462793318!V63,1462794020!V63,1462794710!V63,1462795429!V63,1462796132!V63,1462796850!V63,1462797541!V63,1462798243!V63,1462798961!V63,1462799663!V63,1462800381!V63)</f>
        <v>0</v>
      </c>
      <c r="W63">
        <f>MEDIAN(1462779865!W63,1462780583!W63,1462781284!W63,1462782003!W63,1462782722!W63,1462783423!W63,1462784142!W63,1462784832!W63,1462785551!W63,1462786241!W63,1462786932!W63,1462787651!W63,1462788370!W63,1462789061!W63,1462789780!W63,1462790470!W63,1462791190!W63,1462791908!W63,1462792599!W63,1462793318!W63,1462794020!W63,1462794710!W63,1462795429!W63,1462796132!W63,1462796850!W63,1462797541!W63,1462798243!W63,1462798961!W63,1462799663!W63,1462800381!W63)</f>
        <v>0</v>
      </c>
    </row>
    <row r="64" spans="1:23">
      <c r="A64">
        <f>MEDIAN(1462779865!A64,1462780583!A64,1462781284!A64,1462782003!A64,1462782722!A64,1462783423!A64,1462784142!A64,1462784832!A64,1462785551!A64,1462786241!A64,1462786932!A64,1462787651!A64,1462788370!A64,1462789061!A64,1462789780!A64,1462790470!A64,1462791190!A64,1462791908!A64,1462792599!A64,1462793318!A64,1462794020!A64,1462794710!A64,1462795429!A64,1462796132!A64,1462796850!A64,1462797541!A64,1462798243!A64,1462798961!A64,1462799663!A64,1462800381!A64)</f>
        <v>0</v>
      </c>
      <c r="B64">
        <f>MEDIAN(1462779865!B64,1462780583!B64,1462781284!B64,1462782003!B64,1462782722!B64,1462783423!B64,1462784142!B64,1462784832!B64,1462785551!B64,1462786241!B64,1462786932!B64,1462787651!B64,1462788370!B64,1462789061!B64,1462789780!B64,1462790470!B64,1462791190!B64,1462791908!B64,1462792599!B64,1462793318!B64,1462794020!B64,1462794710!B64,1462795429!B64,1462796132!B64,1462796850!B64,1462797541!B64,1462798243!B64,1462798961!B64,1462799663!B64,1462800381!B64)</f>
        <v>0</v>
      </c>
      <c r="C64">
        <f>MEDIAN(1462779865!C64,1462780583!C64,1462781284!C64,1462782003!C64,1462782722!C64,1462783423!C64,1462784142!C64,1462784832!C64,1462785551!C64,1462786241!C64,1462786932!C64,1462787651!C64,1462788370!C64,1462789061!C64,1462789780!C64,1462790470!C64,1462791190!C64,1462791908!C64,1462792599!C64,1462793318!C64,1462794020!C64,1462794710!C64,1462795429!C64,1462796132!C64,1462796850!C64,1462797541!C64,1462798243!C64,1462798961!C64,1462799663!C64,1462800381!C64)</f>
        <v>0</v>
      </c>
      <c r="D64">
        <f>MEDIAN(1462779865!D64,1462780583!D64,1462781284!D64,1462782003!D64,1462782722!D64,1462783423!D64,1462784142!D64,1462784832!D64,1462785551!D64,1462786241!D64,1462786932!D64,1462787651!D64,1462788370!D64,1462789061!D64,1462789780!D64,1462790470!D64,1462791190!D64,1462791908!D64,1462792599!D64,1462793318!D64,1462794020!D64,1462794710!D64,1462795429!D64,1462796132!D64,1462796850!D64,1462797541!D64,1462798243!D64,1462798961!D64,1462799663!D64,1462800381!D64)</f>
        <v>0</v>
      </c>
      <c r="E64">
        <f>MEDIAN(1462779865!E64,1462780583!E64,1462781284!E64,1462782003!E64,1462782722!E64,1462783423!E64,1462784142!E64,1462784832!E64,1462785551!E64,1462786241!E64,1462786932!E64,1462787651!E64,1462788370!E64,1462789061!E64,1462789780!E64,1462790470!E64,1462791190!E64,1462791908!E64,1462792599!E64,1462793318!E64,1462794020!E64,1462794710!E64,1462795429!E64,1462796132!E64,1462796850!E64,1462797541!E64,1462798243!E64,1462798961!E64,1462799663!E64,1462800381!E64)</f>
        <v>0</v>
      </c>
      <c r="F64">
        <f>MEDIAN(1462779865!F64,1462780583!F64,1462781284!F64,1462782003!F64,1462782722!F64,1462783423!F64,1462784142!F64,1462784832!F64,1462785551!F64,1462786241!F64,1462786932!F64,1462787651!F64,1462788370!F64,1462789061!F64,1462789780!F64,1462790470!F64,1462791190!F64,1462791908!F64,1462792599!F64,1462793318!F64,1462794020!F64,1462794710!F64,1462795429!F64,1462796132!F64,1462796850!F64,1462797541!F64,1462798243!F64,1462798961!F64,1462799663!F64,1462800381!F64)</f>
        <v>0</v>
      </c>
      <c r="G64">
        <f>MEDIAN(1462779865!G64,1462780583!G64,1462781284!G64,1462782003!G64,1462782722!G64,1462783423!G64,1462784142!G64,1462784832!G64,1462785551!G64,1462786241!G64,1462786932!G64,1462787651!G64,1462788370!G64,1462789061!G64,1462789780!G64,1462790470!G64,1462791190!G64,1462791908!G64,1462792599!G64,1462793318!G64,1462794020!G64,1462794710!G64,1462795429!G64,1462796132!G64,1462796850!G64,1462797541!G64,1462798243!G64,1462798961!G64,1462799663!G64,1462800381!G64)</f>
        <v>0</v>
      </c>
      <c r="H64">
        <f>MEDIAN(1462779865!H64,1462780583!H64,1462781284!H64,1462782003!H64,1462782722!H64,1462783423!H64,1462784142!H64,1462784832!H64,1462785551!H64,1462786241!H64,1462786932!H64,1462787651!H64,1462788370!H64,1462789061!H64,1462789780!H64,1462790470!H64,1462791190!H64,1462791908!H64,1462792599!H64,1462793318!H64,1462794020!H64,1462794710!H64,1462795429!H64,1462796132!H64,1462796850!H64,1462797541!H64,1462798243!H64,1462798961!H64,1462799663!H64,1462800381!H64)</f>
        <v>0</v>
      </c>
      <c r="I64">
        <f>MEDIAN(1462779865!I64,1462780583!I64,1462781284!I64,1462782003!I64,1462782722!I64,1462783423!I64,1462784142!I64,1462784832!I64,1462785551!I64,1462786241!I64,1462786932!I64,1462787651!I64,1462788370!I64,1462789061!I64,1462789780!I64,1462790470!I64,1462791190!I64,1462791908!I64,1462792599!I64,1462793318!I64,1462794020!I64,1462794710!I64,1462795429!I64,1462796132!I64,1462796850!I64,1462797541!I64,1462798243!I64,1462798961!I64,1462799663!I64,1462800381!I64)</f>
        <v>0</v>
      </c>
      <c r="J64">
        <f>MEDIAN(1462779865!J64,1462780583!J64,1462781284!J64,1462782003!J64,1462782722!J64,1462783423!J64,1462784142!J64,1462784832!J64,1462785551!J64,1462786241!J64,1462786932!J64,1462787651!J64,1462788370!J64,1462789061!J64,1462789780!J64,1462790470!J64,1462791190!J64,1462791908!J64,1462792599!J64,1462793318!J64,1462794020!J64,1462794710!J64,1462795429!J64,1462796132!J64,1462796850!J64,1462797541!J64,1462798243!J64,1462798961!J64,1462799663!J64,1462800381!J64)</f>
        <v>0</v>
      </c>
      <c r="K64">
        <f>MEDIAN(1462779865!K64,1462780583!K64,1462781284!K64,1462782003!K64,1462782722!K64,1462783423!K64,1462784142!K64,1462784832!K64,1462785551!K64,1462786241!K64,1462786932!K64,1462787651!K64,1462788370!K64,1462789061!K64,1462789780!K64,1462790470!K64,1462791190!K64,1462791908!K64,1462792599!K64,1462793318!K64,1462794020!K64,1462794710!K64,1462795429!K64,1462796132!K64,1462796850!K64,1462797541!K64,1462798243!K64,1462798961!K64,1462799663!K64,1462800381!K64)</f>
        <v>0</v>
      </c>
      <c r="L64">
        <f>MEDIAN(1462779865!L64,1462780583!L64,1462781284!L64,1462782003!L64,1462782722!L64,1462783423!L64,1462784142!L64,1462784832!L64,1462785551!L64,1462786241!L64,1462786932!L64,1462787651!L64,1462788370!L64,1462789061!L64,1462789780!L64,1462790470!L64,1462791190!L64,1462791908!L64,1462792599!L64,1462793318!L64,1462794020!L64,1462794710!L64,1462795429!L64,1462796132!L64,1462796850!L64,1462797541!L64,1462798243!L64,1462798961!L64,1462799663!L64,1462800381!L64)</f>
        <v>0</v>
      </c>
      <c r="M64">
        <f>MEDIAN(1462779865!M64,1462780583!M64,1462781284!M64,1462782003!M64,1462782722!M64,1462783423!M64,1462784142!M64,1462784832!M64,1462785551!M64,1462786241!M64,1462786932!M64,1462787651!M64,1462788370!M64,1462789061!M64,1462789780!M64,1462790470!M64,1462791190!M64,1462791908!M64,1462792599!M64,1462793318!M64,1462794020!M64,1462794710!M64,1462795429!M64,1462796132!M64,1462796850!M64,1462797541!M64,1462798243!M64,1462798961!M64,1462799663!M64,1462800381!M64)</f>
        <v>0</v>
      </c>
      <c r="N64">
        <f>MEDIAN(1462779865!N64,1462780583!N64,1462781284!N64,1462782003!N64,1462782722!N64,1462783423!N64,1462784142!N64,1462784832!N64,1462785551!N64,1462786241!N64,1462786932!N64,1462787651!N64,1462788370!N64,1462789061!N64,1462789780!N64,1462790470!N64,1462791190!N64,1462791908!N64,1462792599!N64,1462793318!N64,1462794020!N64,1462794710!N64,1462795429!N64,1462796132!N64,1462796850!N64,1462797541!N64,1462798243!N64,1462798961!N64,1462799663!N64,1462800381!N64)</f>
        <v>0</v>
      </c>
      <c r="O64">
        <f>MEDIAN(1462779865!O64,1462780583!O64,1462781284!O64,1462782003!O64,1462782722!O64,1462783423!O64,1462784142!O64,1462784832!O64,1462785551!O64,1462786241!O64,1462786932!O64,1462787651!O64,1462788370!O64,1462789061!O64,1462789780!O64,1462790470!O64,1462791190!O64,1462791908!O64,1462792599!O64,1462793318!O64,1462794020!O64,1462794710!O64,1462795429!O64,1462796132!O64,1462796850!O64,1462797541!O64,1462798243!O64,1462798961!O64,1462799663!O64,1462800381!O64)</f>
        <v>0</v>
      </c>
      <c r="P64">
        <f>MEDIAN(1462779865!P64,1462780583!P64,1462781284!P64,1462782003!P64,1462782722!P64,1462783423!P64,1462784142!P64,1462784832!P64,1462785551!P64,1462786241!P64,1462786932!P64,1462787651!P64,1462788370!P64,1462789061!P64,1462789780!P64,1462790470!P64,1462791190!P64,1462791908!P64,1462792599!P64,1462793318!P64,1462794020!P64,1462794710!P64,1462795429!P64,1462796132!P64,1462796850!P64,1462797541!P64,1462798243!P64,1462798961!P64,1462799663!P64,1462800381!P64)</f>
        <v>0</v>
      </c>
      <c r="Q64">
        <f>MEDIAN(1462779865!Q64,1462780583!Q64,1462781284!Q64,1462782003!Q64,1462782722!Q64,1462783423!Q64,1462784142!Q64,1462784832!Q64,1462785551!Q64,1462786241!Q64,1462786932!Q64,1462787651!Q64,1462788370!Q64,1462789061!Q64,1462789780!Q64,1462790470!Q64,1462791190!Q64,1462791908!Q64,1462792599!Q64,1462793318!Q64,1462794020!Q64,1462794710!Q64,1462795429!Q64,1462796132!Q64,1462796850!Q64,1462797541!Q64,1462798243!Q64,1462798961!Q64,1462799663!Q64,1462800381!Q64)</f>
        <v>0</v>
      </c>
      <c r="R64">
        <f>MEDIAN(1462779865!R64,1462780583!R64,1462781284!R64,1462782003!R64,1462782722!R64,1462783423!R64,1462784142!R64,1462784832!R64,1462785551!R64,1462786241!R64,1462786932!R64,1462787651!R64,1462788370!R64,1462789061!R64,1462789780!R64,1462790470!R64,1462791190!R64,1462791908!R64,1462792599!R64,1462793318!R64,1462794020!R64,1462794710!R64,1462795429!R64,1462796132!R64,1462796850!R64,1462797541!R64,1462798243!R64,1462798961!R64,1462799663!R64,1462800381!R64)</f>
        <v>0</v>
      </c>
      <c r="S64">
        <f>MEDIAN(1462779865!S64,1462780583!S64,1462781284!S64,1462782003!S64,1462782722!S64,1462783423!S64,1462784142!S64,1462784832!S64,1462785551!S64,1462786241!S64,1462786932!S64,1462787651!S64,1462788370!S64,1462789061!S64,1462789780!S64,1462790470!S64,1462791190!S64,1462791908!S64,1462792599!S64,1462793318!S64,1462794020!S64,1462794710!S64,1462795429!S64,1462796132!S64,1462796850!S64,1462797541!S64,1462798243!S64,1462798961!S64,1462799663!S64,1462800381!S64)</f>
        <v>0</v>
      </c>
      <c r="T64">
        <f>MEDIAN(1462779865!T64,1462780583!T64,1462781284!T64,1462782003!T64,1462782722!T64,1462783423!T64,1462784142!T64,1462784832!T64,1462785551!T64,1462786241!T64,1462786932!T64,1462787651!T64,1462788370!T64,1462789061!T64,1462789780!T64,1462790470!T64,1462791190!T64,1462791908!T64,1462792599!T64,1462793318!T64,1462794020!T64,1462794710!T64,1462795429!T64,1462796132!T64,1462796850!T64,1462797541!T64,1462798243!T64,1462798961!T64,1462799663!T64,1462800381!T64)</f>
        <v>0</v>
      </c>
      <c r="U64">
        <f>MEDIAN(1462779865!U64,1462780583!U64,1462781284!U64,1462782003!U64,1462782722!U64,1462783423!U64,1462784142!U64,1462784832!U64,1462785551!U64,1462786241!U64,1462786932!U64,1462787651!U64,1462788370!U64,1462789061!U64,1462789780!U64,1462790470!U64,1462791190!U64,1462791908!U64,1462792599!U64,1462793318!U64,1462794020!U64,1462794710!U64,1462795429!U64,1462796132!U64,1462796850!U64,1462797541!U64,1462798243!U64,1462798961!U64,1462799663!U64,1462800381!U64)</f>
        <v>0</v>
      </c>
      <c r="V64">
        <f>MEDIAN(1462779865!V64,1462780583!V64,1462781284!V64,1462782003!V64,1462782722!V64,1462783423!V64,1462784142!V64,1462784832!V64,1462785551!V64,1462786241!V64,1462786932!V64,1462787651!V64,1462788370!V64,1462789061!V64,1462789780!V64,1462790470!V64,1462791190!V64,1462791908!V64,1462792599!V64,1462793318!V64,1462794020!V64,1462794710!V64,1462795429!V64,1462796132!V64,1462796850!V64,1462797541!V64,1462798243!V64,1462798961!V64,1462799663!V64,1462800381!V64)</f>
        <v>0</v>
      </c>
      <c r="W64">
        <f>MEDIAN(1462779865!W64,1462780583!W64,1462781284!W64,1462782003!W64,1462782722!W64,1462783423!W64,1462784142!W64,1462784832!W64,1462785551!W64,1462786241!W64,1462786932!W64,1462787651!W64,1462788370!W64,1462789061!W64,1462789780!W64,1462790470!W64,1462791190!W64,1462791908!W64,1462792599!W64,1462793318!W64,1462794020!W64,1462794710!W64,1462795429!W64,1462796132!W64,1462796850!W64,1462797541!W64,1462798243!W64,1462798961!W64,1462799663!W64,1462800381!W64)</f>
        <v>0</v>
      </c>
    </row>
    <row r="65" spans="1:23">
      <c r="A65">
        <f>MEDIAN(1462779865!A65,1462780583!A65,1462781284!A65,1462782003!A65,1462782722!A65,1462783423!A65,1462784142!A65,1462784832!A65,1462785551!A65,1462786241!A65,1462786932!A65,1462787651!A65,1462788370!A65,1462789061!A65,1462789780!A65,1462790470!A65,1462791190!A65,1462791908!A65,1462792599!A65,1462793318!A65,1462794020!A65,1462794710!A65,1462795429!A65,1462796132!A65,1462796850!A65,1462797541!A65,1462798243!A65,1462798961!A65,1462799663!A65,1462800381!A65)</f>
        <v>0</v>
      </c>
      <c r="B65">
        <f>MEDIAN(1462779865!B65,1462780583!B65,1462781284!B65,1462782003!B65,1462782722!B65,1462783423!B65,1462784142!B65,1462784832!B65,1462785551!B65,1462786241!B65,1462786932!B65,1462787651!B65,1462788370!B65,1462789061!B65,1462789780!B65,1462790470!B65,1462791190!B65,1462791908!B65,1462792599!B65,1462793318!B65,1462794020!B65,1462794710!B65,1462795429!B65,1462796132!B65,1462796850!B65,1462797541!B65,1462798243!B65,1462798961!B65,1462799663!B65,1462800381!B65)</f>
        <v>0</v>
      </c>
      <c r="C65">
        <f>MEDIAN(1462779865!C65,1462780583!C65,1462781284!C65,1462782003!C65,1462782722!C65,1462783423!C65,1462784142!C65,1462784832!C65,1462785551!C65,1462786241!C65,1462786932!C65,1462787651!C65,1462788370!C65,1462789061!C65,1462789780!C65,1462790470!C65,1462791190!C65,1462791908!C65,1462792599!C65,1462793318!C65,1462794020!C65,1462794710!C65,1462795429!C65,1462796132!C65,1462796850!C65,1462797541!C65,1462798243!C65,1462798961!C65,1462799663!C65,1462800381!C65)</f>
        <v>0</v>
      </c>
      <c r="D65">
        <f>MEDIAN(1462779865!D65,1462780583!D65,1462781284!D65,1462782003!D65,1462782722!D65,1462783423!D65,1462784142!D65,1462784832!D65,1462785551!D65,1462786241!D65,1462786932!D65,1462787651!D65,1462788370!D65,1462789061!D65,1462789780!D65,1462790470!D65,1462791190!D65,1462791908!D65,1462792599!D65,1462793318!D65,1462794020!D65,1462794710!D65,1462795429!D65,1462796132!D65,1462796850!D65,1462797541!D65,1462798243!D65,1462798961!D65,1462799663!D65,1462800381!D65)</f>
        <v>0</v>
      </c>
      <c r="E65">
        <f>MEDIAN(1462779865!E65,1462780583!E65,1462781284!E65,1462782003!E65,1462782722!E65,1462783423!E65,1462784142!E65,1462784832!E65,1462785551!E65,1462786241!E65,1462786932!E65,1462787651!E65,1462788370!E65,1462789061!E65,1462789780!E65,1462790470!E65,1462791190!E65,1462791908!E65,1462792599!E65,1462793318!E65,1462794020!E65,1462794710!E65,1462795429!E65,1462796132!E65,1462796850!E65,1462797541!E65,1462798243!E65,1462798961!E65,1462799663!E65,1462800381!E65)</f>
        <v>0</v>
      </c>
      <c r="F65">
        <f>MEDIAN(1462779865!F65,1462780583!F65,1462781284!F65,1462782003!F65,1462782722!F65,1462783423!F65,1462784142!F65,1462784832!F65,1462785551!F65,1462786241!F65,1462786932!F65,1462787651!F65,1462788370!F65,1462789061!F65,1462789780!F65,1462790470!F65,1462791190!F65,1462791908!F65,1462792599!F65,1462793318!F65,1462794020!F65,1462794710!F65,1462795429!F65,1462796132!F65,1462796850!F65,1462797541!F65,1462798243!F65,1462798961!F65,1462799663!F65,1462800381!F65)</f>
        <v>0</v>
      </c>
      <c r="G65">
        <f>MEDIAN(1462779865!G65,1462780583!G65,1462781284!G65,1462782003!G65,1462782722!G65,1462783423!G65,1462784142!G65,1462784832!G65,1462785551!G65,1462786241!G65,1462786932!G65,1462787651!G65,1462788370!G65,1462789061!G65,1462789780!G65,1462790470!G65,1462791190!G65,1462791908!G65,1462792599!G65,1462793318!G65,1462794020!G65,1462794710!G65,1462795429!G65,1462796132!G65,1462796850!G65,1462797541!G65,1462798243!G65,1462798961!G65,1462799663!G65,1462800381!G65)</f>
        <v>0</v>
      </c>
      <c r="H65">
        <f>MEDIAN(1462779865!H65,1462780583!H65,1462781284!H65,1462782003!H65,1462782722!H65,1462783423!H65,1462784142!H65,1462784832!H65,1462785551!H65,1462786241!H65,1462786932!H65,1462787651!H65,1462788370!H65,1462789061!H65,1462789780!H65,1462790470!H65,1462791190!H65,1462791908!H65,1462792599!H65,1462793318!H65,1462794020!H65,1462794710!H65,1462795429!H65,1462796132!H65,1462796850!H65,1462797541!H65,1462798243!H65,1462798961!H65,1462799663!H65,1462800381!H65)</f>
        <v>0</v>
      </c>
      <c r="I65">
        <f>MEDIAN(1462779865!I65,1462780583!I65,1462781284!I65,1462782003!I65,1462782722!I65,1462783423!I65,1462784142!I65,1462784832!I65,1462785551!I65,1462786241!I65,1462786932!I65,1462787651!I65,1462788370!I65,1462789061!I65,1462789780!I65,1462790470!I65,1462791190!I65,1462791908!I65,1462792599!I65,1462793318!I65,1462794020!I65,1462794710!I65,1462795429!I65,1462796132!I65,1462796850!I65,1462797541!I65,1462798243!I65,1462798961!I65,1462799663!I65,1462800381!I65)</f>
        <v>0</v>
      </c>
      <c r="J65">
        <f>MEDIAN(1462779865!J65,1462780583!J65,1462781284!J65,1462782003!J65,1462782722!J65,1462783423!J65,1462784142!J65,1462784832!J65,1462785551!J65,1462786241!J65,1462786932!J65,1462787651!J65,1462788370!J65,1462789061!J65,1462789780!J65,1462790470!J65,1462791190!J65,1462791908!J65,1462792599!J65,1462793318!J65,1462794020!J65,1462794710!J65,1462795429!J65,1462796132!J65,1462796850!J65,1462797541!J65,1462798243!J65,1462798961!J65,1462799663!J65,1462800381!J65)</f>
        <v>0</v>
      </c>
      <c r="K65">
        <f>MEDIAN(1462779865!K65,1462780583!K65,1462781284!K65,1462782003!K65,1462782722!K65,1462783423!K65,1462784142!K65,1462784832!K65,1462785551!K65,1462786241!K65,1462786932!K65,1462787651!K65,1462788370!K65,1462789061!K65,1462789780!K65,1462790470!K65,1462791190!K65,1462791908!K65,1462792599!K65,1462793318!K65,1462794020!K65,1462794710!K65,1462795429!K65,1462796132!K65,1462796850!K65,1462797541!K65,1462798243!K65,1462798961!K65,1462799663!K65,1462800381!K65)</f>
        <v>0</v>
      </c>
      <c r="L65">
        <f>MEDIAN(1462779865!L65,1462780583!L65,1462781284!L65,1462782003!L65,1462782722!L65,1462783423!L65,1462784142!L65,1462784832!L65,1462785551!L65,1462786241!L65,1462786932!L65,1462787651!L65,1462788370!L65,1462789061!L65,1462789780!L65,1462790470!L65,1462791190!L65,1462791908!L65,1462792599!L65,1462793318!L65,1462794020!L65,1462794710!L65,1462795429!L65,1462796132!L65,1462796850!L65,1462797541!L65,1462798243!L65,1462798961!L65,1462799663!L65,1462800381!L65)</f>
        <v>0</v>
      </c>
      <c r="M65">
        <f>MEDIAN(1462779865!M65,1462780583!M65,1462781284!M65,1462782003!M65,1462782722!M65,1462783423!M65,1462784142!M65,1462784832!M65,1462785551!M65,1462786241!M65,1462786932!M65,1462787651!M65,1462788370!M65,1462789061!M65,1462789780!M65,1462790470!M65,1462791190!M65,1462791908!M65,1462792599!M65,1462793318!M65,1462794020!M65,1462794710!M65,1462795429!M65,1462796132!M65,1462796850!M65,1462797541!M65,1462798243!M65,1462798961!M65,1462799663!M65,1462800381!M65)</f>
        <v>0</v>
      </c>
      <c r="N65">
        <f>MEDIAN(1462779865!N65,1462780583!N65,1462781284!N65,1462782003!N65,1462782722!N65,1462783423!N65,1462784142!N65,1462784832!N65,1462785551!N65,1462786241!N65,1462786932!N65,1462787651!N65,1462788370!N65,1462789061!N65,1462789780!N65,1462790470!N65,1462791190!N65,1462791908!N65,1462792599!N65,1462793318!N65,1462794020!N65,1462794710!N65,1462795429!N65,1462796132!N65,1462796850!N65,1462797541!N65,1462798243!N65,1462798961!N65,1462799663!N65,1462800381!N65)</f>
        <v>0</v>
      </c>
      <c r="O65">
        <f>MEDIAN(1462779865!O65,1462780583!O65,1462781284!O65,1462782003!O65,1462782722!O65,1462783423!O65,1462784142!O65,1462784832!O65,1462785551!O65,1462786241!O65,1462786932!O65,1462787651!O65,1462788370!O65,1462789061!O65,1462789780!O65,1462790470!O65,1462791190!O65,1462791908!O65,1462792599!O65,1462793318!O65,1462794020!O65,1462794710!O65,1462795429!O65,1462796132!O65,1462796850!O65,1462797541!O65,1462798243!O65,1462798961!O65,1462799663!O65,1462800381!O65)</f>
        <v>0</v>
      </c>
      <c r="P65">
        <f>MEDIAN(1462779865!P65,1462780583!P65,1462781284!P65,1462782003!P65,1462782722!P65,1462783423!P65,1462784142!P65,1462784832!P65,1462785551!P65,1462786241!P65,1462786932!P65,1462787651!P65,1462788370!P65,1462789061!P65,1462789780!P65,1462790470!P65,1462791190!P65,1462791908!P65,1462792599!P65,1462793318!P65,1462794020!P65,1462794710!P65,1462795429!P65,1462796132!P65,1462796850!P65,1462797541!P65,1462798243!P65,1462798961!P65,1462799663!P65,1462800381!P65)</f>
        <v>0</v>
      </c>
      <c r="Q65">
        <f>MEDIAN(1462779865!Q65,1462780583!Q65,1462781284!Q65,1462782003!Q65,1462782722!Q65,1462783423!Q65,1462784142!Q65,1462784832!Q65,1462785551!Q65,1462786241!Q65,1462786932!Q65,1462787651!Q65,1462788370!Q65,1462789061!Q65,1462789780!Q65,1462790470!Q65,1462791190!Q65,1462791908!Q65,1462792599!Q65,1462793318!Q65,1462794020!Q65,1462794710!Q65,1462795429!Q65,1462796132!Q65,1462796850!Q65,1462797541!Q65,1462798243!Q65,1462798961!Q65,1462799663!Q65,1462800381!Q65)</f>
        <v>0</v>
      </c>
      <c r="R65">
        <f>MEDIAN(1462779865!R65,1462780583!R65,1462781284!R65,1462782003!R65,1462782722!R65,1462783423!R65,1462784142!R65,1462784832!R65,1462785551!R65,1462786241!R65,1462786932!R65,1462787651!R65,1462788370!R65,1462789061!R65,1462789780!R65,1462790470!R65,1462791190!R65,1462791908!R65,1462792599!R65,1462793318!R65,1462794020!R65,1462794710!R65,1462795429!R65,1462796132!R65,1462796850!R65,1462797541!R65,1462798243!R65,1462798961!R65,1462799663!R65,1462800381!R65)</f>
        <v>0</v>
      </c>
      <c r="S65">
        <f>MEDIAN(1462779865!S65,1462780583!S65,1462781284!S65,1462782003!S65,1462782722!S65,1462783423!S65,1462784142!S65,1462784832!S65,1462785551!S65,1462786241!S65,1462786932!S65,1462787651!S65,1462788370!S65,1462789061!S65,1462789780!S65,1462790470!S65,1462791190!S65,1462791908!S65,1462792599!S65,1462793318!S65,1462794020!S65,1462794710!S65,1462795429!S65,1462796132!S65,1462796850!S65,1462797541!S65,1462798243!S65,1462798961!S65,1462799663!S65,1462800381!S65)</f>
        <v>0</v>
      </c>
      <c r="T65">
        <f>MEDIAN(1462779865!T65,1462780583!T65,1462781284!T65,1462782003!T65,1462782722!T65,1462783423!T65,1462784142!T65,1462784832!T65,1462785551!T65,1462786241!T65,1462786932!T65,1462787651!T65,1462788370!T65,1462789061!T65,1462789780!T65,1462790470!T65,1462791190!T65,1462791908!T65,1462792599!T65,1462793318!T65,1462794020!T65,1462794710!T65,1462795429!T65,1462796132!T65,1462796850!T65,1462797541!T65,1462798243!T65,1462798961!T65,1462799663!T65,1462800381!T65)</f>
        <v>0</v>
      </c>
      <c r="U65">
        <f>MEDIAN(1462779865!U65,1462780583!U65,1462781284!U65,1462782003!U65,1462782722!U65,1462783423!U65,1462784142!U65,1462784832!U65,1462785551!U65,1462786241!U65,1462786932!U65,1462787651!U65,1462788370!U65,1462789061!U65,1462789780!U65,1462790470!U65,1462791190!U65,1462791908!U65,1462792599!U65,1462793318!U65,1462794020!U65,1462794710!U65,1462795429!U65,1462796132!U65,1462796850!U65,1462797541!U65,1462798243!U65,1462798961!U65,1462799663!U65,1462800381!U65)</f>
        <v>0</v>
      </c>
      <c r="V65">
        <f>MEDIAN(1462779865!V65,1462780583!V65,1462781284!V65,1462782003!V65,1462782722!V65,1462783423!V65,1462784142!V65,1462784832!V65,1462785551!V65,1462786241!V65,1462786932!V65,1462787651!V65,1462788370!V65,1462789061!V65,1462789780!V65,1462790470!V65,1462791190!V65,1462791908!V65,1462792599!V65,1462793318!V65,1462794020!V65,1462794710!V65,1462795429!V65,1462796132!V65,1462796850!V65,1462797541!V65,1462798243!V65,1462798961!V65,1462799663!V65,1462800381!V65)</f>
        <v>0</v>
      </c>
      <c r="W65">
        <f>MEDIAN(1462779865!W65,1462780583!W65,1462781284!W65,1462782003!W65,1462782722!W65,1462783423!W65,1462784142!W65,1462784832!W65,1462785551!W65,1462786241!W65,1462786932!W65,1462787651!W65,1462788370!W65,1462789061!W65,1462789780!W65,1462790470!W65,1462791190!W65,1462791908!W65,1462792599!W65,1462793318!W65,1462794020!W65,1462794710!W65,1462795429!W65,1462796132!W65,1462796850!W65,1462797541!W65,1462798243!W65,1462798961!W65,1462799663!W65,1462800381!W65)</f>
        <v>0</v>
      </c>
    </row>
    <row r="66" spans="1:23">
      <c r="A66">
        <f>MEDIAN(1462779865!A66,1462780583!A66,1462781284!A66,1462782003!A66,1462782722!A66,1462783423!A66,1462784142!A66,1462784832!A66,1462785551!A66,1462786241!A66,1462786932!A66,1462787651!A66,1462788370!A66,1462789061!A66,1462789780!A66,1462790470!A66,1462791190!A66,1462791908!A66,1462792599!A66,1462793318!A66,1462794020!A66,1462794710!A66,1462795429!A66,1462796132!A66,1462796850!A66,1462797541!A66,1462798243!A66,1462798961!A66,1462799663!A66,1462800381!A66)</f>
        <v>0</v>
      </c>
      <c r="B66">
        <f>MEDIAN(1462779865!B66,1462780583!B66,1462781284!B66,1462782003!B66,1462782722!B66,1462783423!B66,1462784142!B66,1462784832!B66,1462785551!B66,1462786241!B66,1462786932!B66,1462787651!B66,1462788370!B66,1462789061!B66,1462789780!B66,1462790470!B66,1462791190!B66,1462791908!B66,1462792599!B66,1462793318!B66,1462794020!B66,1462794710!B66,1462795429!B66,1462796132!B66,1462796850!B66,1462797541!B66,1462798243!B66,1462798961!B66,1462799663!B66,1462800381!B66)</f>
        <v>0</v>
      </c>
      <c r="C66">
        <f>MEDIAN(1462779865!C66,1462780583!C66,1462781284!C66,1462782003!C66,1462782722!C66,1462783423!C66,1462784142!C66,1462784832!C66,1462785551!C66,1462786241!C66,1462786932!C66,1462787651!C66,1462788370!C66,1462789061!C66,1462789780!C66,1462790470!C66,1462791190!C66,1462791908!C66,1462792599!C66,1462793318!C66,1462794020!C66,1462794710!C66,1462795429!C66,1462796132!C66,1462796850!C66,1462797541!C66,1462798243!C66,1462798961!C66,1462799663!C66,1462800381!C66)</f>
        <v>0</v>
      </c>
      <c r="D66">
        <f>MEDIAN(1462779865!D66,1462780583!D66,1462781284!D66,1462782003!D66,1462782722!D66,1462783423!D66,1462784142!D66,1462784832!D66,1462785551!D66,1462786241!D66,1462786932!D66,1462787651!D66,1462788370!D66,1462789061!D66,1462789780!D66,1462790470!D66,1462791190!D66,1462791908!D66,1462792599!D66,1462793318!D66,1462794020!D66,1462794710!D66,1462795429!D66,1462796132!D66,1462796850!D66,1462797541!D66,1462798243!D66,1462798961!D66,1462799663!D66,1462800381!D66)</f>
        <v>0</v>
      </c>
      <c r="E66">
        <f>MEDIAN(1462779865!E66,1462780583!E66,1462781284!E66,1462782003!E66,1462782722!E66,1462783423!E66,1462784142!E66,1462784832!E66,1462785551!E66,1462786241!E66,1462786932!E66,1462787651!E66,1462788370!E66,1462789061!E66,1462789780!E66,1462790470!E66,1462791190!E66,1462791908!E66,1462792599!E66,1462793318!E66,1462794020!E66,1462794710!E66,1462795429!E66,1462796132!E66,1462796850!E66,1462797541!E66,1462798243!E66,1462798961!E66,1462799663!E66,1462800381!E66)</f>
        <v>0</v>
      </c>
      <c r="F66">
        <f>MEDIAN(1462779865!F66,1462780583!F66,1462781284!F66,1462782003!F66,1462782722!F66,1462783423!F66,1462784142!F66,1462784832!F66,1462785551!F66,1462786241!F66,1462786932!F66,1462787651!F66,1462788370!F66,1462789061!F66,1462789780!F66,1462790470!F66,1462791190!F66,1462791908!F66,1462792599!F66,1462793318!F66,1462794020!F66,1462794710!F66,1462795429!F66,1462796132!F66,1462796850!F66,1462797541!F66,1462798243!F66,1462798961!F66,1462799663!F66,1462800381!F66)</f>
        <v>0</v>
      </c>
      <c r="G66">
        <f>MEDIAN(1462779865!G66,1462780583!G66,1462781284!G66,1462782003!G66,1462782722!G66,1462783423!G66,1462784142!G66,1462784832!G66,1462785551!G66,1462786241!G66,1462786932!G66,1462787651!G66,1462788370!G66,1462789061!G66,1462789780!G66,1462790470!G66,1462791190!G66,1462791908!G66,1462792599!G66,1462793318!G66,1462794020!G66,1462794710!G66,1462795429!G66,1462796132!G66,1462796850!G66,1462797541!G66,1462798243!G66,1462798961!G66,1462799663!G66,1462800381!G66)</f>
        <v>0</v>
      </c>
      <c r="H66">
        <f>MEDIAN(1462779865!H66,1462780583!H66,1462781284!H66,1462782003!H66,1462782722!H66,1462783423!H66,1462784142!H66,1462784832!H66,1462785551!H66,1462786241!H66,1462786932!H66,1462787651!H66,1462788370!H66,1462789061!H66,1462789780!H66,1462790470!H66,1462791190!H66,1462791908!H66,1462792599!H66,1462793318!H66,1462794020!H66,1462794710!H66,1462795429!H66,1462796132!H66,1462796850!H66,1462797541!H66,1462798243!H66,1462798961!H66,1462799663!H66,1462800381!H66)</f>
        <v>0</v>
      </c>
      <c r="I66">
        <f>MEDIAN(1462779865!I66,1462780583!I66,1462781284!I66,1462782003!I66,1462782722!I66,1462783423!I66,1462784142!I66,1462784832!I66,1462785551!I66,1462786241!I66,1462786932!I66,1462787651!I66,1462788370!I66,1462789061!I66,1462789780!I66,1462790470!I66,1462791190!I66,1462791908!I66,1462792599!I66,1462793318!I66,1462794020!I66,1462794710!I66,1462795429!I66,1462796132!I66,1462796850!I66,1462797541!I66,1462798243!I66,1462798961!I66,1462799663!I66,1462800381!I66)</f>
        <v>0</v>
      </c>
      <c r="J66">
        <f>MEDIAN(1462779865!J66,1462780583!J66,1462781284!J66,1462782003!J66,1462782722!J66,1462783423!J66,1462784142!J66,1462784832!J66,1462785551!J66,1462786241!J66,1462786932!J66,1462787651!J66,1462788370!J66,1462789061!J66,1462789780!J66,1462790470!J66,1462791190!J66,1462791908!J66,1462792599!J66,1462793318!J66,1462794020!J66,1462794710!J66,1462795429!J66,1462796132!J66,1462796850!J66,1462797541!J66,1462798243!J66,1462798961!J66,1462799663!J66,1462800381!J66)</f>
        <v>0</v>
      </c>
      <c r="K66">
        <f>MEDIAN(1462779865!K66,1462780583!K66,1462781284!K66,1462782003!K66,1462782722!K66,1462783423!K66,1462784142!K66,1462784832!K66,1462785551!K66,1462786241!K66,1462786932!K66,1462787651!K66,1462788370!K66,1462789061!K66,1462789780!K66,1462790470!K66,1462791190!K66,1462791908!K66,1462792599!K66,1462793318!K66,1462794020!K66,1462794710!K66,1462795429!K66,1462796132!K66,1462796850!K66,1462797541!K66,1462798243!K66,1462798961!K66,1462799663!K66,1462800381!K66)</f>
        <v>0</v>
      </c>
      <c r="L66">
        <f>MEDIAN(1462779865!L66,1462780583!L66,1462781284!L66,1462782003!L66,1462782722!L66,1462783423!L66,1462784142!L66,1462784832!L66,1462785551!L66,1462786241!L66,1462786932!L66,1462787651!L66,1462788370!L66,1462789061!L66,1462789780!L66,1462790470!L66,1462791190!L66,1462791908!L66,1462792599!L66,1462793318!L66,1462794020!L66,1462794710!L66,1462795429!L66,1462796132!L66,1462796850!L66,1462797541!L66,1462798243!L66,1462798961!L66,1462799663!L66,1462800381!L66)</f>
        <v>0</v>
      </c>
      <c r="M66">
        <f>MEDIAN(1462779865!M66,1462780583!M66,1462781284!M66,1462782003!M66,1462782722!M66,1462783423!M66,1462784142!M66,1462784832!M66,1462785551!M66,1462786241!M66,1462786932!M66,1462787651!M66,1462788370!M66,1462789061!M66,1462789780!M66,1462790470!M66,1462791190!M66,1462791908!M66,1462792599!M66,1462793318!M66,1462794020!M66,1462794710!M66,1462795429!M66,1462796132!M66,1462796850!M66,1462797541!M66,1462798243!M66,1462798961!M66,1462799663!M66,1462800381!M66)</f>
        <v>0</v>
      </c>
      <c r="N66">
        <f>MEDIAN(1462779865!N66,1462780583!N66,1462781284!N66,1462782003!N66,1462782722!N66,1462783423!N66,1462784142!N66,1462784832!N66,1462785551!N66,1462786241!N66,1462786932!N66,1462787651!N66,1462788370!N66,1462789061!N66,1462789780!N66,1462790470!N66,1462791190!N66,1462791908!N66,1462792599!N66,1462793318!N66,1462794020!N66,1462794710!N66,1462795429!N66,1462796132!N66,1462796850!N66,1462797541!N66,1462798243!N66,1462798961!N66,1462799663!N66,1462800381!N66)</f>
        <v>0</v>
      </c>
      <c r="O66">
        <f>MEDIAN(1462779865!O66,1462780583!O66,1462781284!O66,1462782003!O66,1462782722!O66,1462783423!O66,1462784142!O66,1462784832!O66,1462785551!O66,1462786241!O66,1462786932!O66,1462787651!O66,1462788370!O66,1462789061!O66,1462789780!O66,1462790470!O66,1462791190!O66,1462791908!O66,1462792599!O66,1462793318!O66,1462794020!O66,1462794710!O66,1462795429!O66,1462796132!O66,1462796850!O66,1462797541!O66,1462798243!O66,1462798961!O66,1462799663!O66,1462800381!O66)</f>
        <v>0</v>
      </c>
      <c r="P66">
        <f>MEDIAN(1462779865!P66,1462780583!P66,1462781284!P66,1462782003!P66,1462782722!P66,1462783423!P66,1462784142!P66,1462784832!P66,1462785551!P66,1462786241!P66,1462786932!P66,1462787651!P66,1462788370!P66,1462789061!P66,1462789780!P66,1462790470!P66,1462791190!P66,1462791908!P66,1462792599!P66,1462793318!P66,1462794020!P66,1462794710!P66,1462795429!P66,1462796132!P66,1462796850!P66,1462797541!P66,1462798243!P66,1462798961!P66,1462799663!P66,1462800381!P66)</f>
        <v>0</v>
      </c>
      <c r="Q66">
        <f>MEDIAN(1462779865!Q66,1462780583!Q66,1462781284!Q66,1462782003!Q66,1462782722!Q66,1462783423!Q66,1462784142!Q66,1462784832!Q66,1462785551!Q66,1462786241!Q66,1462786932!Q66,1462787651!Q66,1462788370!Q66,1462789061!Q66,1462789780!Q66,1462790470!Q66,1462791190!Q66,1462791908!Q66,1462792599!Q66,1462793318!Q66,1462794020!Q66,1462794710!Q66,1462795429!Q66,1462796132!Q66,1462796850!Q66,1462797541!Q66,1462798243!Q66,1462798961!Q66,1462799663!Q66,1462800381!Q66)</f>
        <v>0</v>
      </c>
      <c r="R66">
        <f>MEDIAN(1462779865!R66,1462780583!R66,1462781284!R66,1462782003!R66,1462782722!R66,1462783423!R66,1462784142!R66,1462784832!R66,1462785551!R66,1462786241!R66,1462786932!R66,1462787651!R66,1462788370!R66,1462789061!R66,1462789780!R66,1462790470!R66,1462791190!R66,1462791908!R66,1462792599!R66,1462793318!R66,1462794020!R66,1462794710!R66,1462795429!R66,1462796132!R66,1462796850!R66,1462797541!R66,1462798243!R66,1462798961!R66,1462799663!R66,1462800381!R66)</f>
        <v>0</v>
      </c>
      <c r="S66">
        <f>MEDIAN(1462779865!S66,1462780583!S66,1462781284!S66,1462782003!S66,1462782722!S66,1462783423!S66,1462784142!S66,1462784832!S66,1462785551!S66,1462786241!S66,1462786932!S66,1462787651!S66,1462788370!S66,1462789061!S66,1462789780!S66,1462790470!S66,1462791190!S66,1462791908!S66,1462792599!S66,1462793318!S66,1462794020!S66,1462794710!S66,1462795429!S66,1462796132!S66,1462796850!S66,1462797541!S66,1462798243!S66,1462798961!S66,1462799663!S66,1462800381!S66)</f>
        <v>0</v>
      </c>
      <c r="T66">
        <f>MEDIAN(1462779865!T66,1462780583!T66,1462781284!T66,1462782003!T66,1462782722!T66,1462783423!T66,1462784142!T66,1462784832!T66,1462785551!T66,1462786241!T66,1462786932!T66,1462787651!T66,1462788370!T66,1462789061!T66,1462789780!T66,1462790470!T66,1462791190!T66,1462791908!T66,1462792599!T66,1462793318!T66,1462794020!T66,1462794710!T66,1462795429!T66,1462796132!T66,1462796850!T66,1462797541!T66,1462798243!T66,1462798961!T66,1462799663!T66,1462800381!T66)</f>
        <v>0</v>
      </c>
      <c r="U66">
        <f>MEDIAN(1462779865!U66,1462780583!U66,1462781284!U66,1462782003!U66,1462782722!U66,1462783423!U66,1462784142!U66,1462784832!U66,1462785551!U66,1462786241!U66,1462786932!U66,1462787651!U66,1462788370!U66,1462789061!U66,1462789780!U66,1462790470!U66,1462791190!U66,1462791908!U66,1462792599!U66,1462793318!U66,1462794020!U66,1462794710!U66,1462795429!U66,1462796132!U66,1462796850!U66,1462797541!U66,1462798243!U66,1462798961!U66,1462799663!U66,1462800381!U66)</f>
        <v>0</v>
      </c>
      <c r="V66">
        <f>MEDIAN(1462779865!V66,1462780583!V66,1462781284!V66,1462782003!V66,1462782722!V66,1462783423!V66,1462784142!V66,1462784832!V66,1462785551!V66,1462786241!V66,1462786932!V66,1462787651!V66,1462788370!V66,1462789061!V66,1462789780!V66,1462790470!V66,1462791190!V66,1462791908!V66,1462792599!V66,1462793318!V66,1462794020!V66,1462794710!V66,1462795429!V66,1462796132!V66,1462796850!V66,1462797541!V66,1462798243!V66,1462798961!V66,1462799663!V66,1462800381!V66)</f>
        <v>0</v>
      </c>
      <c r="W66">
        <f>MEDIAN(1462779865!W66,1462780583!W66,1462781284!W66,1462782003!W66,1462782722!W66,1462783423!W66,1462784142!W66,1462784832!W66,1462785551!W66,1462786241!W66,1462786932!W66,1462787651!W66,1462788370!W66,1462789061!W66,1462789780!W66,1462790470!W66,1462791190!W66,1462791908!W66,1462792599!W66,1462793318!W66,1462794020!W66,1462794710!W66,1462795429!W66,1462796132!W66,1462796850!W66,1462797541!W66,1462798243!W66,1462798961!W66,1462799663!W66,1462800381!W66)</f>
        <v>0</v>
      </c>
    </row>
    <row r="67" spans="1:23">
      <c r="A67">
        <f>MEDIAN(1462779865!A67,1462780583!A67,1462781284!A67,1462782003!A67,1462782722!A67,1462783423!A67,1462784142!A67,1462784832!A67,1462785551!A67,1462786241!A67,1462786932!A67,1462787651!A67,1462788370!A67,1462789061!A67,1462789780!A67,1462790470!A67,1462791190!A67,1462791908!A67,1462792599!A67,1462793318!A67,1462794020!A67,1462794710!A67,1462795429!A67,1462796132!A67,1462796850!A67,1462797541!A67,1462798243!A67,1462798961!A67,1462799663!A67,1462800381!A67)</f>
        <v>0</v>
      </c>
      <c r="B67">
        <f>MEDIAN(1462779865!B67,1462780583!B67,1462781284!B67,1462782003!B67,1462782722!B67,1462783423!B67,1462784142!B67,1462784832!B67,1462785551!B67,1462786241!B67,1462786932!B67,1462787651!B67,1462788370!B67,1462789061!B67,1462789780!B67,1462790470!B67,1462791190!B67,1462791908!B67,1462792599!B67,1462793318!B67,1462794020!B67,1462794710!B67,1462795429!B67,1462796132!B67,1462796850!B67,1462797541!B67,1462798243!B67,1462798961!B67,1462799663!B67,1462800381!B67)</f>
        <v>0</v>
      </c>
      <c r="C67">
        <f>MEDIAN(1462779865!C67,1462780583!C67,1462781284!C67,1462782003!C67,1462782722!C67,1462783423!C67,1462784142!C67,1462784832!C67,1462785551!C67,1462786241!C67,1462786932!C67,1462787651!C67,1462788370!C67,1462789061!C67,1462789780!C67,1462790470!C67,1462791190!C67,1462791908!C67,1462792599!C67,1462793318!C67,1462794020!C67,1462794710!C67,1462795429!C67,1462796132!C67,1462796850!C67,1462797541!C67,1462798243!C67,1462798961!C67,1462799663!C67,1462800381!C67)</f>
        <v>0</v>
      </c>
      <c r="D67">
        <f>MEDIAN(1462779865!D67,1462780583!D67,1462781284!D67,1462782003!D67,1462782722!D67,1462783423!D67,1462784142!D67,1462784832!D67,1462785551!D67,1462786241!D67,1462786932!D67,1462787651!D67,1462788370!D67,1462789061!D67,1462789780!D67,1462790470!D67,1462791190!D67,1462791908!D67,1462792599!D67,1462793318!D67,1462794020!D67,1462794710!D67,1462795429!D67,1462796132!D67,1462796850!D67,1462797541!D67,1462798243!D67,1462798961!D67,1462799663!D67,1462800381!D67)</f>
        <v>0</v>
      </c>
      <c r="E67">
        <f>MEDIAN(1462779865!E67,1462780583!E67,1462781284!E67,1462782003!E67,1462782722!E67,1462783423!E67,1462784142!E67,1462784832!E67,1462785551!E67,1462786241!E67,1462786932!E67,1462787651!E67,1462788370!E67,1462789061!E67,1462789780!E67,1462790470!E67,1462791190!E67,1462791908!E67,1462792599!E67,1462793318!E67,1462794020!E67,1462794710!E67,1462795429!E67,1462796132!E67,1462796850!E67,1462797541!E67,1462798243!E67,1462798961!E67,1462799663!E67,1462800381!E67)</f>
        <v>0</v>
      </c>
      <c r="F67">
        <f>MEDIAN(1462779865!F67,1462780583!F67,1462781284!F67,1462782003!F67,1462782722!F67,1462783423!F67,1462784142!F67,1462784832!F67,1462785551!F67,1462786241!F67,1462786932!F67,1462787651!F67,1462788370!F67,1462789061!F67,1462789780!F67,1462790470!F67,1462791190!F67,1462791908!F67,1462792599!F67,1462793318!F67,1462794020!F67,1462794710!F67,1462795429!F67,1462796132!F67,1462796850!F67,1462797541!F67,1462798243!F67,1462798961!F67,1462799663!F67,1462800381!F67)</f>
        <v>0</v>
      </c>
      <c r="G67">
        <f>MEDIAN(1462779865!G67,1462780583!G67,1462781284!G67,1462782003!G67,1462782722!G67,1462783423!G67,1462784142!G67,1462784832!G67,1462785551!G67,1462786241!G67,1462786932!G67,1462787651!G67,1462788370!G67,1462789061!G67,1462789780!G67,1462790470!G67,1462791190!G67,1462791908!G67,1462792599!G67,1462793318!G67,1462794020!G67,1462794710!G67,1462795429!G67,1462796132!G67,1462796850!G67,1462797541!G67,1462798243!G67,1462798961!G67,1462799663!G67,1462800381!G67)</f>
        <v>0</v>
      </c>
      <c r="H67">
        <f>MEDIAN(1462779865!H67,1462780583!H67,1462781284!H67,1462782003!H67,1462782722!H67,1462783423!H67,1462784142!H67,1462784832!H67,1462785551!H67,1462786241!H67,1462786932!H67,1462787651!H67,1462788370!H67,1462789061!H67,1462789780!H67,1462790470!H67,1462791190!H67,1462791908!H67,1462792599!H67,1462793318!H67,1462794020!H67,1462794710!H67,1462795429!H67,1462796132!H67,1462796850!H67,1462797541!H67,1462798243!H67,1462798961!H67,1462799663!H67,1462800381!H67)</f>
        <v>0</v>
      </c>
      <c r="I67">
        <f>MEDIAN(1462779865!I67,1462780583!I67,1462781284!I67,1462782003!I67,1462782722!I67,1462783423!I67,1462784142!I67,1462784832!I67,1462785551!I67,1462786241!I67,1462786932!I67,1462787651!I67,1462788370!I67,1462789061!I67,1462789780!I67,1462790470!I67,1462791190!I67,1462791908!I67,1462792599!I67,1462793318!I67,1462794020!I67,1462794710!I67,1462795429!I67,1462796132!I67,1462796850!I67,1462797541!I67,1462798243!I67,1462798961!I67,1462799663!I67,1462800381!I67)</f>
        <v>0</v>
      </c>
      <c r="J67">
        <f>MEDIAN(1462779865!J67,1462780583!J67,1462781284!J67,1462782003!J67,1462782722!J67,1462783423!J67,1462784142!J67,1462784832!J67,1462785551!J67,1462786241!J67,1462786932!J67,1462787651!J67,1462788370!J67,1462789061!J67,1462789780!J67,1462790470!J67,1462791190!J67,1462791908!J67,1462792599!J67,1462793318!J67,1462794020!J67,1462794710!J67,1462795429!J67,1462796132!J67,1462796850!J67,1462797541!J67,1462798243!J67,1462798961!J67,1462799663!J67,1462800381!J67)</f>
        <v>0</v>
      </c>
      <c r="K67">
        <f>MEDIAN(1462779865!K67,1462780583!K67,1462781284!K67,1462782003!K67,1462782722!K67,1462783423!K67,1462784142!K67,1462784832!K67,1462785551!K67,1462786241!K67,1462786932!K67,1462787651!K67,1462788370!K67,1462789061!K67,1462789780!K67,1462790470!K67,1462791190!K67,1462791908!K67,1462792599!K67,1462793318!K67,1462794020!K67,1462794710!K67,1462795429!K67,1462796132!K67,1462796850!K67,1462797541!K67,1462798243!K67,1462798961!K67,1462799663!K67,1462800381!K67)</f>
        <v>0</v>
      </c>
      <c r="L67">
        <f>MEDIAN(1462779865!L67,1462780583!L67,1462781284!L67,1462782003!L67,1462782722!L67,1462783423!L67,1462784142!L67,1462784832!L67,1462785551!L67,1462786241!L67,1462786932!L67,1462787651!L67,1462788370!L67,1462789061!L67,1462789780!L67,1462790470!L67,1462791190!L67,1462791908!L67,1462792599!L67,1462793318!L67,1462794020!L67,1462794710!L67,1462795429!L67,1462796132!L67,1462796850!L67,1462797541!L67,1462798243!L67,1462798961!L67,1462799663!L67,1462800381!L67)</f>
        <v>0</v>
      </c>
      <c r="M67">
        <f>MEDIAN(1462779865!M67,1462780583!M67,1462781284!M67,1462782003!M67,1462782722!M67,1462783423!M67,1462784142!M67,1462784832!M67,1462785551!M67,1462786241!M67,1462786932!M67,1462787651!M67,1462788370!M67,1462789061!M67,1462789780!M67,1462790470!M67,1462791190!M67,1462791908!M67,1462792599!M67,1462793318!M67,1462794020!M67,1462794710!M67,1462795429!M67,1462796132!M67,1462796850!M67,1462797541!M67,1462798243!M67,1462798961!M67,1462799663!M67,1462800381!M67)</f>
        <v>0</v>
      </c>
      <c r="N67">
        <f>MEDIAN(1462779865!N67,1462780583!N67,1462781284!N67,1462782003!N67,1462782722!N67,1462783423!N67,1462784142!N67,1462784832!N67,1462785551!N67,1462786241!N67,1462786932!N67,1462787651!N67,1462788370!N67,1462789061!N67,1462789780!N67,1462790470!N67,1462791190!N67,1462791908!N67,1462792599!N67,1462793318!N67,1462794020!N67,1462794710!N67,1462795429!N67,1462796132!N67,1462796850!N67,1462797541!N67,1462798243!N67,1462798961!N67,1462799663!N67,1462800381!N67)</f>
        <v>0</v>
      </c>
      <c r="O67">
        <f>MEDIAN(1462779865!O67,1462780583!O67,1462781284!O67,1462782003!O67,1462782722!O67,1462783423!O67,1462784142!O67,1462784832!O67,1462785551!O67,1462786241!O67,1462786932!O67,1462787651!O67,1462788370!O67,1462789061!O67,1462789780!O67,1462790470!O67,1462791190!O67,1462791908!O67,1462792599!O67,1462793318!O67,1462794020!O67,1462794710!O67,1462795429!O67,1462796132!O67,1462796850!O67,1462797541!O67,1462798243!O67,1462798961!O67,1462799663!O67,1462800381!O67)</f>
        <v>0</v>
      </c>
      <c r="P67">
        <f>MEDIAN(1462779865!P67,1462780583!P67,1462781284!P67,1462782003!P67,1462782722!P67,1462783423!P67,1462784142!P67,1462784832!P67,1462785551!P67,1462786241!P67,1462786932!P67,1462787651!P67,1462788370!P67,1462789061!P67,1462789780!P67,1462790470!P67,1462791190!P67,1462791908!P67,1462792599!P67,1462793318!P67,1462794020!P67,1462794710!P67,1462795429!P67,1462796132!P67,1462796850!P67,1462797541!P67,1462798243!P67,1462798961!P67,1462799663!P67,1462800381!P67)</f>
        <v>0</v>
      </c>
      <c r="Q67">
        <f>MEDIAN(1462779865!Q67,1462780583!Q67,1462781284!Q67,1462782003!Q67,1462782722!Q67,1462783423!Q67,1462784142!Q67,1462784832!Q67,1462785551!Q67,1462786241!Q67,1462786932!Q67,1462787651!Q67,1462788370!Q67,1462789061!Q67,1462789780!Q67,1462790470!Q67,1462791190!Q67,1462791908!Q67,1462792599!Q67,1462793318!Q67,1462794020!Q67,1462794710!Q67,1462795429!Q67,1462796132!Q67,1462796850!Q67,1462797541!Q67,1462798243!Q67,1462798961!Q67,1462799663!Q67,1462800381!Q67)</f>
        <v>0</v>
      </c>
      <c r="R67">
        <f>MEDIAN(1462779865!R67,1462780583!R67,1462781284!R67,1462782003!R67,1462782722!R67,1462783423!R67,1462784142!R67,1462784832!R67,1462785551!R67,1462786241!R67,1462786932!R67,1462787651!R67,1462788370!R67,1462789061!R67,1462789780!R67,1462790470!R67,1462791190!R67,1462791908!R67,1462792599!R67,1462793318!R67,1462794020!R67,1462794710!R67,1462795429!R67,1462796132!R67,1462796850!R67,1462797541!R67,1462798243!R67,1462798961!R67,1462799663!R67,1462800381!R67)</f>
        <v>0</v>
      </c>
      <c r="S67">
        <f>MEDIAN(1462779865!S67,1462780583!S67,1462781284!S67,1462782003!S67,1462782722!S67,1462783423!S67,1462784142!S67,1462784832!S67,1462785551!S67,1462786241!S67,1462786932!S67,1462787651!S67,1462788370!S67,1462789061!S67,1462789780!S67,1462790470!S67,1462791190!S67,1462791908!S67,1462792599!S67,1462793318!S67,1462794020!S67,1462794710!S67,1462795429!S67,1462796132!S67,1462796850!S67,1462797541!S67,1462798243!S67,1462798961!S67,1462799663!S67,1462800381!S67)</f>
        <v>0</v>
      </c>
      <c r="T67">
        <f>MEDIAN(1462779865!T67,1462780583!T67,1462781284!T67,1462782003!T67,1462782722!T67,1462783423!T67,1462784142!T67,1462784832!T67,1462785551!T67,1462786241!T67,1462786932!T67,1462787651!T67,1462788370!T67,1462789061!T67,1462789780!T67,1462790470!T67,1462791190!T67,1462791908!T67,1462792599!T67,1462793318!T67,1462794020!T67,1462794710!T67,1462795429!T67,1462796132!T67,1462796850!T67,1462797541!T67,1462798243!T67,1462798961!T67,1462799663!T67,1462800381!T67)</f>
        <v>0</v>
      </c>
      <c r="U67">
        <f>MEDIAN(1462779865!U67,1462780583!U67,1462781284!U67,1462782003!U67,1462782722!U67,1462783423!U67,1462784142!U67,1462784832!U67,1462785551!U67,1462786241!U67,1462786932!U67,1462787651!U67,1462788370!U67,1462789061!U67,1462789780!U67,1462790470!U67,1462791190!U67,1462791908!U67,1462792599!U67,1462793318!U67,1462794020!U67,1462794710!U67,1462795429!U67,1462796132!U67,1462796850!U67,1462797541!U67,1462798243!U67,1462798961!U67,1462799663!U67,1462800381!U67)</f>
        <v>0</v>
      </c>
      <c r="V67">
        <f>MEDIAN(1462779865!V67,1462780583!V67,1462781284!V67,1462782003!V67,1462782722!V67,1462783423!V67,1462784142!V67,1462784832!V67,1462785551!V67,1462786241!V67,1462786932!V67,1462787651!V67,1462788370!V67,1462789061!V67,1462789780!V67,1462790470!V67,1462791190!V67,1462791908!V67,1462792599!V67,1462793318!V67,1462794020!V67,1462794710!V67,1462795429!V67,1462796132!V67,1462796850!V67,1462797541!V67,1462798243!V67,1462798961!V67,1462799663!V67,1462800381!V67)</f>
        <v>0</v>
      </c>
      <c r="W67">
        <f>MEDIAN(1462779865!W67,1462780583!W67,1462781284!W67,1462782003!W67,1462782722!W67,1462783423!W67,1462784142!W67,1462784832!W67,1462785551!W67,1462786241!W67,1462786932!W67,1462787651!W67,1462788370!W67,1462789061!W67,1462789780!W67,1462790470!W67,1462791190!W67,1462791908!W67,1462792599!W67,1462793318!W67,1462794020!W67,1462794710!W67,1462795429!W67,1462796132!W67,1462796850!W67,1462797541!W67,1462798243!W67,1462798961!W67,1462799663!W67,1462800381!W67)</f>
        <v>0</v>
      </c>
    </row>
    <row r="68" spans="1:23">
      <c r="A68">
        <f>MEDIAN(1462779865!A68,1462780583!A68,1462781284!A68,1462782003!A68,1462782722!A68,1462783423!A68,1462784142!A68,1462784832!A68,1462785551!A68,1462786241!A68,1462786932!A68,1462787651!A68,1462788370!A68,1462789061!A68,1462789780!A68,1462790470!A68,1462791190!A68,1462791908!A68,1462792599!A68,1462793318!A68,1462794020!A68,1462794710!A68,1462795429!A68,1462796132!A68,1462796850!A68,1462797541!A68,1462798243!A68,1462798961!A68,1462799663!A68,1462800381!A68)</f>
        <v>0</v>
      </c>
      <c r="B68">
        <f>MEDIAN(1462779865!B68,1462780583!B68,1462781284!B68,1462782003!B68,1462782722!B68,1462783423!B68,1462784142!B68,1462784832!B68,1462785551!B68,1462786241!B68,1462786932!B68,1462787651!B68,1462788370!B68,1462789061!B68,1462789780!B68,1462790470!B68,1462791190!B68,1462791908!B68,1462792599!B68,1462793318!B68,1462794020!B68,1462794710!B68,1462795429!B68,1462796132!B68,1462796850!B68,1462797541!B68,1462798243!B68,1462798961!B68,1462799663!B68,1462800381!B68)</f>
        <v>0</v>
      </c>
      <c r="C68">
        <f>MEDIAN(1462779865!C68,1462780583!C68,1462781284!C68,1462782003!C68,1462782722!C68,1462783423!C68,1462784142!C68,1462784832!C68,1462785551!C68,1462786241!C68,1462786932!C68,1462787651!C68,1462788370!C68,1462789061!C68,1462789780!C68,1462790470!C68,1462791190!C68,1462791908!C68,1462792599!C68,1462793318!C68,1462794020!C68,1462794710!C68,1462795429!C68,1462796132!C68,1462796850!C68,1462797541!C68,1462798243!C68,1462798961!C68,1462799663!C68,1462800381!C68)</f>
        <v>0</v>
      </c>
      <c r="D68">
        <f>MEDIAN(1462779865!D68,1462780583!D68,1462781284!D68,1462782003!D68,1462782722!D68,1462783423!D68,1462784142!D68,1462784832!D68,1462785551!D68,1462786241!D68,1462786932!D68,1462787651!D68,1462788370!D68,1462789061!D68,1462789780!D68,1462790470!D68,1462791190!D68,1462791908!D68,1462792599!D68,1462793318!D68,1462794020!D68,1462794710!D68,1462795429!D68,1462796132!D68,1462796850!D68,1462797541!D68,1462798243!D68,1462798961!D68,1462799663!D68,1462800381!D68)</f>
        <v>0</v>
      </c>
      <c r="E68">
        <f>MEDIAN(1462779865!E68,1462780583!E68,1462781284!E68,1462782003!E68,1462782722!E68,1462783423!E68,1462784142!E68,1462784832!E68,1462785551!E68,1462786241!E68,1462786932!E68,1462787651!E68,1462788370!E68,1462789061!E68,1462789780!E68,1462790470!E68,1462791190!E68,1462791908!E68,1462792599!E68,1462793318!E68,1462794020!E68,1462794710!E68,1462795429!E68,1462796132!E68,1462796850!E68,1462797541!E68,1462798243!E68,1462798961!E68,1462799663!E68,1462800381!E68)</f>
        <v>0</v>
      </c>
      <c r="F68">
        <f>MEDIAN(1462779865!F68,1462780583!F68,1462781284!F68,1462782003!F68,1462782722!F68,1462783423!F68,1462784142!F68,1462784832!F68,1462785551!F68,1462786241!F68,1462786932!F68,1462787651!F68,1462788370!F68,1462789061!F68,1462789780!F68,1462790470!F68,1462791190!F68,1462791908!F68,1462792599!F68,1462793318!F68,1462794020!F68,1462794710!F68,1462795429!F68,1462796132!F68,1462796850!F68,1462797541!F68,1462798243!F68,1462798961!F68,1462799663!F68,1462800381!F68)</f>
        <v>0</v>
      </c>
      <c r="G68">
        <f>MEDIAN(1462779865!G68,1462780583!G68,1462781284!G68,1462782003!G68,1462782722!G68,1462783423!G68,1462784142!G68,1462784832!G68,1462785551!G68,1462786241!G68,1462786932!G68,1462787651!G68,1462788370!G68,1462789061!G68,1462789780!G68,1462790470!G68,1462791190!G68,1462791908!G68,1462792599!G68,1462793318!G68,1462794020!G68,1462794710!G68,1462795429!G68,1462796132!G68,1462796850!G68,1462797541!G68,1462798243!G68,1462798961!G68,1462799663!G68,1462800381!G68)</f>
        <v>0</v>
      </c>
      <c r="H68">
        <f>MEDIAN(1462779865!H68,1462780583!H68,1462781284!H68,1462782003!H68,1462782722!H68,1462783423!H68,1462784142!H68,1462784832!H68,1462785551!H68,1462786241!H68,1462786932!H68,1462787651!H68,1462788370!H68,1462789061!H68,1462789780!H68,1462790470!H68,1462791190!H68,1462791908!H68,1462792599!H68,1462793318!H68,1462794020!H68,1462794710!H68,1462795429!H68,1462796132!H68,1462796850!H68,1462797541!H68,1462798243!H68,1462798961!H68,1462799663!H68,1462800381!H68)</f>
        <v>0</v>
      </c>
      <c r="I68">
        <f>MEDIAN(1462779865!I68,1462780583!I68,1462781284!I68,1462782003!I68,1462782722!I68,1462783423!I68,1462784142!I68,1462784832!I68,1462785551!I68,1462786241!I68,1462786932!I68,1462787651!I68,1462788370!I68,1462789061!I68,1462789780!I68,1462790470!I68,1462791190!I68,1462791908!I68,1462792599!I68,1462793318!I68,1462794020!I68,1462794710!I68,1462795429!I68,1462796132!I68,1462796850!I68,1462797541!I68,1462798243!I68,1462798961!I68,1462799663!I68,1462800381!I68)</f>
        <v>0</v>
      </c>
      <c r="J68">
        <f>MEDIAN(1462779865!J68,1462780583!J68,1462781284!J68,1462782003!J68,1462782722!J68,1462783423!J68,1462784142!J68,1462784832!J68,1462785551!J68,1462786241!J68,1462786932!J68,1462787651!J68,1462788370!J68,1462789061!J68,1462789780!J68,1462790470!J68,1462791190!J68,1462791908!J68,1462792599!J68,1462793318!J68,1462794020!J68,1462794710!J68,1462795429!J68,1462796132!J68,1462796850!J68,1462797541!J68,1462798243!J68,1462798961!J68,1462799663!J68,1462800381!J68)</f>
        <v>0</v>
      </c>
      <c r="K68">
        <f>MEDIAN(1462779865!K68,1462780583!K68,1462781284!K68,1462782003!K68,1462782722!K68,1462783423!K68,1462784142!K68,1462784832!K68,1462785551!K68,1462786241!K68,1462786932!K68,1462787651!K68,1462788370!K68,1462789061!K68,1462789780!K68,1462790470!K68,1462791190!K68,1462791908!K68,1462792599!K68,1462793318!K68,1462794020!K68,1462794710!K68,1462795429!K68,1462796132!K68,1462796850!K68,1462797541!K68,1462798243!K68,1462798961!K68,1462799663!K68,1462800381!K68)</f>
        <v>0</v>
      </c>
      <c r="L68">
        <f>MEDIAN(1462779865!L68,1462780583!L68,1462781284!L68,1462782003!L68,1462782722!L68,1462783423!L68,1462784142!L68,1462784832!L68,1462785551!L68,1462786241!L68,1462786932!L68,1462787651!L68,1462788370!L68,1462789061!L68,1462789780!L68,1462790470!L68,1462791190!L68,1462791908!L68,1462792599!L68,1462793318!L68,1462794020!L68,1462794710!L68,1462795429!L68,1462796132!L68,1462796850!L68,1462797541!L68,1462798243!L68,1462798961!L68,1462799663!L68,1462800381!L68)</f>
        <v>0</v>
      </c>
      <c r="M68">
        <f>MEDIAN(1462779865!M68,1462780583!M68,1462781284!M68,1462782003!M68,1462782722!M68,1462783423!M68,1462784142!M68,1462784832!M68,1462785551!M68,1462786241!M68,1462786932!M68,1462787651!M68,1462788370!M68,1462789061!M68,1462789780!M68,1462790470!M68,1462791190!M68,1462791908!M68,1462792599!M68,1462793318!M68,1462794020!M68,1462794710!M68,1462795429!M68,1462796132!M68,1462796850!M68,1462797541!M68,1462798243!M68,1462798961!M68,1462799663!M68,1462800381!M68)</f>
        <v>0</v>
      </c>
      <c r="N68">
        <f>MEDIAN(1462779865!N68,1462780583!N68,1462781284!N68,1462782003!N68,1462782722!N68,1462783423!N68,1462784142!N68,1462784832!N68,1462785551!N68,1462786241!N68,1462786932!N68,1462787651!N68,1462788370!N68,1462789061!N68,1462789780!N68,1462790470!N68,1462791190!N68,1462791908!N68,1462792599!N68,1462793318!N68,1462794020!N68,1462794710!N68,1462795429!N68,1462796132!N68,1462796850!N68,1462797541!N68,1462798243!N68,1462798961!N68,1462799663!N68,1462800381!N68)</f>
        <v>0</v>
      </c>
      <c r="O68">
        <f>MEDIAN(1462779865!O68,1462780583!O68,1462781284!O68,1462782003!O68,1462782722!O68,1462783423!O68,1462784142!O68,1462784832!O68,1462785551!O68,1462786241!O68,1462786932!O68,1462787651!O68,1462788370!O68,1462789061!O68,1462789780!O68,1462790470!O68,1462791190!O68,1462791908!O68,1462792599!O68,1462793318!O68,1462794020!O68,1462794710!O68,1462795429!O68,1462796132!O68,1462796850!O68,1462797541!O68,1462798243!O68,1462798961!O68,1462799663!O68,1462800381!O68)</f>
        <v>0</v>
      </c>
      <c r="P68">
        <f>MEDIAN(1462779865!P68,1462780583!P68,1462781284!P68,1462782003!P68,1462782722!P68,1462783423!P68,1462784142!P68,1462784832!P68,1462785551!P68,1462786241!P68,1462786932!P68,1462787651!P68,1462788370!P68,1462789061!P68,1462789780!P68,1462790470!P68,1462791190!P68,1462791908!P68,1462792599!P68,1462793318!P68,1462794020!P68,1462794710!P68,1462795429!P68,1462796132!P68,1462796850!P68,1462797541!P68,1462798243!P68,1462798961!P68,1462799663!P68,1462800381!P68)</f>
        <v>0</v>
      </c>
      <c r="Q68">
        <f>MEDIAN(1462779865!Q68,1462780583!Q68,1462781284!Q68,1462782003!Q68,1462782722!Q68,1462783423!Q68,1462784142!Q68,1462784832!Q68,1462785551!Q68,1462786241!Q68,1462786932!Q68,1462787651!Q68,1462788370!Q68,1462789061!Q68,1462789780!Q68,1462790470!Q68,1462791190!Q68,1462791908!Q68,1462792599!Q68,1462793318!Q68,1462794020!Q68,1462794710!Q68,1462795429!Q68,1462796132!Q68,1462796850!Q68,1462797541!Q68,1462798243!Q68,1462798961!Q68,1462799663!Q68,1462800381!Q68)</f>
        <v>0</v>
      </c>
      <c r="R68">
        <f>MEDIAN(1462779865!R68,1462780583!R68,1462781284!R68,1462782003!R68,1462782722!R68,1462783423!R68,1462784142!R68,1462784832!R68,1462785551!R68,1462786241!R68,1462786932!R68,1462787651!R68,1462788370!R68,1462789061!R68,1462789780!R68,1462790470!R68,1462791190!R68,1462791908!R68,1462792599!R68,1462793318!R68,1462794020!R68,1462794710!R68,1462795429!R68,1462796132!R68,1462796850!R68,1462797541!R68,1462798243!R68,1462798961!R68,1462799663!R68,1462800381!R68)</f>
        <v>0</v>
      </c>
      <c r="S68">
        <f>MEDIAN(1462779865!S68,1462780583!S68,1462781284!S68,1462782003!S68,1462782722!S68,1462783423!S68,1462784142!S68,1462784832!S68,1462785551!S68,1462786241!S68,1462786932!S68,1462787651!S68,1462788370!S68,1462789061!S68,1462789780!S68,1462790470!S68,1462791190!S68,1462791908!S68,1462792599!S68,1462793318!S68,1462794020!S68,1462794710!S68,1462795429!S68,1462796132!S68,1462796850!S68,1462797541!S68,1462798243!S68,1462798961!S68,1462799663!S68,1462800381!S68)</f>
        <v>0</v>
      </c>
      <c r="T68">
        <f>MEDIAN(1462779865!T68,1462780583!T68,1462781284!T68,1462782003!T68,1462782722!T68,1462783423!T68,1462784142!T68,1462784832!T68,1462785551!T68,1462786241!T68,1462786932!T68,1462787651!T68,1462788370!T68,1462789061!T68,1462789780!T68,1462790470!T68,1462791190!T68,1462791908!T68,1462792599!T68,1462793318!T68,1462794020!T68,1462794710!T68,1462795429!T68,1462796132!T68,1462796850!T68,1462797541!T68,1462798243!T68,1462798961!T68,1462799663!T68,1462800381!T68)</f>
        <v>0</v>
      </c>
      <c r="U68">
        <f>MEDIAN(1462779865!U68,1462780583!U68,1462781284!U68,1462782003!U68,1462782722!U68,1462783423!U68,1462784142!U68,1462784832!U68,1462785551!U68,1462786241!U68,1462786932!U68,1462787651!U68,1462788370!U68,1462789061!U68,1462789780!U68,1462790470!U68,1462791190!U68,1462791908!U68,1462792599!U68,1462793318!U68,1462794020!U68,1462794710!U68,1462795429!U68,1462796132!U68,1462796850!U68,1462797541!U68,1462798243!U68,1462798961!U68,1462799663!U68,1462800381!U68)</f>
        <v>0</v>
      </c>
      <c r="V68">
        <f>MEDIAN(1462779865!V68,1462780583!V68,1462781284!V68,1462782003!V68,1462782722!V68,1462783423!V68,1462784142!V68,1462784832!V68,1462785551!V68,1462786241!V68,1462786932!V68,1462787651!V68,1462788370!V68,1462789061!V68,1462789780!V68,1462790470!V68,1462791190!V68,1462791908!V68,1462792599!V68,1462793318!V68,1462794020!V68,1462794710!V68,1462795429!V68,1462796132!V68,1462796850!V68,1462797541!V68,1462798243!V68,1462798961!V68,1462799663!V68,1462800381!V68)</f>
        <v>0</v>
      </c>
      <c r="W68">
        <f>MEDIAN(1462779865!W68,1462780583!W68,1462781284!W68,1462782003!W68,1462782722!W68,1462783423!W68,1462784142!W68,1462784832!W68,1462785551!W68,1462786241!W68,1462786932!W68,1462787651!W68,1462788370!W68,1462789061!W68,1462789780!W68,1462790470!W68,1462791190!W68,1462791908!W68,1462792599!W68,1462793318!W68,1462794020!W68,1462794710!W68,1462795429!W68,1462796132!W68,1462796850!W68,1462797541!W68,1462798243!W68,1462798961!W68,1462799663!W68,1462800381!W68)</f>
        <v>0</v>
      </c>
    </row>
    <row r="69" spans="1:23">
      <c r="A69">
        <f>MEDIAN(1462779865!A69,1462780583!A69,1462781284!A69,1462782003!A69,1462782722!A69,1462783423!A69,1462784142!A69,1462784832!A69,1462785551!A69,1462786241!A69,1462786932!A69,1462787651!A69,1462788370!A69,1462789061!A69,1462789780!A69,1462790470!A69,1462791190!A69,1462791908!A69,1462792599!A69,1462793318!A69,1462794020!A69,1462794710!A69,1462795429!A69,1462796132!A69,1462796850!A69,1462797541!A69,1462798243!A69,1462798961!A69,1462799663!A69,1462800381!A69)</f>
        <v>0</v>
      </c>
      <c r="B69">
        <f>MEDIAN(1462779865!B69,1462780583!B69,1462781284!B69,1462782003!B69,1462782722!B69,1462783423!B69,1462784142!B69,1462784832!B69,1462785551!B69,1462786241!B69,1462786932!B69,1462787651!B69,1462788370!B69,1462789061!B69,1462789780!B69,1462790470!B69,1462791190!B69,1462791908!B69,1462792599!B69,1462793318!B69,1462794020!B69,1462794710!B69,1462795429!B69,1462796132!B69,1462796850!B69,1462797541!B69,1462798243!B69,1462798961!B69,1462799663!B69,1462800381!B69)</f>
        <v>0</v>
      </c>
      <c r="C69">
        <f>MEDIAN(1462779865!C69,1462780583!C69,1462781284!C69,1462782003!C69,1462782722!C69,1462783423!C69,1462784142!C69,1462784832!C69,1462785551!C69,1462786241!C69,1462786932!C69,1462787651!C69,1462788370!C69,1462789061!C69,1462789780!C69,1462790470!C69,1462791190!C69,1462791908!C69,1462792599!C69,1462793318!C69,1462794020!C69,1462794710!C69,1462795429!C69,1462796132!C69,1462796850!C69,1462797541!C69,1462798243!C69,1462798961!C69,1462799663!C69,1462800381!C69)</f>
        <v>0</v>
      </c>
      <c r="D69">
        <f>MEDIAN(1462779865!D69,1462780583!D69,1462781284!D69,1462782003!D69,1462782722!D69,1462783423!D69,1462784142!D69,1462784832!D69,1462785551!D69,1462786241!D69,1462786932!D69,1462787651!D69,1462788370!D69,1462789061!D69,1462789780!D69,1462790470!D69,1462791190!D69,1462791908!D69,1462792599!D69,1462793318!D69,1462794020!D69,1462794710!D69,1462795429!D69,1462796132!D69,1462796850!D69,1462797541!D69,1462798243!D69,1462798961!D69,1462799663!D69,1462800381!D69)</f>
        <v>0</v>
      </c>
      <c r="E69">
        <f>MEDIAN(1462779865!E69,1462780583!E69,1462781284!E69,1462782003!E69,1462782722!E69,1462783423!E69,1462784142!E69,1462784832!E69,1462785551!E69,1462786241!E69,1462786932!E69,1462787651!E69,1462788370!E69,1462789061!E69,1462789780!E69,1462790470!E69,1462791190!E69,1462791908!E69,1462792599!E69,1462793318!E69,1462794020!E69,1462794710!E69,1462795429!E69,1462796132!E69,1462796850!E69,1462797541!E69,1462798243!E69,1462798961!E69,1462799663!E69,1462800381!E69)</f>
        <v>0</v>
      </c>
      <c r="F69">
        <f>MEDIAN(1462779865!F69,1462780583!F69,1462781284!F69,1462782003!F69,1462782722!F69,1462783423!F69,1462784142!F69,1462784832!F69,1462785551!F69,1462786241!F69,1462786932!F69,1462787651!F69,1462788370!F69,1462789061!F69,1462789780!F69,1462790470!F69,1462791190!F69,1462791908!F69,1462792599!F69,1462793318!F69,1462794020!F69,1462794710!F69,1462795429!F69,1462796132!F69,1462796850!F69,1462797541!F69,1462798243!F69,1462798961!F69,1462799663!F69,1462800381!F69)</f>
        <v>0</v>
      </c>
      <c r="G69">
        <f>MEDIAN(1462779865!G69,1462780583!G69,1462781284!G69,1462782003!G69,1462782722!G69,1462783423!G69,1462784142!G69,1462784832!G69,1462785551!G69,1462786241!G69,1462786932!G69,1462787651!G69,1462788370!G69,1462789061!G69,1462789780!G69,1462790470!G69,1462791190!G69,1462791908!G69,1462792599!G69,1462793318!G69,1462794020!G69,1462794710!G69,1462795429!G69,1462796132!G69,1462796850!G69,1462797541!G69,1462798243!G69,1462798961!G69,1462799663!G69,1462800381!G69)</f>
        <v>0</v>
      </c>
      <c r="H69">
        <f>MEDIAN(1462779865!H69,1462780583!H69,1462781284!H69,1462782003!H69,1462782722!H69,1462783423!H69,1462784142!H69,1462784832!H69,1462785551!H69,1462786241!H69,1462786932!H69,1462787651!H69,1462788370!H69,1462789061!H69,1462789780!H69,1462790470!H69,1462791190!H69,1462791908!H69,1462792599!H69,1462793318!H69,1462794020!H69,1462794710!H69,1462795429!H69,1462796132!H69,1462796850!H69,1462797541!H69,1462798243!H69,1462798961!H69,1462799663!H69,1462800381!H69)</f>
        <v>0</v>
      </c>
      <c r="I69">
        <f>MEDIAN(1462779865!I69,1462780583!I69,1462781284!I69,1462782003!I69,1462782722!I69,1462783423!I69,1462784142!I69,1462784832!I69,1462785551!I69,1462786241!I69,1462786932!I69,1462787651!I69,1462788370!I69,1462789061!I69,1462789780!I69,1462790470!I69,1462791190!I69,1462791908!I69,1462792599!I69,1462793318!I69,1462794020!I69,1462794710!I69,1462795429!I69,1462796132!I69,1462796850!I69,1462797541!I69,1462798243!I69,1462798961!I69,1462799663!I69,1462800381!I69)</f>
        <v>0</v>
      </c>
      <c r="J69">
        <f>MEDIAN(1462779865!J69,1462780583!J69,1462781284!J69,1462782003!J69,1462782722!J69,1462783423!J69,1462784142!J69,1462784832!J69,1462785551!J69,1462786241!J69,1462786932!J69,1462787651!J69,1462788370!J69,1462789061!J69,1462789780!J69,1462790470!J69,1462791190!J69,1462791908!J69,1462792599!J69,1462793318!J69,1462794020!J69,1462794710!J69,1462795429!J69,1462796132!J69,1462796850!J69,1462797541!J69,1462798243!J69,1462798961!J69,1462799663!J69,1462800381!J69)</f>
        <v>0</v>
      </c>
      <c r="K69">
        <f>MEDIAN(1462779865!K69,1462780583!K69,1462781284!K69,1462782003!K69,1462782722!K69,1462783423!K69,1462784142!K69,1462784832!K69,1462785551!K69,1462786241!K69,1462786932!K69,1462787651!K69,1462788370!K69,1462789061!K69,1462789780!K69,1462790470!K69,1462791190!K69,1462791908!K69,1462792599!K69,1462793318!K69,1462794020!K69,1462794710!K69,1462795429!K69,1462796132!K69,1462796850!K69,1462797541!K69,1462798243!K69,1462798961!K69,1462799663!K69,1462800381!K69)</f>
        <v>0</v>
      </c>
      <c r="L69">
        <f>MEDIAN(1462779865!L69,1462780583!L69,1462781284!L69,1462782003!L69,1462782722!L69,1462783423!L69,1462784142!L69,1462784832!L69,1462785551!L69,1462786241!L69,1462786932!L69,1462787651!L69,1462788370!L69,1462789061!L69,1462789780!L69,1462790470!L69,1462791190!L69,1462791908!L69,1462792599!L69,1462793318!L69,1462794020!L69,1462794710!L69,1462795429!L69,1462796132!L69,1462796850!L69,1462797541!L69,1462798243!L69,1462798961!L69,1462799663!L69,1462800381!L69)</f>
        <v>0</v>
      </c>
      <c r="M69">
        <f>MEDIAN(1462779865!M69,1462780583!M69,1462781284!M69,1462782003!M69,1462782722!M69,1462783423!M69,1462784142!M69,1462784832!M69,1462785551!M69,1462786241!M69,1462786932!M69,1462787651!M69,1462788370!M69,1462789061!M69,1462789780!M69,1462790470!M69,1462791190!M69,1462791908!M69,1462792599!M69,1462793318!M69,1462794020!M69,1462794710!M69,1462795429!M69,1462796132!M69,1462796850!M69,1462797541!M69,1462798243!M69,1462798961!M69,1462799663!M69,1462800381!M69)</f>
        <v>0</v>
      </c>
      <c r="N69">
        <f>MEDIAN(1462779865!N69,1462780583!N69,1462781284!N69,1462782003!N69,1462782722!N69,1462783423!N69,1462784142!N69,1462784832!N69,1462785551!N69,1462786241!N69,1462786932!N69,1462787651!N69,1462788370!N69,1462789061!N69,1462789780!N69,1462790470!N69,1462791190!N69,1462791908!N69,1462792599!N69,1462793318!N69,1462794020!N69,1462794710!N69,1462795429!N69,1462796132!N69,1462796850!N69,1462797541!N69,1462798243!N69,1462798961!N69,1462799663!N69,1462800381!N69)</f>
        <v>0</v>
      </c>
      <c r="O69">
        <f>MEDIAN(1462779865!O69,1462780583!O69,1462781284!O69,1462782003!O69,1462782722!O69,1462783423!O69,1462784142!O69,1462784832!O69,1462785551!O69,1462786241!O69,1462786932!O69,1462787651!O69,1462788370!O69,1462789061!O69,1462789780!O69,1462790470!O69,1462791190!O69,1462791908!O69,1462792599!O69,1462793318!O69,1462794020!O69,1462794710!O69,1462795429!O69,1462796132!O69,1462796850!O69,1462797541!O69,1462798243!O69,1462798961!O69,1462799663!O69,1462800381!O69)</f>
        <v>0</v>
      </c>
      <c r="P69">
        <f>MEDIAN(1462779865!P69,1462780583!P69,1462781284!P69,1462782003!P69,1462782722!P69,1462783423!P69,1462784142!P69,1462784832!P69,1462785551!P69,1462786241!P69,1462786932!P69,1462787651!P69,1462788370!P69,1462789061!P69,1462789780!P69,1462790470!P69,1462791190!P69,1462791908!P69,1462792599!P69,1462793318!P69,1462794020!P69,1462794710!P69,1462795429!P69,1462796132!P69,1462796850!P69,1462797541!P69,1462798243!P69,1462798961!P69,1462799663!P69,1462800381!P69)</f>
        <v>0</v>
      </c>
      <c r="Q69">
        <f>MEDIAN(1462779865!Q69,1462780583!Q69,1462781284!Q69,1462782003!Q69,1462782722!Q69,1462783423!Q69,1462784142!Q69,1462784832!Q69,1462785551!Q69,1462786241!Q69,1462786932!Q69,1462787651!Q69,1462788370!Q69,1462789061!Q69,1462789780!Q69,1462790470!Q69,1462791190!Q69,1462791908!Q69,1462792599!Q69,1462793318!Q69,1462794020!Q69,1462794710!Q69,1462795429!Q69,1462796132!Q69,1462796850!Q69,1462797541!Q69,1462798243!Q69,1462798961!Q69,1462799663!Q69,1462800381!Q69)</f>
        <v>0</v>
      </c>
      <c r="R69">
        <f>MEDIAN(1462779865!R69,1462780583!R69,1462781284!R69,1462782003!R69,1462782722!R69,1462783423!R69,1462784142!R69,1462784832!R69,1462785551!R69,1462786241!R69,1462786932!R69,1462787651!R69,1462788370!R69,1462789061!R69,1462789780!R69,1462790470!R69,1462791190!R69,1462791908!R69,1462792599!R69,1462793318!R69,1462794020!R69,1462794710!R69,1462795429!R69,1462796132!R69,1462796850!R69,1462797541!R69,1462798243!R69,1462798961!R69,1462799663!R69,1462800381!R69)</f>
        <v>0</v>
      </c>
      <c r="S69">
        <f>MEDIAN(1462779865!S69,1462780583!S69,1462781284!S69,1462782003!S69,1462782722!S69,1462783423!S69,1462784142!S69,1462784832!S69,1462785551!S69,1462786241!S69,1462786932!S69,1462787651!S69,1462788370!S69,1462789061!S69,1462789780!S69,1462790470!S69,1462791190!S69,1462791908!S69,1462792599!S69,1462793318!S69,1462794020!S69,1462794710!S69,1462795429!S69,1462796132!S69,1462796850!S69,1462797541!S69,1462798243!S69,1462798961!S69,1462799663!S69,1462800381!S69)</f>
        <v>0</v>
      </c>
      <c r="T69">
        <f>MEDIAN(1462779865!T69,1462780583!T69,1462781284!T69,1462782003!T69,1462782722!T69,1462783423!T69,1462784142!T69,1462784832!T69,1462785551!T69,1462786241!T69,1462786932!T69,1462787651!T69,1462788370!T69,1462789061!T69,1462789780!T69,1462790470!T69,1462791190!T69,1462791908!T69,1462792599!T69,1462793318!T69,1462794020!T69,1462794710!T69,1462795429!T69,1462796132!T69,1462796850!T69,1462797541!T69,1462798243!T69,1462798961!T69,1462799663!T69,1462800381!T69)</f>
        <v>0</v>
      </c>
      <c r="U69">
        <f>MEDIAN(1462779865!U69,1462780583!U69,1462781284!U69,1462782003!U69,1462782722!U69,1462783423!U69,1462784142!U69,1462784832!U69,1462785551!U69,1462786241!U69,1462786932!U69,1462787651!U69,1462788370!U69,1462789061!U69,1462789780!U69,1462790470!U69,1462791190!U69,1462791908!U69,1462792599!U69,1462793318!U69,1462794020!U69,1462794710!U69,1462795429!U69,1462796132!U69,1462796850!U69,1462797541!U69,1462798243!U69,1462798961!U69,1462799663!U69,1462800381!U69)</f>
        <v>0</v>
      </c>
      <c r="V69">
        <f>MEDIAN(1462779865!V69,1462780583!V69,1462781284!V69,1462782003!V69,1462782722!V69,1462783423!V69,1462784142!V69,1462784832!V69,1462785551!V69,1462786241!V69,1462786932!V69,1462787651!V69,1462788370!V69,1462789061!V69,1462789780!V69,1462790470!V69,1462791190!V69,1462791908!V69,1462792599!V69,1462793318!V69,1462794020!V69,1462794710!V69,1462795429!V69,1462796132!V69,1462796850!V69,1462797541!V69,1462798243!V69,1462798961!V69,1462799663!V69,1462800381!V69)</f>
        <v>0</v>
      </c>
      <c r="W69">
        <f>MEDIAN(1462779865!W69,1462780583!W69,1462781284!W69,1462782003!W69,1462782722!W69,1462783423!W69,1462784142!W69,1462784832!W69,1462785551!W69,1462786241!W69,1462786932!W69,1462787651!W69,1462788370!W69,1462789061!W69,1462789780!W69,1462790470!W69,1462791190!W69,1462791908!W69,1462792599!W69,1462793318!W69,1462794020!W69,1462794710!W69,1462795429!W69,1462796132!W69,1462796850!W69,1462797541!W69,1462798243!W69,1462798961!W69,1462799663!W69,1462800381!W69)</f>
        <v>0</v>
      </c>
    </row>
    <row r="70" spans="1:23">
      <c r="A70">
        <f>MEDIAN(1462779865!A70,1462780583!A70,1462781284!A70,1462782003!A70,1462782722!A70,1462783423!A70,1462784142!A70,1462784832!A70,1462785551!A70,1462786241!A70,1462786932!A70,1462787651!A70,1462788370!A70,1462789061!A70,1462789780!A70,1462790470!A70,1462791190!A70,1462791908!A70,1462792599!A70,1462793318!A70,1462794020!A70,1462794710!A70,1462795429!A70,1462796132!A70,1462796850!A70,1462797541!A70,1462798243!A70,1462798961!A70,1462799663!A70,1462800381!A70)</f>
        <v>0</v>
      </c>
      <c r="B70">
        <f>MEDIAN(1462779865!B70,1462780583!B70,1462781284!B70,1462782003!B70,1462782722!B70,1462783423!B70,1462784142!B70,1462784832!B70,1462785551!B70,1462786241!B70,1462786932!B70,1462787651!B70,1462788370!B70,1462789061!B70,1462789780!B70,1462790470!B70,1462791190!B70,1462791908!B70,1462792599!B70,1462793318!B70,1462794020!B70,1462794710!B70,1462795429!B70,1462796132!B70,1462796850!B70,1462797541!B70,1462798243!B70,1462798961!B70,1462799663!B70,1462800381!B70)</f>
        <v>0</v>
      </c>
      <c r="C70">
        <f>MEDIAN(1462779865!C70,1462780583!C70,1462781284!C70,1462782003!C70,1462782722!C70,1462783423!C70,1462784142!C70,1462784832!C70,1462785551!C70,1462786241!C70,1462786932!C70,1462787651!C70,1462788370!C70,1462789061!C70,1462789780!C70,1462790470!C70,1462791190!C70,1462791908!C70,1462792599!C70,1462793318!C70,1462794020!C70,1462794710!C70,1462795429!C70,1462796132!C70,1462796850!C70,1462797541!C70,1462798243!C70,1462798961!C70,1462799663!C70,1462800381!C70)</f>
        <v>0</v>
      </c>
      <c r="D70">
        <f>MEDIAN(1462779865!D70,1462780583!D70,1462781284!D70,1462782003!D70,1462782722!D70,1462783423!D70,1462784142!D70,1462784832!D70,1462785551!D70,1462786241!D70,1462786932!D70,1462787651!D70,1462788370!D70,1462789061!D70,1462789780!D70,1462790470!D70,1462791190!D70,1462791908!D70,1462792599!D70,1462793318!D70,1462794020!D70,1462794710!D70,1462795429!D70,1462796132!D70,1462796850!D70,1462797541!D70,1462798243!D70,1462798961!D70,1462799663!D70,1462800381!D70)</f>
        <v>0</v>
      </c>
      <c r="E70">
        <f>MEDIAN(1462779865!E70,1462780583!E70,1462781284!E70,1462782003!E70,1462782722!E70,1462783423!E70,1462784142!E70,1462784832!E70,1462785551!E70,1462786241!E70,1462786932!E70,1462787651!E70,1462788370!E70,1462789061!E70,1462789780!E70,1462790470!E70,1462791190!E70,1462791908!E70,1462792599!E70,1462793318!E70,1462794020!E70,1462794710!E70,1462795429!E70,1462796132!E70,1462796850!E70,1462797541!E70,1462798243!E70,1462798961!E70,1462799663!E70,1462800381!E70)</f>
        <v>0</v>
      </c>
      <c r="F70">
        <f>MEDIAN(1462779865!F70,1462780583!F70,1462781284!F70,1462782003!F70,1462782722!F70,1462783423!F70,1462784142!F70,1462784832!F70,1462785551!F70,1462786241!F70,1462786932!F70,1462787651!F70,1462788370!F70,1462789061!F70,1462789780!F70,1462790470!F70,1462791190!F70,1462791908!F70,1462792599!F70,1462793318!F70,1462794020!F70,1462794710!F70,1462795429!F70,1462796132!F70,1462796850!F70,1462797541!F70,1462798243!F70,1462798961!F70,1462799663!F70,1462800381!F70)</f>
        <v>0</v>
      </c>
      <c r="G70">
        <f>MEDIAN(1462779865!G70,1462780583!G70,1462781284!G70,1462782003!G70,1462782722!G70,1462783423!G70,1462784142!G70,1462784832!G70,1462785551!G70,1462786241!G70,1462786932!G70,1462787651!G70,1462788370!G70,1462789061!G70,1462789780!G70,1462790470!G70,1462791190!G70,1462791908!G70,1462792599!G70,1462793318!G70,1462794020!G70,1462794710!G70,1462795429!G70,1462796132!G70,1462796850!G70,1462797541!G70,1462798243!G70,1462798961!G70,1462799663!G70,1462800381!G70)</f>
        <v>0</v>
      </c>
      <c r="H70">
        <f>MEDIAN(1462779865!H70,1462780583!H70,1462781284!H70,1462782003!H70,1462782722!H70,1462783423!H70,1462784142!H70,1462784832!H70,1462785551!H70,1462786241!H70,1462786932!H70,1462787651!H70,1462788370!H70,1462789061!H70,1462789780!H70,1462790470!H70,1462791190!H70,1462791908!H70,1462792599!H70,1462793318!H70,1462794020!H70,1462794710!H70,1462795429!H70,1462796132!H70,1462796850!H70,1462797541!H70,1462798243!H70,1462798961!H70,1462799663!H70,1462800381!H70)</f>
        <v>0</v>
      </c>
      <c r="I70">
        <f>MEDIAN(1462779865!I70,1462780583!I70,1462781284!I70,1462782003!I70,1462782722!I70,1462783423!I70,1462784142!I70,1462784832!I70,1462785551!I70,1462786241!I70,1462786932!I70,1462787651!I70,1462788370!I70,1462789061!I70,1462789780!I70,1462790470!I70,1462791190!I70,1462791908!I70,1462792599!I70,1462793318!I70,1462794020!I70,1462794710!I70,1462795429!I70,1462796132!I70,1462796850!I70,1462797541!I70,1462798243!I70,1462798961!I70,1462799663!I70,1462800381!I70)</f>
        <v>0</v>
      </c>
      <c r="J70">
        <f>MEDIAN(1462779865!J70,1462780583!J70,1462781284!J70,1462782003!J70,1462782722!J70,1462783423!J70,1462784142!J70,1462784832!J70,1462785551!J70,1462786241!J70,1462786932!J70,1462787651!J70,1462788370!J70,1462789061!J70,1462789780!J70,1462790470!J70,1462791190!J70,1462791908!J70,1462792599!J70,1462793318!J70,1462794020!J70,1462794710!J70,1462795429!J70,1462796132!J70,1462796850!J70,1462797541!J70,1462798243!J70,1462798961!J70,1462799663!J70,1462800381!J70)</f>
        <v>0</v>
      </c>
      <c r="K70">
        <f>MEDIAN(1462779865!K70,1462780583!K70,1462781284!K70,1462782003!K70,1462782722!K70,1462783423!K70,1462784142!K70,1462784832!K70,1462785551!K70,1462786241!K70,1462786932!K70,1462787651!K70,1462788370!K70,1462789061!K70,1462789780!K70,1462790470!K70,1462791190!K70,1462791908!K70,1462792599!K70,1462793318!K70,1462794020!K70,1462794710!K70,1462795429!K70,1462796132!K70,1462796850!K70,1462797541!K70,1462798243!K70,1462798961!K70,1462799663!K70,1462800381!K70)</f>
        <v>0</v>
      </c>
      <c r="L70">
        <f>MEDIAN(1462779865!L70,1462780583!L70,1462781284!L70,1462782003!L70,1462782722!L70,1462783423!L70,1462784142!L70,1462784832!L70,1462785551!L70,1462786241!L70,1462786932!L70,1462787651!L70,1462788370!L70,1462789061!L70,1462789780!L70,1462790470!L70,1462791190!L70,1462791908!L70,1462792599!L70,1462793318!L70,1462794020!L70,1462794710!L70,1462795429!L70,1462796132!L70,1462796850!L70,1462797541!L70,1462798243!L70,1462798961!L70,1462799663!L70,1462800381!L70)</f>
        <v>0</v>
      </c>
      <c r="M70">
        <f>MEDIAN(1462779865!M70,1462780583!M70,1462781284!M70,1462782003!M70,1462782722!M70,1462783423!M70,1462784142!M70,1462784832!M70,1462785551!M70,1462786241!M70,1462786932!M70,1462787651!M70,1462788370!M70,1462789061!M70,1462789780!M70,1462790470!M70,1462791190!M70,1462791908!M70,1462792599!M70,1462793318!M70,1462794020!M70,1462794710!M70,1462795429!M70,1462796132!M70,1462796850!M70,1462797541!M70,1462798243!M70,1462798961!M70,1462799663!M70,1462800381!M70)</f>
        <v>0</v>
      </c>
      <c r="N70">
        <f>MEDIAN(1462779865!N70,1462780583!N70,1462781284!N70,1462782003!N70,1462782722!N70,1462783423!N70,1462784142!N70,1462784832!N70,1462785551!N70,1462786241!N70,1462786932!N70,1462787651!N70,1462788370!N70,1462789061!N70,1462789780!N70,1462790470!N70,1462791190!N70,1462791908!N70,1462792599!N70,1462793318!N70,1462794020!N70,1462794710!N70,1462795429!N70,1462796132!N70,1462796850!N70,1462797541!N70,1462798243!N70,1462798961!N70,1462799663!N70,1462800381!N70)</f>
        <v>0</v>
      </c>
      <c r="O70">
        <f>MEDIAN(1462779865!O70,1462780583!O70,1462781284!O70,1462782003!O70,1462782722!O70,1462783423!O70,1462784142!O70,1462784832!O70,1462785551!O70,1462786241!O70,1462786932!O70,1462787651!O70,1462788370!O70,1462789061!O70,1462789780!O70,1462790470!O70,1462791190!O70,1462791908!O70,1462792599!O70,1462793318!O70,1462794020!O70,1462794710!O70,1462795429!O70,1462796132!O70,1462796850!O70,1462797541!O70,1462798243!O70,1462798961!O70,1462799663!O70,1462800381!O70)</f>
        <v>0</v>
      </c>
      <c r="P70">
        <f>MEDIAN(1462779865!P70,1462780583!P70,1462781284!P70,1462782003!P70,1462782722!P70,1462783423!P70,1462784142!P70,1462784832!P70,1462785551!P70,1462786241!P70,1462786932!P70,1462787651!P70,1462788370!P70,1462789061!P70,1462789780!P70,1462790470!P70,1462791190!P70,1462791908!P70,1462792599!P70,1462793318!P70,1462794020!P70,1462794710!P70,1462795429!P70,1462796132!P70,1462796850!P70,1462797541!P70,1462798243!P70,1462798961!P70,1462799663!P70,1462800381!P70)</f>
        <v>0</v>
      </c>
      <c r="Q70">
        <f>MEDIAN(1462779865!Q70,1462780583!Q70,1462781284!Q70,1462782003!Q70,1462782722!Q70,1462783423!Q70,1462784142!Q70,1462784832!Q70,1462785551!Q70,1462786241!Q70,1462786932!Q70,1462787651!Q70,1462788370!Q70,1462789061!Q70,1462789780!Q70,1462790470!Q70,1462791190!Q70,1462791908!Q70,1462792599!Q70,1462793318!Q70,1462794020!Q70,1462794710!Q70,1462795429!Q70,1462796132!Q70,1462796850!Q70,1462797541!Q70,1462798243!Q70,1462798961!Q70,1462799663!Q70,1462800381!Q70)</f>
        <v>0</v>
      </c>
      <c r="R70">
        <f>MEDIAN(1462779865!R70,1462780583!R70,1462781284!R70,1462782003!R70,1462782722!R70,1462783423!R70,1462784142!R70,1462784832!R70,1462785551!R70,1462786241!R70,1462786932!R70,1462787651!R70,1462788370!R70,1462789061!R70,1462789780!R70,1462790470!R70,1462791190!R70,1462791908!R70,1462792599!R70,1462793318!R70,1462794020!R70,1462794710!R70,1462795429!R70,1462796132!R70,1462796850!R70,1462797541!R70,1462798243!R70,1462798961!R70,1462799663!R70,1462800381!R70)</f>
        <v>0</v>
      </c>
      <c r="S70">
        <f>MEDIAN(1462779865!S70,1462780583!S70,1462781284!S70,1462782003!S70,1462782722!S70,1462783423!S70,1462784142!S70,1462784832!S70,1462785551!S70,1462786241!S70,1462786932!S70,1462787651!S70,1462788370!S70,1462789061!S70,1462789780!S70,1462790470!S70,1462791190!S70,1462791908!S70,1462792599!S70,1462793318!S70,1462794020!S70,1462794710!S70,1462795429!S70,1462796132!S70,1462796850!S70,1462797541!S70,1462798243!S70,1462798961!S70,1462799663!S70,1462800381!S70)</f>
        <v>0</v>
      </c>
      <c r="T70">
        <f>MEDIAN(1462779865!T70,1462780583!T70,1462781284!T70,1462782003!T70,1462782722!T70,1462783423!T70,1462784142!T70,1462784832!T70,1462785551!T70,1462786241!T70,1462786932!T70,1462787651!T70,1462788370!T70,1462789061!T70,1462789780!T70,1462790470!T70,1462791190!T70,1462791908!T70,1462792599!T70,1462793318!T70,1462794020!T70,1462794710!T70,1462795429!T70,1462796132!T70,1462796850!T70,1462797541!T70,1462798243!T70,1462798961!T70,1462799663!T70,1462800381!T70)</f>
        <v>0</v>
      </c>
      <c r="U70">
        <f>MEDIAN(1462779865!U70,1462780583!U70,1462781284!U70,1462782003!U70,1462782722!U70,1462783423!U70,1462784142!U70,1462784832!U70,1462785551!U70,1462786241!U70,1462786932!U70,1462787651!U70,1462788370!U70,1462789061!U70,1462789780!U70,1462790470!U70,1462791190!U70,1462791908!U70,1462792599!U70,1462793318!U70,1462794020!U70,1462794710!U70,1462795429!U70,1462796132!U70,1462796850!U70,1462797541!U70,1462798243!U70,1462798961!U70,1462799663!U70,1462800381!U70)</f>
        <v>0</v>
      </c>
      <c r="V70">
        <f>MEDIAN(1462779865!V70,1462780583!V70,1462781284!V70,1462782003!V70,1462782722!V70,1462783423!V70,1462784142!V70,1462784832!V70,1462785551!V70,1462786241!V70,1462786932!V70,1462787651!V70,1462788370!V70,1462789061!V70,1462789780!V70,1462790470!V70,1462791190!V70,1462791908!V70,1462792599!V70,1462793318!V70,1462794020!V70,1462794710!V70,1462795429!V70,1462796132!V70,1462796850!V70,1462797541!V70,1462798243!V70,1462798961!V70,1462799663!V70,1462800381!V70)</f>
        <v>0</v>
      </c>
      <c r="W70">
        <f>MEDIAN(1462779865!W70,1462780583!W70,1462781284!W70,1462782003!W70,1462782722!W70,1462783423!W70,1462784142!W70,1462784832!W70,1462785551!W70,1462786241!W70,1462786932!W70,1462787651!W70,1462788370!W70,1462789061!W70,1462789780!W70,1462790470!W70,1462791190!W70,1462791908!W70,1462792599!W70,1462793318!W70,1462794020!W70,1462794710!W70,1462795429!W70,1462796132!W70,1462796850!W70,1462797541!W70,1462798243!W70,1462798961!W70,1462799663!W70,1462800381!W70)</f>
        <v>0</v>
      </c>
    </row>
    <row r="71" spans="1:23">
      <c r="A71">
        <f>MEDIAN(1462779865!A71,1462780583!A71,1462781284!A71,1462782003!A71,1462782722!A71,1462783423!A71,1462784142!A71,1462784832!A71,1462785551!A71,1462786241!A71,1462786932!A71,1462787651!A71,1462788370!A71,1462789061!A71,1462789780!A71,1462790470!A71,1462791190!A71,1462791908!A71,1462792599!A71,1462793318!A71,1462794020!A71,1462794710!A71,1462795429!A71,1462796132!A71,1462796850!A71,1462797541!A71,1462798243!A71,1462798961!A71,1462799663!A71,1462800381!A71)</f>
        <v>0</v>
      </c>
      <c r="B71">
        <f>MEDIAN(1462779865!B71,1462780583!B71,1462781284!B71,1462782003!B71,1462782722!B71,1462783423!B71,1462784142!B71,1462784832!B71,1462785551!B71,1462786241!B71,1462786932!B71,1462787651!B71,1462788370!B71,1462789061!B71,1462789780!B71,1462790470!B71,1462791190!B71,1462791908!B71,1462792599!B71,1462793318!B71,1462794020!B71,1462794710!B71,1462795429!B71,1462796132!B71,1462796850!B71,1462797541!B71,1462798243!B71,1462798961!B71,1462799663!B71,1462800381!B71)</f>
        <v>0</v>
      </c>
      <c r="C71">
        <f>MEDIAN(1462779865!C71,1462780583!C71,1462781284!C71,1462782003!C71,1462782722!C71,1462783423!C71,1462784142!C71,1462784832!C71,1462785551!C71,1462786241!C71,1462786932!C71,1462787651!C71,1462788370!C71,1462789061!C71,1462789780!C71,1462790470!C71,1462791190!C71,1462791908!C71,1462792599!C71,1462793318!C71,1462794020!C71,1462794710!C71,1462795429!C71,1462796132!C71,1462796850!C71,1462797541!C71,1462798243!C71,1462798961!C71,1462799663!C71,1462800381!C71)</f>
        <v>0</v>
      </c>
      <c r="D71">
        <f>MEDIAN(1462779865!D71,1462780583!D71,1462781284!D71,1462782003!D71,1462782722!D71,1462783423!D71,1462784142!D71,1462784832!D71,1462785551!D71,1462786241!D71,1462786932!D71,1462787651!D71,1462788370!D71,1462789061!D71,1462789780!D71,1462790470!D71,1462791190!D71,1462791908!D71,1462792599!D71,1462793318!D71,1462794020!D71,1462794710!D71,1462795429!D71,1462796132!D71,1462796850!D71,1462797541!D71,1462798243!D71,1462798961!D71,1462799663!D71,1462800381!D71)</f>
        <v>0</v>
      </c>
      <c r="E71">
        <f>MEDIAN(1462779865!E71,1462780583!E71,1462781284!E71,1462782003!E71,1462782722!E71,1462783423!E71,1462784142!E71,1462784832!E71,1462785551!E71,1462786241!E71,1462786932!E71,1462787651!E71,1462788370!E71,1462789061!E71,1462789780!E71,1462790470!E71,1462791190!E71,1462791908!E71,1462792599!E71,1462793318!E71,1462794020!E71,1462794710!E71,1462795429!E71,1462796132!E71,1462796850!E71,1462797541!E71,1462798243!E71,1462798961!E71,1462799663!E71,1462800381!E71)</f>
        <v>0</v>
      </c>
      <c r="F71">
        <f>MEDIAN(1462779865!F71,1462780583!F71,1462781284!F71,1462782003!F71,1462782722!F71,1462783423!F71,1462784142!F71,1462784832!F71,1462785551!F71,1462786241!F71,1462786932!F71,1462787651!F71,1462788370!F71,1462789061!F71,1462789780!F71,1462790470!F71,1462791190!F71,1462791908!F71,1462792599!F71,1462793318!F71,1462794020!F71,1462794710!F71,1462795429!F71,1462796132!F71,1462796850!F71,1462797541!F71,1462798243!F71,1462798961!F71,1462799663!F71,1462800381!F71)</f>
        <v>0</v>
      </c>
      <c r="G71">
        <f>MEDIAN(1462779865!G71,1462780583!G71,1462781284!G71,1462782003!G71,1462782722!G71,1462783423!G71,1462784142!G71,1462784832!G71,1462785551!G71,1462786241!G71,1462786932!G71,1462787651!G71,1462788370!G71,1462789061!G71,1462789780!G71,1462790470!G71,1462791190!G71,1462791908!G71,1462792599!G71,1462793318!G71,1462794020!G71,1462794710!G71,1462795429!G71,1462796132!G71,1462796850!G71,1462797541!G71,1462798243!G71,1462798961!G71,1462799663!G71,1462800381!G71)</f>
        <v>0</v>
      </c>
      <c r="H71">
        <f>MEDIAN(1462779865!H71,1462780583!H71,1462781284!H71,1462782003!H71,1462782722!H71,1462783423!H71,1462784142!H71,1462784832!H71,1462785551!H71,1462786241!H71,1462786932!H71,1462787651!H71,1462788370!H71,1462789061!H71,1462789780!H71,1462790470!H71,1462791190!H71,1462791908!H71,1462792599!H71,1462793318!H71,1462794020!H71,1462794710!H71,1462795429!H71,1462796132!H71,1462796850!H71,1462797541!H71,1462798243!H71,1462798961!H71,1462799663!H71,1462800381!H71)</f>
        <v>0</v>
      </c>
      <c r="I71">
        <f>MEDIAN(1462779865!I71,1462780583!I71,1462781284!I71,1462782003!I71,1462782722!I71,1462783423!I71,1462784142!I71,1462784832!I71,1462785551!I71,1462786241!I71,1462786932!I71,1462787651!I71,1462788370!I71,1462789061!I71,1462789780!I71,1462790470!I71,1462791190!I71,1462791908!I71,1462792599!I71,1462793318!I71,1462794020!I71,1462794710!I71,1462795429!I71,1462796132!I71,1462796850!I71,1462797541!I71,1462798243!I71,1462798961!I71,1462799663!I71,1462800381!I71)</f>
        <v>0</v>
      </c>
      <c r="J71">
        <f>MEDIAN(1462779865!J71,1462780583!J71,1462781284!J71,1462782003!J71,1462782722!J71,1462783423!J71,1462784142!J71,1462784832!J71,1462785551!J71,1462786241!J71,1462786932!J71,1462787651!J71,1462788370!J71,1462789061!J71,1462789780!J71,1462790470!J71,1462791190!J71,1462791908!J71,1462792599!J71,1462793318!J71,1462794020!J71,1462794710!J71,1462795429!J71,1462796132!J71,1462796850!J71,1462797541!J71,1462798243!J71,1462798961!J71,1462799663!J71,1462800381!J71)</f>
        <v>0</v>
      </c>
      <c r="K71">
        <f>MEDIAN(1462779865!K71,1462780583!K71,1462781284!K71,1462782003!K71,1462782722!K71,1462783423!K71,1462784142!K71,1462784832!K71,1462785551!K71,1462786241!K71,1462786932!K71,1462787651!K71,1462788370!K71,1462789061!K71,1462789780!K71,1462790470!K71,1462791190!K71,1462791908!K71,1462792599!K71,1462793318!K71,1462794020!K71,1462794710!K71,1462795429!K71,1462796132!K71,1462796850!K71,1462797541!K71,1462798243!K71,1462798961!K71,1462799663!K71,1462800381!K71)</f>
        <v>0</v>
      </c>
      <c r="L71">
        <f>MEDIAN(1462779865!L71,1462780583!L71,1462781284!L71,1462782003!L71,1462782722!L71,1462783423!L71,1462784142!L71,1462784832!L71,1462785551!L71,1462786241!L71,1462786932!L71,1462787651!L71,1462788370!L71,1462789061!L71,1462789780!L71,1462790470!L71,1462791190!L71,1462791908!L71,1462792599!L71,1462793318!L71,1462794020!L71,1462794710!L71,1462795429!L71,1462796132!L71,1462796850!L71,1462797541!L71,1462798243!L71,1462798961!L71,1462799663!L71,1462800381!L71)</f>
        <v>0</v>
      </c>
      <c r="M71">
        <f>MEDIAN(1462779865!M71,1462780583!M71,1462781284!M71,1462782003!M71,1462782722!M71,1462783423!M71,1462784142!M71,1462784832!M71,1462785551!M71,1462786241!M71,1462786932!M71,1462787651!M71,1462788370!M71,1462789061!M71,1462789780!M71,1462790470!M71,1462791190!M71,1462791908!M71,1462792599!M71,1462793318!M71,1462794020!M71,1462794710!M71,1462795429!M71,1462796132!M71,1462796850!M71,1462797541!M71,1462798243!M71,1462798961!M71,1462799663!M71,1462800381!M71)</f>
        <v>0</v>
      </c>
      <c r="N71">
        <f>MEDIAN(1462779865!N71,1462780583!N71,1462781284!N71,1462782003!N71,1462782722!N71,1462783423!N71,1462784142!N71,1462784832!N71,1462785551!N71,1462786241!N71,1462786932!N71,1462787651!N71,1462788370!N71,1462789061!N71,1462789780!N71,1462790470!N71,1462791190!N71,1462791908!N71,1462792599!N71,1462793318!N71,1462794020!N71,1462794710!N71,1462795429!N71,1462796132!N71,1462796850!N71,1462797541!N71,1462798243!N71,1462798961!N71,1462799663!N71,1462800381!N71)</f>
        <v>0</v>
      </c>
      <c r="O71">
        <f>MEDIAN(1462779865!O71,1462780583!O71,1462781284!O71,1462782003!O71,1462782722!O71,1462783423!O71,1462784142!O71,1462784832!O71,1462785551!O71,1462786241!O71,1462786932!O71,1462787651!O71,1462788370!O71,1462789061!O71,1462789780!O71,1462790470!O71,1462791190!O71,1462791908!O71,1462792599!O71,1462793318!O71,1462794020!O71,1462794710!O71,1462795429!O71,1462796132!O71,1462796850!O71,1462797541!O71,1462798243!O71,1462798961!O71,1462799663!O71,1462800381!O71)</f>
        <v>0</v>
      </c>
      <c r="P71">
        <f>MEDIAN(1462779865!P71,1462780583!P71,1462781284!P71,1462782003!P71,1462782722!P71,1462783423!P71,1462784142!P71,1462784832!P71,1462785551!P71,1462786241!P71,1462786932!P71,1462787651!P71,1462788370!P71,1462789061!P71,1462789780!P71,1462790470!P71,1462791190!P71,1462791908!P71,1462792599!P71,1462793318!P71,1462794020!P71,1462794710!P71,1462795429!P71,1462796132!P71,1462796850!P71,1462797541!P71,1462798243!P71,1462798961!P71,1462799663!P71,1462800381!P71)</f>
        <v>0</v>
      </c>
      <c r="Q71">
        <f>MEDIAN(1462779865!Q71,1462780583!Q71,1462781284!Q71,1462782003!Q71,1462782722!Q71,1462783423!Q71,1462784142!Q71,1462784832!Q71,1462785551!Q71,1462786241!Q71,1462786932!Q71,1462787651!Q71,1462788370!Q71,1462789061!Q71,1462789780!Q71,1462790470!Q71,1462791190!Q71,1462791908!Q71,1462792599!Q71,1462793318!Q71,1462794020!Q71,1462794710!Q71,1462795429!Q71,1462796132!Q71,1462796850!Q71,1462797541!Q71,1462798243!Q71,1462798961!Q71,1462799663!Q71,1462800381!Q71)</f>
        <v>0</v>
      </c>
      <c r="R71">
        <f>MEDIAN(1462779865!R71,1462780583!R71,1462781284!R71,1462782003!R71,1462782722!R71,1462783423!R71,1462784142!R71,1462784832!R71,1462785551!R71,1462786241!R71,1462786932!R71,1462787651!R71,1462788370!R71,1462789061!R71,1462789780!R71,1462790470!R71,1462791190!R71,1462791908!R71,1462792599!R71,1462793318!R71,1462794020!R71,1462794710!R71,1462795429!R71,1462796132!R71,1462796850!R71,1462797541!R71,1462798243!R71,1462798961!R71,1462799663!R71,1462800381!R71)</f>
        <v>0</v>
      </c>
      <c r="S71">
        <f>MEDIAN(1462779865!S71,1462780583!S71,1462781284!S71,1462782003!S71,1462782722!S71,1462783423!S71,1462784142!S71,1462784832!S71,1462785551!S71,1462786241!S71,1462786932!S71,1462787651!S71,1462788370!S71,1462789061!S71,1462789780!S71,1462790470!S71,1462791190!S71,1462791908!S71,1462792599!S71,1462793318!S71,1462794020!S71,1462794710!S71,1462795429!S71,1462796132!S71,1462796850!S71,1462797541!S71,1462798243!S71,1462798961!S71,1462799663!S71,1462800381!S71)</f>
        <v>0</v>
      </c>
      <c r="T71">
        <f>MEDIAN(1462779865!T71,1462780583!T71,1462781284!T71,1462782003!T71,1462782722!T71,1462783423!T71,1462784142!T71,1462784832!T71,1462785551!T71,1462786241!T71,1462786932!T71,1462787651!T71,1462788370!T71,1462789061!T71,1462789780!T71,1462790470!T71,1462791190!T71,1462791908!T71,1462792599!T71,1462793318!T71,1462794020!T71,1462794710!T71,1462795429!T71,1462796132!T71,1462796850!T71,1462797541!T71,1462798243!T71,1462798961!T71,1462799663!T71,1462800381!T71)</f>
        <v>0</v>
      </c>
      <c r="U71">
        <f>MEDIAN(1462779865!U71,1462780583!U71,1462781284!U71,1462782003!U71,1462782722!U71,1462783423!U71,1462784142!U71,1462784832!U71,1462785551!U71,1462786241!U71,1462786932!U71,1462787651!U71,1462788370!U71,1462789061!U71,1462789780!U71,1462790470!U71,1462791190!U71,1462791908!U71,1462792599!U71,1462793318!U71,1462794020!U71,1462794710!U71,1462795429!U71,1462796132!U71,1462796850!U71,1462797541!U71,1462798243!U71,1462798961!U71,1462799663!U71,1462800381!U71)</f>
        <v>0</v>
      </c>
      <c r="V71">
        <f>MEDIAN(1462779865!V71,1462780583!V71,1462781284!V71,1462782003!V71,1462782722!V71,1462783423!V71,1462784142!V71,1462784832!V71,1462785551!V71,1462786241!V71,1462786932!V71,1462787651!V71,1462788370!V71,1462789061!V71,1462789780!V71,1462790470!V71,1462791190!V71,1462791908!V71,1462792599!V71,1462793318!V71,1462794020!V71,1462794710!V71,1462795429!V71,1462796132!V71,1462796850!V71,1462797541!V71,1462798243!V71,1462798961!V71,1462799663!V71,1462800381!V71)</f>
        <v>0</v>
      </c>
      <c r="W71">
        <f>MEDIAN(1462779865!W71,1462780583!W71,1462781284!W71,1462782003!W71,1462782722!W71,1462783423!W71,1462784142!W71,1462784832!W71,1462785551!W71,1462786241!W71,1462786932!W71,1462787651!W71,1462788370!W71,1462789061!W71,1462789780!W71,1462790470!W71,1462791190!W71,1462791908!W71,1462792599!W71,1462793318!W71,1462794020!W71,1462794710!W71,1462795429!W71,1462796132!W71,1462796850!W71,1462797541!W71,1462798243!W71,1462798961!W71,1462799663!W71,1462800381!W71)</f>
        <v>0</v>
      </c>
    </row>
    <row r="72" spans="1:23">
      <c r="A72">
        <f>MEDIAN(1462779865!A72,1462780583!A72,1462781284!A72,1462782003!A72,1462782722!A72,1462783423!A72,1462784142!A72,1462784832!A72,1462785551!A72,1462786241!A72,1462786932!A72,1462787651!A72,1462788370!A72,1462789061!A72,1462789780!A72,1462790470!A72,1462791190!A72,1462791908!A72,1462792599!A72,1462793318!A72,1462794020!A72,1462794710!A72,1462795429!A72,1462796132!A72,1462796850!A72,1462797541!A72,1462798243!A72,1462798961!A72,1462799663!A72,1462800381!A72)</f>
        <v>0</v>
      </c>
      <c r="B72">
        <f>MEDIAN(1462779865!B72,1462780583!B72,1462781284!B72,1462782003!B72,1462782722!B72,1462783423!B72,1462784142!B72,1462784832!B72,1462785551!B72,1462786241!B72,1462786932!B72,1462787651!B72,1462788370!B72,1462789061!B72,1462789780!B72,1462790470!B72,1462791190!B72,1462791908!B72,1462792599!B72,1462793318!B72,1462794020!B72,1462794710!B72,1462795429!B72,1462796132!B72,1462796850!B72,1462797541!B72,1462798243!B72,1462798961!B72,1462799663!B72,1462800381!B72)</f>
        <v>0</v>
      </c>
      <c r="C72">
        <f>MEDIAN(1462779865!C72,1462780583!C72,1462781284!C72,1462782003!C72,1462782722!C72,1462783423!C72,1462784142!C72,1462784832!C72,1462785551!C72,1462786241!C72,1462786932!C72,1462787651!C72,1462788370!C72,1462789061!C72,1462789780!C72,1462790470!C72,1462791190!C72,1462791908!C72,1462792599!C72,1462793318!C72,1462794020!C72,1462794710!C72,1462795429!C72,1462796132!C72,1462796850!C72,1462797541!C72,1462798243!C72,1462798961!C72,1462799663!C72,1462800381!C72)</f>
        <v>0</v>
      </c>
      <c r="D72">
        <f>MEDIAN(1462779865!D72,1462780583!D72,1462781284!D72,1462782003!D72,1462782722!D72,1462783423!D72,1462784142!D72,1462784832!D72,1462785551!D72,1462786241!D72,1462786932!D72,1462787651!D72,1462788370!D72,1462789061!D72,1462789780!D72,1462790470!D72,1462791190!D72,1462791908!D72,1462792599!D72,1462793318!D72,1462794020!D72,1462794710!D72,1462795429!D72,1462796132!D72,1462796850!D72,1462797541!D72,1462798243!D72,1462798961!D72,1462799663!D72,1462800381!D72)</f>
        <v>0</v>
      </c>
      <c r="E72">
        <f>MEDIAN(1462779865!E72,1462780583!E72,1462781284!E72,1462782003!E72,1462782722!E72,1462783423!E72,1462784142!E72,1462784832!E72,1462785551!E72,1462786241!E72,1462786932!E72,1462787651!E72,1462788370!E72,1462789061!E72,1462789780!E72,1462790470!E72,1462791190!E72,1462791908!E72,1462792599!E72,1462793318!E72,1462794020!E72,1462794710!E72,1462795429!E72,1462796132!E72,1462796850!E72,1462797541!E72,1462798243!E72,1462798961!E72,1462799663!E72,1462800381!E72)</f>
        <v>0</v>
      </c>
      <c r="F72">
        <f>MEDIAN(1462779865!F72,1462780583!F72,1462781284!F72,1462782003!F72,1462782722!F72,1462783423!F72,1462784142!F72,1462784832!F72,1462785551!F72,1462786241!F72,1462786932!F72,1462787651!F72,1462788370!F72,1462789061!F72,1462789780!F72,1462790470!F72,1462791190!F72,1462791908!F72,1462792599!F72,1462793318!F72,1462794020!F72,1462794710!F72,1462795429!F72,1462796132!F72,1462796850!F72,1462797541!F72,1462798243!F72,1462798961!F72,1462799663!F72,1462800381!F72)</f>
        <v>0</v>
      </c>
      <c r="G72">
        <f>MEDIAN(1462779865!G72,1462780583!G72,1462781284!G72,1462782003!G72,1462782722!G72,1462783423!G72,1462784142!G72,1462784832!G72,1462785551!G72,1462786241!G72,1462786932!G72,1462787651!G72,1462788370!G72,1462789061!G72,1462789780!G72,1462790470!G72,1462791190!G72,1462791908!G72,1462792599!G72,1462793318!G72,1462794020!G72,1462794710!G72,1462795429!G72,1462796132!G72,1462796850!G72,1462797541!G72,1462798243!G72,1462798961!G72,1462799663!G72,1462800381!G72)</f>
        <v>0</v>
      </c>
      <c r="H72">
        <f>MEDIAN(1462779865!H72,1462780583!H72,1462781284!H72,1462782003!H72,1462782722!H72,1462783423!H72,1462784142!H72,1462784832!H72,1462785551!H72,1462786241!H72,1462786932!H72,1462787651!H72,1462788370!H72,1462789061!H72,1462789780!H72,1462790470!H72,1462791190!H72,1462791908!H72,1462792599!H72,1462793318!H72,1462794020!H72,1462794710!H72,1462795429!H72,1462796132!H72,1462796850!H72,1462797541!H72,1462798243!H72,1462798961!H72,1462799663!H72,1462800381!H72)</f>
        <v>0</v>
      </c>
      <c r="I72">
        <f>MEDIAN(1462779865!I72,1462780583!I72,1462781284!I72,1462782003!I72,1462782722!I72,1462783423!I72,1462784142!I72,1462784832!I72,1462785551!I72,1462786241!I72,1462786932!I72,1462787651!I72,1462788370!I72,1462789061!I72,1462789780!I72,1462790470!I72,1462791190!I72,1462791908!I72,1462792599!I72,1462793318!I72,1462794020!I72,1462794710!I72,1462795429!I72,1462796132!I72,1462796850!I72,1462797541!I72,1462798243!I72,1462798961!I72,1462799663!I72,1462800381!I72)</f>
        <v>0</v>
      </c>
      <c r="J72">
        <f>MEDIAN(1462779865!J72,1462780583!J72,1462781284!J72,1462782003!J72,1462782722!J72,1462783423!J72,1462784142!J72,1462784832!J72,1462785551!J72,1462786241!J72,1462786932!J72,1462787651!J72,1462788370!J72,1462789061!J72,1462789780!J72,1462790470!J72,1462791190!J72,1462791908!J72,1462792599!J72,1462793318!J72,1462794020!J72,1462794710!J72,1462795429!J72,1462796132!J72,1462796850!J72,1462797541!J72,1462798243!J72,1462798961!J72,1462799663!J72,1462800381!J72)</f>
        <v>0</v>
      </c>
      <c r="K72">
        <f>MEDIAN(1462779865!K72,1462780583!K72,1462781284!K72,1462782003!K72,1462782722!K72,1462783423!K72,1462784142!K72,1462784832!K72,1462785551!K72,1462786241!K72,1462786932!K72,1462787651!K72,1462788370!K72,1462789061!K72,1462789780!K72,1462790470!K72,1462791190!K72,1462791908!K72,1462792599!K72,1462793318!K72,1462794020!K72,1462794710!K72,1462795429!K72,1462796132!K72,1462796850!K72,1462797541!K72,1462798243!K72,1462798961!K72,1462799663!K72,1462800381!K72)</f>
        <v>0</v>
      </c>
      <c r="L72">
        <f>MEDIAN(1462779865!L72,1462780583!L72,1462781284!L72,1462782003!L72,1462782722!L72,1462783423!L72,1462784142!L72,1462784832!L72,1462785551!L72,1462786241!L72,1462786932!L72,1462787651!L72,1462788370!L72,1462789061!L72,1462789780!L72,1462790470!L72,1462791190!L72,1462791908!L72,1462792599!L72,1462793318!L72,1462794020!L72,1462794710!L72,1462795429!L72,1462796132!L72,1462796850!L72,1462797541!L72,1462798243!L72,1462798961!L72,1462799663!L72,1462800381!L72)</f>
        <v>0</v>
      </c>
      <c r="M72">
        <f>MEDIAN(1462779865!M72,1462780583!M72,1462781284!M72,1462782003!M72,1462782722!M72,1462783423!M72,1462784142!M72,1462784832!M72,1462785551!M72,1462786241!M72,1462786932!M72,1462787651!M72,1462788370!M72,1462789061!M72,1462789780!M72,1462790470!M72,1462791190!M72,1462791908!M72,1462792599!M72,1462793318!M72,1462794020!M72,1462794710!M72,1462795429!M72,1462796132!M72,1462796850!M72,1462797541!M72,1462798243!M72,1462798961!M72,1462799663!M72,1462800381!M72)</f>
        <v>0</v>
      </c>
      <c r="N72">
        <f>MEDIAN(1462779865!N72,1462780583!N72,1462781284!N72,1462782003!N72,1462782722!N72,1462783423!N72,1462784142!N72,1462784832!N72,1462785551!N72,1462786241!N72,1462786932!N72,1462787651!N72,1462788370!N72,1462789061!N72,1462789780!N72,1462790470!N72,1462791190!N72,1462791908!N72,1462792599!N72,1462793318!N72,1462794020!N72,1462794710!N72,1462795429!N72,1462796132!N72,1462796850!N72,1462797541!N72,1462798243!N72,1462798961!N72,1462799663!N72,1462800381!N72)</f>
        <v>0</v>
      </c>
      <c r="O72">
        <f>MEDIAN(1462779865!O72,1462780583!O72,1462781284!O72,1462782003!O72,1462782722!O72,1462783423!O72,1462784142!O72,1462784832!O72,1462785551!O72,1462786241!O72,1462786932!O72,1462787651!O72,1462788370!O72,1462789061!O72,1462789780!O72,1462790470!O72,1462791190!O72,1462791908!O72,1462792599!O72,1462793318!O72,1462794020!O72,1462794710!O72,1462795429!O72,1462796132!O72,1462796850!O72,1462797541!O72,1462798243!O72,1462798961!O72,1462799663!O72,1462800381!O72)</f>
        <v>0</v>
      </c>
      <c r="P72">
        <f>MEDIAN(1462779865!P72,1462780583!P72,1462781284!P72,1462782003!P72,1462782722!P72,1462783423!P72,1462784142!P72,1462784832!P72,1462785551!P72,1462786241!P72,1462786932!P72,1462787651!P72,1462788370!P72,1462789061!P72,1462789780!P72,1462790470!P72,1462791190!P72,1462791908!P72,1462792599!P72,1462793318!P72,1462794020!P72,1462794710!P72,1462795429!P72,1462796132!P72,1462796850!P72,1462797541!P72,1462798243!P72,1462798961!P72,1462799663!P72,1462800381!P72)</f>
        <v>0</v>
      </c>
      <c r="Q72">
        <f>MEDIAN(1462779865!Q72,1462780583!Q72,1462781284!Q72,1462782003!Q72,1462782722!Q72,1462783423!Q72,1462784142!Q72,1462784832!Q72,1462785551!Q72,1462786241!Q72,1462786932!Q72,1462787651!Q72,1462788370!Q72,1462789061!Q72,1462789780!Q72,1462790470!Q72,1462791190!Q72,1462791908!Q72,1462792599!Q72,1462793318!Q72,1462794020!Q72,1462794710!Q72,1462795429!Q72,1462796132!Q72,1462796850!Q72,1462797541!Q72,1462798243!Q72,1462798961!Q72,1462799663!Q72,1462800381!Q72)</f>
        <v>0</v>
      </c>
      <c r="R72">
        <f>MEDIAN(1462779865!R72,1462780583!R72,1462781284!R72,1462782003!R72,1462782722!R72,1462783423!R72,1462784142!R72,1462784832!R72,1462785551!R72,1462786241!R72,1462786932!R72,1462787651!R72,1462788370!R72,1462789061!R72,1462789780!R72,1462790470!R72,1462791190!R72,1462791908!R72,1462792599!R72,1462793318!R72,1462794020!R72,1462794710!R72,1462795429!R72,1462796132!R72,1462796850!R72,1462797541!R72,1462798243!R72,1462798961!R72,1462799663!R72,1462800381!R72)</f>
        <v>0</v>
      </c>
      <c r="S72">
        <f>MEDIAN(1462779865!S72,1462780583!S72,1462781284!S72,1462782003!S72,1462782722!S72,1462783423!S72,1462784142!S72,1462784832!S72,1462785551!S72,1462786241!S72,1462786932!S72,1462787651!S72,1462788370!S72,1462789061!S72,1462789780!S72,1462790470!S72,1462791190!S72,1462791908!S72,1462792599!S72,1462793318!S72,1462794020!S72,1462794710!S72,1462795429!S72,1462796132!S72,1462796850!S72,1462797541!S72,1462798243!S72,1462798961!S72,1462799663!S72,1462800381!S72)</f>
        <v>0</v>
      </c>
      <c r="T72">
        <f>MEDIAN(1462779865!T72,1462780583!T72,1462781284!T72,1462782003!T72,1462782722!T72,1462783423!T72,1462784142!T72,1462784832!T72,1462785551!T72,1462786241!T72,1462786932!T72,1462787651!T72,1462788370!T72,1462789061!T72,1462789780!T72,1462790470!T72,1462791190!T72,1462791908!T72,1462792599!T72,1462793318!T72,1462794020!T72,1462794710!T72,1462795429!T72,1462796132!T72,1462796850!T72,1462797541!T72,1462798243!T72,1462798961!T72,1462799663!T72,1462800381!T72)</f>
        <v>0</v>
      </c>
      <c r="U72">
        <f>MEDIAN(1462779865!U72,1462780583!U72,1462781284!U72,1462782003!U72,1462782722!U72,1462783423!U72,1462784142!U72,1462784832!U72,1462785551!U72,1462786241!U72,1462786932!U72,1462787651!U72,1462788370!U72,1462789061!U72,1462789780!U72,1462790470!U72,1462791190!U72,1462791908!U72,1462792599!U72,1462793318!U72,1462794020!U72,1462794710!U72,1462795429!U72,1462796132!U72,1462796850!U72,1462797541!U72,1462798243!U72,1462798961!U72,1462799663!U72,1462800381!U72)</f>
        <v>0</v>
      </c>
      <c r="V72">
        <f>MEDIAN(1462779865!V72,1462780583!V72,1462781284!V72,1462782003!V72,1462782722!V72,1462783423!V72,1462784142!V72,1462784832!V72,1462785551!V72,1462786241!V72,1462786932!V72,1462787651!V72,1462788370!V72,1462789061!V72,1462789780!V72,1462790470!V72,1462791190!V72,1462791908!V72,1462792599!V72,1462793318!V72,1462794020!V72,1462794710!V72,1462795429!V72,1462796132!V72,1462796850!V72,1462797541!V72,1462798243!V72,1462798961!V72,1462799663!V72,1462800381!V72)</f>
        <v>0</v>
      </c>
      <c r="W72">
        <f>MEDIAN(1462779865!W72,1462780583!W72,1462781284!W72,1462782003!W72,1462782722!W72,1462783423!W72,1462784142!W72,1462784832!W72,1462785551!W72,1462786241!W72,1462786932!W72,1462787651!W72,1462788370!W72,1462789061!W72,1462789780!W72,1462790470!W72,1462791190!W72,1462791908!W72,1462792599!W72,1462793318!W72,1462794020!W72,1462794710!W72,1462795429!W72,1462796132!W72,1462796850!W72,1462797541!W72,1462798243!W72,1462798961!W72,1462799663!W72,1462800381!W72)</f>
        <v>0</v>
      </c>
    </row>
    <row r="73" spans="1:23">
      <c r="A73">
        <f>MEDIAN(1462779865!A73,1462780583!A73,1462781284!A73,1462782003!A73,1462782722!A73,1462783423!A73,1462784142!A73,1462784832!A73,1462785551!A73,1462786241!A73,1462786932!A73,1462787651!A73,1462788370!A73,1462789061!A73,1462789780!A73,1462790470!A73,1462791190!A73,1462791908!A73,1462792599!A73,1462793318!A73,1462794020!A73,1462794710!A73,1462795429!A73,1462796132!A73,1462796850!A73,1462797541!A73,1462798243!A73,1462798961!A73,1462799663!A73,1462800381!A73)</f>
        <v>0</v>
      </c>
      <c r="B73">
        <f>MEDIAN(1462779865!B73,1462780583!B73,1462781284!B73,1462782003!B73,1462782722!B73,1462783423!B73,1462784142!B73,1462784832!B73,1462785551!B73,1462786241!B73,1462786932!B73,1462787651!B73,1462788370!B73,1462789061!B73,1462789780!B73,1462790470!B73,1462791190!B73,1462791908!B73,1462792599!B73,1462793318!B73,1462794020!B73,1462794710!B73,1462795429!B73,1462796132!B73,1462796850!B73,1462797541!B73,1462798243!B73,1462798961!B73,1462799663!B73,1462800381!B73)</f>
        <v>0</v>
      </c>
      <c r="C73">
        <f>MEDIAN(1462779865!C73,1462780583!C73,1462781284!C73,1462782003!C73,1462782722!C73,1462783423!C73,1462784142!C73,1462784832!C73,1462785551!C73,1462786241!C73,1462786932!C73,1462787651!C73,1462788370!C73,1462789061!C73,1462789780!C73,1462790470!C73,1462791190!C73,1462791908!C73,1462792599!C73,1462793318!C73,1462794020!C73,1462794710!C73,1462795429!C73,1462796132!C73,1462796850!C73,1462797541!C73,1462798243!C73,1462798961!C73,1462799663!C73,1462800381!C73)</f>
        <v>0</v>
      </c>
      <c r="D73">
        <f>MEDIAN(1462779865!D73,1462780583!D73,1462781284!D73,1462782003!D73,1462782722!D73,1462783423!D73,1462784142!D73,1462784832!D73,1462785551!D73,1462786241!D73,1462786932!D73,1462787651!D73,1462788370!D73,1462789061!D73,1462789780!D73,1462790470!D73,1462791190!D73,1462791908!D73,1462792599!D73,1462793318!D73,1462794020!D73,1462794710!D73,1462795429!D73,1462796132!D73,1462796850!D73,1462797541!D73,1462798243!D73,1462798961!D73,1462799663!D73,1462800381!D73)</f>
        <v>0</v>
      </c>
      <c r="E73">
        <f>MEDIAN(1462779865!E73,1462780583!E73,1462781284!E73,1462782003!E73,1462782722!E73,1462783423!E73,1462784142!E73,1462784832!E73,1462785551!E73,1462786241!E73,1462786932!E73,1462787651!E73,1462788370!E73,1462789061!E73,1462789780!E73,1462790470!E73,1462791190!E73,1462791908!E73,1462792599!E73,1462793318!E73,1462794020!E73,1462794710!E73,1462795429!E73,1462796132!E73,1462796850!E73,1462797541!E73,1462798243!E73,1462798961!E73,1462799663!E73,1462800381!E73)</f>
        <v>0</v>
      </c>
      <c r="F73">
        <f>MEDIAN(1462779865!F73,1462780583!F73,1462781284!F73,1462782003!F73,1462782722!F73,1462783423!F73,1462784142!F73,1462784832!F73,1462785551!F73,1462786241!F73,1462786932!F73,1462787651!F73,1462788370!F73,1462789061!F73,1462789780!F73,1462790470!F73,1462791190!F73,1462791908!F73,1462792599!F73,1462793318!F73,1462794020!F73,1462794710!F73,1462795429!F73,1462796132!F73,1462796850!F73,1462797541!F73,1462798243!F73,1462798961!F73,1462799663!F73,1462800381!F73)</f>
        <v>0</v>
      </c>
      <c r="G73">
        <f>MEDIAN(1462779865!G73,1462780583!G73,1462781284!G73,1462782003!G73,1462782722!G73,1462783423!G73,1462784142!G73,1462784832!G73,1462785551!G73,1462786241!G73,1462786932!G73,1462787651!G73,1462788370!G73,1462789061!G73,1462789780!G73,1462790470!G73,1462791190!G73,1462791908!G73,1462792599!G73,1462793318!G73,1462794020!G73,1462794710!G73,1462795429!G73,1462796132!G73,1462796850!G73,1462797541!G73,1462798243!G73,1462798961!G73,1462799663!G73,1462800381!G73)</f>
        <v>0</v>
      </c>
      <c r="H73">
        <f>MEDIAN(1462779865!H73,1462780583!H73,1462781284!H73,1462782003!H73,1462782722!H73,1462783423!H73,1462784142!H73,1462784832!H73,1462785551!H73,1462786241!H73,1462786932!H73,1462787651!H73,1462788370!H73,1462789061!H73,1462789780!H73,1462790470!H73,1462791190!H73,1462791908!H73,1462792599!H73,1462793318!H73,1462794020!H73,1462794710!H73,1462795429!H73,1462796132!H73,1462796850!H73,1462797541!H73,1462798243!H73,1462798961!H73,1462799663!H73,1462800381!H73)</f>
        <v>0</v>
      </c>
      <c r="I73">
        <f>MEDIAN(1462779865!I73,1462780583!I73,1462781284!I73,1462782003!I73,1462782722!I73,1462783423!I73,1462784142!I73,1462784832!I73,1462785551!I73,1462786241!I73,1462786932!I73,1462787651!I73,1462788370!I73,1462789061!I73,1462789780!I73,1462790470!I73,1462791190!I73,1462791908!I73,1462792599!I73,1462793318!I73,1462794020!I73,1462794710!I73,1462795429!I73,1462796132!I73,1462796850!I73,1462797541!I73,1462798243!I73,1462798961!I73,1462799663!I73,1462800381!I73)</f>
        <v>0</v>
      </c>
      <c r="J73">
        <f>MEDIAN(1462779865!J73,1462780583!J73,1462781284!J73,1462782003!J73,1462782722!J73,1462783423!J73,1462784142!J73,1462784832!J73,1462785551!J73,1462786241!J73,1462786932!J73,1462787651!J73,1462788370!J73,1462789061!J73,1462789780!J73,1462790470!J73,1462791190!J73,1462791908!J73,1462792599!J73,1462793318!J73,1462794020!J73,1462794710!J73,1462795429!J73,1462796132!J73,1462796850!J73,1462797541!J73,1462798243!J73,1462798961!J73,1462799663!J73,1462800381!J73)</f>
        <v>0</v>
      </c>
      <c r="K73">
        <f>MEDIAN(1462779865!K73,1462780583!K73,1462781284!K73,1462782003!K73,1462782722!K73,1462783423!K73,1462784142!K73,1462784832!K73,1462785551!K73,1462786241!K73,1462786932!K73,1462787651!K73,1462788370!K73,1462789061!K73,1462789780!K73,1462790470!K73,1462791190!K73,1462791908!K73,1462792599!K73,1462793318!K73,1462794020!K73,1462794710!K73,1462795429!K73,1462796132!K73,1462796850!K73,1462797541!K73,1462798243!K73,1462798961!K73,1462799663!K73,1462800381!K73)</f>
        <v>0</v>
      </c>
      <c r="L73">
        <f>MEDIAN(1462779865!L73,1462780583!L73,1462781284!L73,1462782003!L73,1462782722!L73,1462783423!L73,1462784142!L73,1462784832!L73,1462785551!L73,1462786241!L73,1462786932!L73,1462787651!L73,1462788370!L73,1462789061!L73,1462789780!L73,1462790470!L73,1462791190!L73,1462791908!L73,1462792599!L73,1462793318!L73,1462794020!L73,1462794710!L73,1462795429!L73,1462796132!L73,1462796850!L73,1462797541!L73,1462798243!L73,1462798961!L73,1462799663!L73,1462800381!L73)</f>
        <v>0</v>
      </c>
      <c r="M73">
        <f>MEDIAN(1462779865!M73,1462780583!M73,1462781284!M73,1462782003!M73,1462782722!M73,1462783423!M73,1462784142!M73,1462784832!M73,1462785551!M73,1462786241!M73,1462786932!M73,1462787651!M73,1462788370!M73,1462789061!M73,1462789780!M73,1462790470!M73,1462791190!M73,1462791908!M73,1462792599!M73,1462793318!M73,1462794020!M73,1462794710!M73,1462795429!M73,1462796132!M73,1462796850!M73,1462797541!M73,1462798243!M73,1462798961!M73,1462799663!M73,1462800381!M73)</f>
        <v>0</v>
      </c>
      <c r="N73">
        <f>MEDIAN(1462779865!N73,1462780583!N73,1462781284!N73,1462782003!N73,1462782722!N73,1462783423!N73,1462784142!N73,1462784832!N73,1462785551!N73,1462786241!N73,1462786932!N73,1462787651!N73,1462788370!N73,1462789061!N73,1462789780!N73,1462790470!N73,1462791190!N73,1462791908!N73,1462792599!N73,1462793318!N73,1462794020!N73,1462794710!N73,1462795429!N73,1462796132!N73,1462796850!N73,1462797541!N73,1462798243!N73,1462798961!N73,1462799663!N73,1462800381!N73)</f>
        <v>0</v>
      </c>
      <c r="O73">
        <f>MEDIAN(1462779865!O73,1462780583!O73,1462781284!O73,1462782003!O73,1462782722!O73,1462783423!O73,1462784142!O73,1462784832!O73,1462785551!O73,1462786241!O73,1462786932!O73,1462787651!O73,1462788370!O73,1462789061!O73,1462789780!O73,1462790470!O73,1462791190!O73,1462791908!O73,1462792599!O73,1462793318!O73,1462794020!O73,1462794710!O73,1462795429!O73,1462796132!O73,1462796850!O73,1462797541!O73,1462798243!O73,1462798961!O73,1462799663!O73,1462800381!O73)</f>
        <v>0</v>
      </c>
      <c r="P73">
        <f>MEDIAN(1462779865!P73,1462780583!P73,1462781284!P73,1462782003!P73,1462782722!P73,1462783423!P73,1462784142!P73,1462784832!P73,1462785551!P73,1462786241!P73,1462786932!P73,1462787651!P73,1462788370!P73,1462789061!P73,1462789780!P73,1462790470!P73,1462791190!P73,1462791908!P73,1462792599!P73,1462793318!P73,1462794020!P73,1462794710!P73,1462795429!P73,1462796132!P73,1462796850!P73,1462797541!P73,1462798243!P73,1462798961!P73,1462799663!P73,1462800381!P73)</f>
        <v>0</v>
      </c>
      <c r="Q73">
        <f>MEDIAN(1462779865!Q73,1462780583!Q73,1462781284!Q73,1462782003!Q73,1462782722!Q73,1462783423!Q73,1462784142!Q73,1462784832!Q73,1462785551!Q73,1462786241!Q73,1462786932!Q73,1462787651!Q73,1462788370!Q73,1462789061!Q73,1462789780!Q73,1462790470!Q73,1462791190!Q73,1462791908!Q73,1462792599!Q73,1462793318!Q73,1462794020!Q73,1462794710!Q73,1462795429!Q73,1462796132!Q73,1462796850!Q73,1462797541!Q73,1462798243!Q73,1462798961!Q73,1462799663!Q73,1462800381!Q73)</f>
        <v>0</v>
      </c>
      <c r="R73">
        <f>MEDIAN(1462779865!R73,1462780583!R73,1462781284!R73,1462782003!R73,1462782722!R73,1462783423!R73,1462784142!R73,1462784832!R73,1462785551!R73,1462786241!R73,1462786932!R73,1462787651!R73,1462788370!R73,1462789061!R73,1462789780!R73,1462790470!R73,1462791190!R73,1462791908!R73,1462792599!R73,1462793318!R73,1462794020!R73,1462794710!R73,1462795429!R73,1462796132!R73,1462796850!R73,1462797541!R73,1462798243!R73,1462798961!R73,1462799663!R73,1462800381!R73)</f>
        <v>0</v>
      </c>
      <c r="S73">
        <f>MEDIAN(1462779865!S73,1462780583!S73,1462781284!S73,1462782003!S73,1462782722!S73,1462783423!S73,1462784142!S73,1462784832!S73,1462785551!S73,1462786241!S73,1462786932!S73,1462787651!S73,1462788370!S73,1462789061!S73,1462789780!S73,1462790470!S73,1462791190!S73,1462791908!S73,1462792599!S73,1462793318!S73,1462794020!S73,1462794710!S73,1462795429!S73,1462796132!S73,1462796850!S73,1462797541!S73,1462798243!S73,1462798961!S73,1462799663!S73,1462800381!S73)</f>
        <v>0</v>
      </c>
      <c r="T73">
        <f>MEDIAN(1462779865!T73,1462780583!T73,1462781284!T73,1462782003!T73,1462782722!T73,1462783423!T73,1462784142!T73,1462784832!T73,1462785551!T73,1462786241!T73,1462786932!T73,1462787651!T73,1462788370!T73,1462789061!T73,1462789780!T73,1462790470!T73,1462791190!T73,1462791908!T73,1462792599!T73,1462793318!T73,1462794020!T73,1462794710!T73,1462795429!T73,1462796132!T73,1462796850!T73,1462797541!T73,1462798243!T73,1462798961!T73,1462799663!T73,1462800381!T73)</f>
        <v>0</v>
      </c>
      <c r="U73">
        <f>MEDIAN(1462779865!U73,1462780583!U73,1462781284!U73,1462782003!U73,1462782722!U73,1462783423!U73,1462784142!U73,1462784832!U73,1462785551!U73,1462786241!U73,1462786932!U73,1462787651!U73,1462788370!U73,1462789061!U73,1462789780!U73,1462790470!U73,1462791190!U73,1462791908!U73,1462792599!U73,1462793318!U73,1462794020!U73,1462794710!U73,1462795429!U73,1462796132!U73,1462796850!U73,1462797541!U73,1462798243!U73,1462798961!U73,1462799663!U73,1462800381!U73)</f>
        <v>0</v>
      </c>
      <c r="V73">
        <f>MEDIAN(1462779865!V73,1462780583!V73,1462781284!V73,1462782003!V73,1462782722!V73,1462783423!V73,1462784142!V73,1462784832!V73,1462785551!V73,1462786241!V73,1462786932!V73,1462787651!V73,1462788370!V73,1462789061!V73,1462789780!V73,1462790470!V73,1462791190!V73,1462791908!V73,1462792599!V73,1462793318!V73,1462794020!V73,1462794710!V73,1462795429!V73,1462796132!V73,1462796850!V73,1462797541!V73,1462798243!V73,1462798961!V73,1462799663!V73,1462800381!V73)</f>
        <v>0</v>
      </c>
      <c r="W73">
        <f>MEDIAN(1462779865!W73,1462780583!W73,1462781284!W73,1462782003!W73,1462782722!W73,1462783423!W73,1462784142!W73,1462784832!W73,1462785551!W73,1462786241!W73,1462786932!W73,1462787651!W73,1462788370!W73,1462789061!W73,1462789780!W73,1462790470!W73,1462791190!W73,1462791908!W73,1462792599!W73,1462793318!W73,1462794020!W73,1462794710!W73,1462795429!W73,1462796132!W73,1462796850!W73,1462797541!W73,1462798243!W73,1462798961!W73,1462799663!W73,1462800381!W73)</f>
        <v>0</v>
      </c>
    </row>
    <row r="74" spans="1:23">
      <c r="A74">
        <f>MEDIAN(1462779865!A74,1462780583!A74,1462781284!A74,1462782003!A74,1462782722!A74,1462783423!A74,1462784142!A74,1462784832!A74,1462785551!A74,1462786241!A74,1462786932!A74,1462787651!A74,1462788370!A74,1462789061!A74,1462789780!A74,1462790470!A74,1462791190!A74,1462791908!A74,1462792599!A74,1462793318!A74,1462794020!A74,1462794710!A74,1462795429!A74,1462796132!A74,1462796850!A74,1462797541!A74,1462798243!A74,1462798961!A74,1462799663!A74,1462800381!A74)</f>
        <v>0</v>
      </c>
      <c r="B74">
        <f>MEDIAN(1462779865!B74,1462780583!B74,1462781284!B74,1462782003!B74,1462782722!B74,1462783423!B74,1462784142!B74,1462784832!B74,1462785551!B74,1462786241!B74,1462786932!B74,1462787651!B74,1462788370!B74,1462789061!B74,1462789780!B74,1462790470!B74,1462791190!B74,1462791908!B74,1462792599!B74,1462793318!B74,1462794020!B74,1462794710!B74,1462795429!B74,1462796132!B74,1462796850!B74,1462797541!B74,1462798243!B74,1462798961!B74,1462799663!B74,1462800381!B74)</f>
        <v>0</v>
      </c>
      <c r="C74">
        <f>MEDIAN(1462779865!C74,1462780583!C74,1462781284!C74,1462782003!C74,1462782722!C74,1462783423!C74,1462784142!C74,1462784832!C74,1462785551!C74,1462786241!C74,1462786932!C74,1462787651!C74,1462788370!C74,1462789061!C74,1462789780!C74,1462790470!C74,1462791190!C74,1462791908!C74,1462792599!C74,1462793318!C74,1462794020!C74,1462794710!C74,1462795429!C74,1462796132!C74,1462796850!C74,1462797541!C74,1462798243!C74,1462798961!C74,1462799663!C74,1462800381!C74)</f>
        <v>0</v>
      </c>
      <c r="D74">
        <f>MEDIAN(1462779865!D74,1462780583!D74,1462781284!D74,1462782003!D74,1462782722!D74,1462783423!D74,1462784142!D74,1462784832!D74,1462785551!D74,1462786241!D74,1462786932!D74,1462787651!D74,1462788370!D74,1462789061!D74,1462789780!D74,1462790470!D74,1462791190!D74,1462791908!D74,1462792599!D74,1462793318!D74,1462794020!D74,1462794710!D74,1462795429!D74,1462796132!D74,1462796850!D74,1462797541!D74,1462798243!D74,1462798961!D74,1462799663!D74,1462800381!D74)</f>
        <v>0</v>
      </c>
      <c r="E74">
        <f>MEDIAN(1462779865!E74,1462780583!E74,1462781284!E74,1462782003!E74,1462782722!E74,1462783423!E74,1462784142!E74,1462784832!E74,1462785551!E74,1462786241!E74,1462786932!E74,1462787651!E74,1462788370!E74,1462789061!E74,1462789780!E74,1462790470!E74,1462791190!E74,1462791908!E74,1462792599!E74,1462793318!E74,1462794020!E74,1462794710!E74,1462795429!E74,1462796132!E74,1462796850!E74,1462797541!E74,1462798243!E74,1462798961!E74,1462799663!E74,1462800381!E74)</f>
        <v>0</v>
      </c>
      <c r="F74">
        <f>MEDIAN(1462779865!F74,1462780583!F74,1462781284!F74,1462782003!F74,1462782722!F74,1462783423!F74,1462784142!F74,1462784832!F74,1462785551!F74,1462786241!F74,1462786932!F74,1462787651!F74,1462788370!F74,1462789061!F74,1462789780!F74,1462790470!F74,1462791190!F74,1462791908!F74,1462792599!F74,1462793318!F74,1462794020!F74,1462794710!F74,1462795429!F74,1462796132!F74,1462796850!F74,1462797541!F74,1462798243!F74,1462798961!F74,1462799663!F74,1462800381!F74)</f>
        <v>0</v>
      </c>
      <c r="G74">
        <f>MEDIAN(1462779865!G74,1462780583!G74,1462781284!G74,1462782003!G74,1462782722!G74,1462783423!G74,1462784142!G74,1462784832!G74,1462785551!G74,1462786241!G74,1462786932!G74,1462787651!G74,1462788370!G74,1462789061!G74,1462789780!G74,1462790470!G74,1462791190!G74,1462791908!G74,1462792599!G74,1462793318!G74,1462794020!G74,1462794710!G74,1462795429!G74,1462796132!G74,1462796850!G74,1462797541!G74,1462798243!G74,1462798961!G74,1462799663!G74,1462800381!G74)</f>
        <v>0</v>
      </c>
      <c r="H74">
        <f>MEDIAN(1462779865!H74,1462780583!H74,1462781284!H74,1462782003!H74,1462782722!H74,1462783423!H74,1462784142!H74,1462784832!H74,1462785551!H74,1462786241!H74,1462786932!H74,1462787651!H74,1462788370!H74,1462789061!H74,1462789780!H74,1462790470!H74,1462791190!H74,1462791908!H74,1462792599!H74,1462793318!H74,1462794020!H74,1462794710!H74,1462795429!H74,1462796132!H74,1462796850!H74,1462797541!H74,1462798243!H74,1462798961!H74,1462799663!H74,1462800381!H74)</f>
        <v>0</v>
      </c>
      <c r="I74">
        <f>MEDIAN(1462779865!I74,1462780583!I74,1462781284!I74,1462782003!I74,1462782722!I74,1462783423!I74,1462784142!I74,1462784832!I74,1462785551!I74,1462786241!I74,1462786932!I74,1462787651!I74,1462788370!I74,1462789061!I74,1462789780!I74,1462790470!I74,1462791190!I74,1462791908!I74,1462792599!I74,1462793318!I74,1462794020!I74,1462794710!I74,1462795429!I74,1462796132!I74,1462796850!I74,1462797541!I74,1462798243!I74,1462798961!I74,1462799663!I74,1462800381!I74)</f>
        <v>0</v>
      </c>
      <c r="J74">
        <f>MEDIAN(1462779865!J74,1462780583!J74,1462781284!J74,1462782003!J74,1462782722!J74,1462783423!J74,1462784142!J74,1462784832!J74,1462785551!J74,1462786241!J74,1462786932!J74,1462787651!J74,1462788370!J74,1462789061!J74,1462789780!J74,1462790470!J74,1462791190!J74,1462791908!J74,1462792599!J74,1462793318!J74,1462794020!J74,1462794710!J74,1462795429!J74,1462796132!J74,1462796850!J74,1462797541!J74,1462798243!J74,1462798961!J74,1462799663!J74,1462800381!J74)</f>
        <v>0</v>
      </c>
      <c r="K74">
        <f>MEDIAN(1462779865!K74,1462780583!K74,1462781284!K74,1462782003!K74,1462782722!K74,1462783423!K74,1462784142!K74,1462784832!K74,1462785551!K74,1462786241!K74,1462786932!K74,1462787651!K74,1462788370!K74,1462789061!K74,1462789780!K74,1462790470!K74,1462791190!K74,1462791908!K74,1462792599!K74,1462793318!K74,1462794020!K74,1462794710!K74,1462795429!K74,1462796132!K74,1462796850!K74,1462797541!K74,1462798243!K74,1462798961!K74,1462799663!K74,1462800381!K74)</f>
        <v>0</v>
      </c>
      <c r="L74">
        <f>MEDIAN(1462779865!L74,1462780583!L74,1462781284!L74,1462782003!L74,1462782722!L74,1462783423!L74,1462784142!L74,1462784832!L74,1462785551!L74,1462786241!L74,1462786932!L74,1462787651!L74,1462788370!L74,1462789061!L74,1462789780!L74,1462790470!L74,1462791190!L74,1462791908!L74,1462792599!L74,1462793318!L74,1462794020!L74,1462794710!L74,1462795429!L74,1462796132!L74,1462796850!L74,1462797541!L74,1462798243!L74,1462798961!L74,1462799663!L74,1462800381!L74)</f>
        <v>0</v>
      </c>
      <c r="M74">
        <f>MEDIAN(1462779865!M74,1462780583!M74,1462781284!M74,1462782003!M74,1462782722!M74,1462783423!M74,1462784142!M74,1462784832!M74,1462785551!M74,1462786241!M74,1462786932!M74,1462787651!M74,1462788370!M74,1462789061!M74,1462789780!M74,1462790470!M74,1462791190!M74,1462791908!M74,1462792599!M74,1462793318!M74,1462794020!M74,1462794710!M74,1462795429!M74,1462796132!M74,1462796850!M74,1462797541!M74,1462798243!M74,1462798961!M74,1462799663!M74,1462800381!M74)</f>
        <v>0</v>
      </c>
      <c r="N74">
        <f>MEDIAN(1462779865!N74,1462780583!N74,1462781284!N74,1462782003!N74,1462782722!N74,1462783423!N74,1462784142!N74,1462784832!N74,1462785551!N74,1462786241!N74,1462786932!N74,1462787651!N74,1462788370!N74,1462789061!N74,1462789780!N74,1462790470!N74,1462791190!N74,1462791908!N74,1462792599!N74,1462793318!N74,1462794020!N74,1462794710!N74,1462795429!N74,1462796132!N74,1462796850!N74,1462797541!N74,1462798243!N74,1462798961!N74,1462799663!N74,1462800381!N74)</f>
        <v>0</v>
      </c>
      <c r="O74">
        <f>MEDIAN(1462779865!O74,1462780583!O74,1462781284!O74,1462782003!O74,1462782722!O74,1462783423!O74,1462784142!O74,1462784832!O74,1462785551!O74,1462786241!O74,1462786932!O74,1462787651!O74,1462788370!O74,1462789061!O74,1462789780!O74,1462790470!O74,1462791190!O74,1462791908!O74,1462792599!O74,1462793318!O74,1462794020!O74,1462794710!O74,1462795429!O74,1462796132!O74,1462796850!O74,1462797541!O74,1462798243!O74,1462798961!O74,1462799663!O74,1462800381!O74)</f>
        <v>0</v>
      </c>
      <c r="P74">
        <f>MEDIAN(1462779865!P74,1462780583!P74,1462781284!P74,1462782003!P74,1462782722!P74,1462783423!P74,1462784142!P74,1462784832!P74,1462785551!P74,1462786241!P74,1462786932!P74,1462787651!P74,1462788370!P74,1462789061!P74,1462789780!P74,1462790470!P74,1462791190!P74,1462791908!P74,1462792599!P74,1462793318!P74,1462794020!P74,1462794710!P74,1462795429!P74,1462796132!P74,1462796850!P74,1462797541!P74,1462798243!P74,1462798961!P74,1462799663!P74,1462800381!P74)</f>
        <v>0</v>
      </c>
      <c r="Q74">
        <f>MEDIAN(1462779865!Q74,1462780583!Q74,1462781284!Q74,1462782003!Q74,1462782722!Q74,1462783423!Q74,1462784142!Q74,1462784832!Q74,1462785551!Q74,1462786241!Q74,1462786932!Q74,1462787651!Q74,1462788370!Q74,1462789061!Q74,1462789780!Q74,1462790470!Q74,1462791190!Q74,1462791908!Q74,1462792599!Q74,1462793318!Q74,1462794020!Q74,1462794710!Q74,1462795429!Q74,1462796132!Q74,1462796850!Q74,1462797541!Q74,1462798243!Q74,1462798961!Q74,1462799663!Q74,1462800381!Q74)</f>
        <v>0</v>
      </c>
      <c r="R74">
        <f>MEDIAN(1462779865!R74,1462780583!R74,1462781284!R74,1462782003!R74,1462782722!R74,1462783423!R74,1462784142!R74,1462784832!R74,1462785551!R74,1462786241!R74,1462786932!R74,1462787651!R74,1462788370!R74,1462789061!R74,1462789780!R74,1462790470!R74,1462791190!R74,1462791908!R74,1462792599!R74,1462793318!R74,1462794020!R74,1462794710!R74,1462795429!R74,1462796132!R74,1462796850!R74,1462797541!R74,1462798243!R74,1462798961!R74,1462799663!R74,1462800381!R74)</f>
        <v>0</v>
      </c>
      <c r="S74">
        <f>MEDIAN(1462779865!S74,1462780583!S74,1462781284!S74,1462782003!S74,1462782722!S74,1462783423!S74,1462784142!S74,1462784832!S74,1462785551!S74,1462786241!S74,1462786932!S74,1462787651!S74,1462788370!S74,1462789061!S74,1462789780!S74,1462790470!S74,1462791190!S74,1462791908!S74,1462792599!S74,1462793318!S74,1462794020!S74,1462794710!S74,1462795429!S74,1462796132!S74,1462796850!S74,1462797541!S74,1462798243!S74,1462798961!S74,1462799663!S74,1462800381!S74)</f>
        <v>0</v>
      </c>
      <c r="T74">
        <f>MEDIAN(1462779865!T74,1462780583!T74,1462781284!T74,1462782003!T74,1462782722!T74,1462783423!T74,1462784142!T74,1462784832!T74,1462785551!T74,1462786241!T74,1462786932!T74,1462787651!T74,1462788370!T74,1462789061!T74,1462789780!T74,1462790470!T74,1462791190!T74,1462791908!T74,1462792599!T74,1462793318!T74,1462794020!T74,1462794710!T74,1462795429!T74,1462796132!T74,1462796850!T74,1462797541!T74,1462798243!T74,1462798961!T74,1462799663!T74,1462800381!T74)</f>
        <v>0</v>
      </c>
      <c r="U74">
        <f>MEDIAN(1462779865!U74,1462780583!U74,1462781284!U74,1462782003!U74,1462782722!U74,1462783423!U74,1462784142!U74,1462784832!U74,1462785551!U74,1462786241!U74,1462786932!U74,1462787651!U74,1462788370!U74,1462789061!U74,1462789780!U74,1462790470!U74,1462791190!U74,1462791908!U74,1462792599!U74,1462793318!U74,1462794020!U74,1462794710!U74,1462795429!U74,1462796132!U74,1462796850!U74,1462797541!U74,1462798243!U74,1462798961!U74,1462799663!U74,1462800381!U74)</f>
        <v>0</v>
      </c>
      <c r="V74">
        <f>MEDIAN(1462779865!V74,1462780583!V74,1462781284!V74,1462782003!V74,1462782722!V74,1462783423!V74,1462784142!V74,1462784832!V74,1462785551!V74,1462786241!V74,1462786932!V74,1462787651!V74,1462788370!V74,1462789061!V74,1462789780!V74,1462790470!V74,1462791190!V74,1462791908!V74,1462792599!V74,1462793318!V74,1462794020!V74,1462794710!V74,1462795429!V74,1462796132!V74,1462796850!V74,1462797541!V74,1462798243!V74,1462798961!V74,1462799663!V74,1462800381!V74)</f>
        <v>0</v>
      </c>
      <c r="W74">
        <f>MEDIAN(1462779865!W74,1462780583!W74,1462781284!W74,1462782003!W74,1462782722!W74,1462783423!W74,1462784142!W74,1462784832!W74,1462785551!W74,1462786241!W74,1462786932!W74,1462787651!W74,1462788370!W74,1462789061!W74,1462789780!W74,1462790470!W74,1462791190!W74,1462791908!W74,1462792599!W74,1462793318!W74,1462794020!W74,1462794710!W74,1462795429!W74,1462796132!W74,1462796850!W74,1462797541!W74,1462798243!W74,1462798961!W74,1462799663!W74,1462800381!W74)</f>
        <v>0</v>
      </c>
    </row>
    <row r="75" spans="1:23">
      <c r="A75">
        <f>MEDIAN(1462779865!A75,1462780583!A75,1462781284!A75,1462782003!A75,1462782722!A75,1462783423!A75,1462784142!A75,1462784832!A75,1462785551!A75,1462786241!A75,1462786932!A75,1462787651!A75,1462788370!A75,1462789061!A75,1462789780!A75,1462790470!A75,1462791190!A75,1462791908!A75,1462792599!A75,1462793318!A75,1462794020!A75,1462794710!A75,1462795429!A75,1462796132!A75,1462796850!A75,1462797541!A75,1462798243!A75,1462798961!A75,1462799663!A75,1462800381!A75)</f>
        <v>0</v>
      </c>
      <c r="B75">
        <f>MEDIAN(1462779865!B75,1462780583!B75,1462781284!B75,1462782003!B75,1462782722!B75,1462783423!B75,1462784142!B75,1462784832!B75,1462785551!B75,1462786241!B75,1462786932!B75,1462787651!B75,1462788370!B75,1462789061!B75,1462789780!B75,1462790470!B75,1462791190!B75,1462791908!B75,1462792599!B75,1462793318!B75,1462794020!B75,1462794710!B75,1462795429!B75,1462796132!B75,1462796850!B75,1462797541!B75,1462798243!B75,1462798961!B75,1462799663!B75,1462800381!B75)</f>
        <v>0</v>
      </c>
      <c r="C75">
        <f>MEDIAN(1462779865!C75,1462780583!C75,1462781284!C75,1462782003!C75,1462782722!C75,1462783423!C75,1462784142!C75,1462784832!C75,1462785551!C75,1462786241!C75,1462786932!C75,1462787651!C75,1462788370!C75,1462789061!C75,1462789780!C75,1462790470!C75,1462791190!C75,1462791908!C75,1462792599!C75,1462793318!C75,1462794020!C75,1462794710!C75,1462795429!C75,1462796132!C75,1462796850!C75,1462797541!C75,1462798243!C75,1462798961!C75,1462799663!C75,1462800381!C75)</f>
        <v>0</v>
      </c>
      <c r="D75">
        <f>MEDIAN(1462779865!D75,1462780583!D75,1462781284!D75,1462782003!D75,1462782722!D75,1462783423!D75,1462784142!D75,1462784832!D75,1462785551!D75,1462786241!D75,1462786932!D75,1462787651!D75,1462788370!D75,1462789061!D75,1462789780!D75,1462790470!D75,1462791190!D75,1462791908!D75,1462792599!D75,1462793318!D75,1462794020!D75,1462794710!D75,1462795429!D75,1462796132!D75,1462796850!D75,1462797541!D75,1462798243!D75,1462798961!D75,1462799663!D75,1462800381!D75)</f>
        <v>0</v>
      </c>
      <c r="E75">
        <f>MEDIAN(1462779865!E75,1462780583!E75,1462781284!E75,1462782003!E75,1462782722!E75,1462783423!E75,1462784142!E75,1462784832!E75,1462785551!E75,1462786241!E75,1462786932!E75,1462787651!E75,1462788370!E75,1462789061!E75,1462789780!E75,1462790470!E75,1462791190!E75,1462791908!E75,1462792599!E75,1462793318!E75,1462794020!E75,1462794710!E75,1462795429!E75,1462796132!E75,1462796850!E75,1462797541!E75,1462798243!E75,1462798961!E75,1462799663!E75,1462800381!E75)</f>
        <v>0</v>
      </c>
      <c r="F75">
        <f>MEDIAN(1462779865!F75,1462780583!F75,1462781284!F75,1462782003!F75,1462782722!F75,1462783423!F75,1462784142!F75,1462784832!F75,1462785551!F75,1462786241!F75,1462786932!F75,1462787651!F75,1462788370!F75,1462789061!F75,1462789780!F75,1462790470!F75,1462791190!F75,1462791908!F75,1462792599!F75,1462793318!F75,1462794020!F75,1462794710!F75,1462795429!F75,1462796132!F75,1462796850!F75,1462797541!F75,1462798243!F75,1462798961!F75,1462799663!F75,1462800381!F75)</f>
        <v>0</v>
      </c>
      <c r="G75">
        <f>MEDIAN(1462779865!G75,1462780583!G75,1462781284!G75,1462782003!G75,1462782722!G75,1462783423!G75,1462784142!G75,1462784832!G75,1462785551!G75,1462786241!G75,1462786932!G75,1462787651!G75,1462788370!G75,1462789061!G75,1462789780!G75,1462790470!G75,1462791190!G75,1462791908!G75,1462792599!G75,1462793318!G75,1462794020!G75,1462794710!G75,1462795429!G75,1462796132!G75,1462796850!G75,1462797541!G75,1462798243!G75,1462798961!G75,1462799663!G75,1462800381!G75)</f>
        <v>0</v>
      </c>
      <c r="H75">
        <f>MEDIAN(1462779865!H75,1462780583!H75,1462781284!H75,1462782003!H75,1462782722!H75,1462783423!H75,1462784142!H75,1462784832!H75,1462785551!H75,1462786241!H75,1462786932!H75,1462787651!H75,1462788370!H75,1462789061!H75,1462789780!H75,1462790470!H75,1462791190!H75,1462791908!H75,1462792599!H75,1462793318!H75,1462794020!H75,1462794710!H75,1462795429!H75,1462796132!H75,1462796850!H75,1462797541!H75,1462798243!H75,1462798961!H75,1462799663!H75,1462800381!H75)</f>
        <v>0</v>
      </c>
      <c r="I75">
        <f>MEDIAN(1462779865!I75,1462780583!I75,1462781284!I75,1462782003!I75,1462782722!I75,1462783423!I75,1462784142!I75,1462784832!I75,1462785551!I75,1462786241!I75,1462786932!I75,1462787651!I75,1462788370!I75,1462789061!I75,1462789780!I75,1462790470!I75,1462791190!I75,1462791908!I75,1462792599!I75,1462793318!I75,1462794020!I75,1462794710!I75,1462795429!I75,1462796132!I75,1462796850!I75,1462797541!I75,1462798243!I75,1462798961!I75,1462799663!I75,1462800381!I75)</f>
        <v>0</v>
      </c>
      <c r="J75">
        <f>MEDIAN(1462779865!J75,1462780583!J75,1462781284!J75,1462782003!J75,1462782722!J75,1462783423!J75,1462784142!J75,1462784832!J75,1462785551!J75,1462786241!J75,1462786932!J75,1462787651!J75,1462788370!J75,1462789061!J75,1462789780!J75,1462790470!J75,1462791190!J75,1462791908!J75,1462792599!J75,1462793318!J75,1462794020!J75,1462794710!J75,1462795429!J75,1462796132!J75,1462796850!J75,1462797541!J75,1462798243!J75,1462798961!J75,1462799663!J75,1462800381!J75)</f>
        <v>0</v>
      </c>
      <c r="K75">
        <f>MEDIAN(1462779865!K75,1462780583!K75,1462781284!K75,1462782003!K75,1462782722!K75,1462783423!K75,1462784142!K75,1462784832!K75,1462785551!K75,1462786241!K75,1462786932!K75,1462787651!K75,1462788370!K75,1462789061!K75,1462789780!K75,1462790470!K75,1462791190!K75,1462791908!K75,1462792599!K75,1462793318!K75,1462794020!K75,1462794710!K75,1462795429!K75,1462796132!K75,1462796850!K75,1462797541!K75,1462798243!K75,1462798961!K75,1462799663!K75,1462800381!K75)</f>
        <v>0</v>
      </c>
      <c r="L75">
        <f>MEDIAN(1462779865!L75,1462780583!L75,1462781284!L75,1462782003!L75,1462782722!L75,1462783423!L75,1462784142!L75,1462784832!L75,1462785551!L75,1462786241!L75,1462786932!L75,1462787651!L75,1462788370!L75,1462789061!L75,1462789780!L75,1462790470!L75,1462791190!L75,1462791908!L75,1462792599!L75,1462793318!L75,1462794020!L75,1462794710!L75,1462795429!L75,1462796132!L75,1462796850!L75,1462797541!L75,1462798243!L75,1462798961!L75,1462799663!L75,1462800381!L75)</f>
        <v>0</v>
      </c>
      <c r="M75">
        <f>MEDIAN(1462779865!M75,1462780583!M75,1462781284!M75,1462782003!M75,1462782722!M75,1462783423!M75,1462784142!M75,1462784832!M75,1462785551!M75,1462786241!M75,1462786932!M75,1462787651!M75,1462788370!M75,1462789061!M75,1462789780!M75,1462790470!M75,1462791190!M75,1462791908!M75,1462792599!M75,1462793318!M75,1462794020!M75,1462794710!M75,1462795429!M75,1462796132!M75,1462796850!M75,1462797541!M75,1462798243!M75,1462798961!M75,1462799663!M75,1462800381!M75)</f>
        <v>0</v>
      </c>
      <c r="N75">
        <f>MEDIAN(1462779865!N75,1462780583!N75,1462781284!N75,1462782003!N75,1462782722!N75,1462783423!N75,1462784142!N75,1462784832!N75,1462785551!N75,1462786241!N75,1462786932!N75,1462787651!N75,1462788370!N75,1462789061!N75,1462789780!N75,1462790470!N75,1462791190!N75,1462791908!N75,1462792599!N75,1462793318!N75,1462794020!N75,1462794710!N75,1462795429!N75,1462796132!N75,1462796850!N75,1462797541!N75,1462798243!N75,1462798961!N75,1462799663!N75,1462800381!N75)</f>
        <v>0</v>
      </c>
      <c r="O75">
        <f>MEDIAN(1462779865!O75,1462780583!O75,1462781284!O75,1462782003!O75,1462782722!O75,1462783423!O75,1462784142!O75,1462784832!O75,1462785551!O75,1462786241!O75,1462786932!O75,1462787651!O75,1462788370!O75,1462789061!O75,1462789780!O75,1462790470!O75,1462791190!O75,1462791908!O75,1462792599!O75,1462793318!O75,1462794020!O75,1462794710!O75,1462795429!O75,1462796132!O75,1462796850!O75,1462797541!O75,1462798243!O75,1462798961!O75,1462799663!O75,1462800381!O75)</f>
        <v>0</v>
      </c>
      <c r="P75">
        <f>MEDIAN(1462779865!P75,1462780583!P75,1462781284!P75,1462782003!P75,1462782722!P75,1462783423!P75,1462784142!P75,1462784832!P75,1462785551!P75,1462786241!P75,1462786932!P75,1462787651!P75,1462788370!P75,1462789061!P75,1462789780!P75,1462790470!P75,1462791190!P75,1462791908!P75,1462792599!P75,1462793318!P75,1462794020!P75,1462794710!P75,1462795429!P75,1462796132!P75,1462796850!P75,1462797541!P75,1462798243!P75,1462798961!P75,1462799663!P75,1462800381!P75)</f>
        <v>0</v>
      </c>
      <c r="Q75">
        <f>MEDIAN(1462779865!Q75,1462780583!Q75,1462781284!Q75,1462782003!Q75,1462782722!Q75,1462783423!Q75,1462784142!Q75,1462784832!Q75,1462785551!Q75,1462786241!Q75,1462786932!Q75,1462787651!Q75,1462788370!Q75,1462789061!Q75,1462789780!Q75,1462790470!Q75,1462791190!Q75,1462791908!Q75,1462792599!Q75,1462793318!Q75,1462794020!Q75,1462794710!Q75,1462795429!Q75,1462796132!Q75,1462796850!Q75,1462797541!Q75,1462798243!Q75,1462798961!Q75,1462799663!Q75,1462800381!Q75)</f>
        <v>0</v>
      </c>
      <c r="R75">
        <f>MEDIAN(1462779865!R75,1462780583!R75,1462781284!R75,1462782003!R75,1462782722!R75,1462783423!R75,1462784142!R75,1462784832!R75,1462785551!R75,1462786241!R75,1462786932!R75,1462787651!R75,1462788370!R75,1462789061!R75,1462789780!R75,1462790470!R75,1462791190!R75,1462791908!R75,1462792599!R75,1462793318!R75,1462794020!R75,1462794710!R75,1462795429!R75,1462796132!R75,1462796850!R75,1462797541!R75,1462798243!R75,1462798961!R75,1462799663!R75,1462800381!R75)</f>
        <v>0</v>
      </c>
      <c r="S75">
        <f>MEDIAN(1462779865!S75,1462780583!S75,1462781284!S75,1462782003!S75,1462782722!S75,1462783423!S75,1462784142!S75,1462784832!S75,1462785551!S75,1462786241!S75,1462786932!S75,1462787651!S75,1462788370!S75,1462789061!S75,1462789780!S75,1462790470!S75,1462791190!S75,1462791908!S75,1462792599!S75,1462793318!S75,1462794020!S75,1462794710!S75,1462795429!S75,1462796132!S75,1462796850!S75,1462797541!S75,1462798243!S75,1462798961!S75,1462799663!S75,1462800381!S75)</f>
        <v>0</v>
      </c>
      <c r="T75">
        <f>MEDIAN(1462779865!T75,1462780583!T75,1462781284!T75,1462782003!T75,1462782722!T75,1462783423!T75,1462784142!T75,1462784832!T75,1462785551!T75,1462786241!T75,1462786932!T75,1462787651!T75,1462788370!T75,1462789061!T75,1462789780!T75,1462790470!T75,1462791190!T75,1462791908!T75,1462792599!T75,1462793318!T75,1462794020!T75,1462794710!T75,1462795429!T75,1462796132!T75,1462796850!T75,1462797541!T75,1462798243!T75,1462798961!T75,1462799663!T75,1462800381!T75)</f>
        <v>0</v>
      </c>
      <c r="U75">
        <f>MEDIAN(1462779865!U75,1462780583!U75,1462781284!U75,1462782003!U75,1462782722!U75,1462783423!U75,1462784142!U75,1462784832!U75,1462785551!U75,1462786241!U75,1462786932!U75,1462787651!U75,1462788370!U75,1462789061!U75,1462789780!U75,1462790470!U75,1462791190!U75,1462791908!U75,1462792599!U75,1462793318!U75,1462794020!U75,1462794710!U75,1462795429!U75,1462796132!U75,1462796850!U75,1462797541!U75,1462798243!U75,1462798961!U75,1462799663!U75,1462800381!U75)</f>
        <v>0</v>
      </c>
      <c r="V75">
        <f>MEDIAN(1462779865!V75,1462780583!V75,1462781284!V75,1462782003!V75,1462782722!V75,1462783423!V75,1462784142!V75,1462784832!V75,1462785551!V75,1462786241!V75,1462786932!V75,1462787651!V75,1462788370!V75,1462789061!V75,1462789780!V75,1462790470!V75,1462791190!V75,1462791908!V75,1462792599!V75,1462793318!V75,1462794020!V75,1462794710!V75,1462795429!V75,1462796132!V75,1462796850!V75,1462797541!V75,1462798243!V75,1462798961!V75,1462799663!V75,1462800381!V75)</f>
        <v>0</v>
      </c>
      <c r="W75">
        <f>MEDIAN(1462779865!W75,1462780583!W75,1462781284!W75,1462782003!W75,1462782722!W75,1462783423!W75,1462784142!W75,1462784832!W75,1462785551!W75,1462786241!W75,1462786932!W75,1462787651!W75,1462788370!W75,1462789061!W75,1462789780!W75,1462790470!W75,1462791190!W75,1462791908!W75,1462792599!W75,1462793318!W75,1462794020!W75,1462794710!W75,1462795429!W75,1462796132!W75,1462796850!W75,1462797541!W75,1462798243!W75,1462798961!W75,1462799663!W75,1462800381!W75)</f>
        <v>0</v>
      </c>
    </row>
    <row r="76" spans="1:23">
      <c r="A76">
        <f>MEDIAN(1462779865!A76,1462780583!A76,1462781284!A76,1462782003!A76,1462782722!A76,1462783423!A76,1462784142!A76,1462784832!A76,1462785551!A76,1462786241!A76,1462786932!A76,1462787651!A76,1462788370!A76,1462789061!A76,1462789780!A76,1462790470!A76,1462791190!A76,1462791908!A76,1462792599!A76,1462793318!A76,1462794020!A76,1462794710!A76,1462795429!A76,1462796132!A76,1462796850!A76,1462797541!A76,1462798243!A76,1462798961!A76,1462799663!A76,1462800381!A76)</f>
        <v>0</v>
      </c>
      <c r="B76">
        <f>MEDIAN(1462779865!B76,1462780583!B76,1462781284!B76,1462782003!B76,1462782722!B76,1462783423!B76,1462784142!B76,1462784832!B76,1462785551!B76,1462786241!B76,1462786932!B76,1462787651!B76,1462788370!B76,1462789061!B76,1462789780!B76,1462790470!B76,1462791190!B76,1462791908!B76,1462792599!B76,1462793318!B76,1462794020!B76,1462794710!B76,1462795429!B76,1462796132!B76,1462796850!B76,1462797541!B76,1462798243!B76,1462798961!B76,1462799663!B76,1462800381!B76)</f>
        <v>0</v>
      </c>
      <c r="C76">
        <f>MEDIAN(1462779865!C76,1462780583!C76,1462781284!C76,1462782003!C76,1462782722!C76,1462783423!C76,1462784142!C76,1462784832!C76,1462785551!C76,1462786241!C76,1462786932!C76,1462787651!C76,1462788370!C76,1462789061!C76,1462789780!C76,1462790470!C76,1462791190!C76,1462791908!C76,1462792599!C76,1462793318!C76,1462794020!C76,1462794710!C76,1462795429!C76,1462796132!C76,1462796850!C76,1462797541!C76,1462798243!C76,1462798961!C76,1462799663!C76,1462800381!C76)</f>
        <v>0</v>
      </c>
      <c r="D76">
        <f>MEDIAN(1462779865!D76,1462780583!D76,1462781284!D76,1462782003!D76,1462782722!D76,1462783423!D76,1462784142!D76,1462784832!D76,1462785551!D76,1462786241!D76,1462786932!D76,1462787651!D76,1462788370!D76,1462789061!D76,1462789780!D76,1462790470!D76,1462791190!D76,1462791908!D76,1462792599!D76,1462793318!D76,1462794020!D76,1462794710!D76,1462795429!D76,1462796132!D76,1462796850!D76,1462797541!D76,1462798243!D76,1462798961!D76,1462799663!D76,1462800381!D76)</f>
        <v>0</v>
      </c>
      <c r="E76">
        <f>MEDIAN(1462779865!E76,1462780583!E76,1462781284!E76,1462782003!E76,1462782722!E76,1462783423!E76,1462784142!E76,1462784832!E76,1462785551!E76,1462786241!E76,1462786932!E76,1462787651!E76,1462788370!E76,1462789061!E76,1462789780!E76,1462790470!E76,1462791190!E76,1462791908!E76,1462792599!E76,1462793318!E76,1462794020!E76,1462794710!E76,1462795429!E76,1462796132!E76,1462796850!E76,1462797541!E76,1462798243!E76,1462798961!E76,1462799663!E76,1462800381!E76)</f>
        <v>0</v>
      </c>
      <c r="F76">
        <f>MEDIAN(1462779865!F76,1462780583!F76,1462781284!F76,1462782003!F76,1462782722!F76,1462783423!F76,1462784142!F76,1462784832!F76,1462785551!F76,1462786241!F76,1462786932!F76,1462787651!F76,1462788370!F76,1462789061!F76,1462789780!F76,1462790470!F76,1462791190!F76,1462791908!F76,1462792599!F76,1462793318!F76,1462794020!F76,1462794710!F76,1462795429!F76,1462796132!F76,1462796850!F76,1462797541!F76,1462798243!F76,1462798961!F76,1462799663!F76,1462800381!F76)</f>
        <v>0</v>
      </c>
      <c r="G76">
        <f>MEDIAN(1462779865!G76,1462780583!G76,1462781284!G76,1462782003!G76,1462782722!G76,1462783423!G76,1462784142!G76,1462784832!G76,1462785551!G76,1462786241!G76,1462786932!G76,1462787651!G76,1462788370!G76,1462789061!G76,1462789780!G76,1462790470!G76,1462791190!G76,1462791908!G76,1462792599!G76,1462793318!G76,1462794020!G76,1462794710!G76,1462795429!G76,1462796132!G76,1462796850!G76,1462797541!G76,1462798243!G76,1462798961!G76,1462799663!G76,1462800381!G76)</f>
        <v>0</v>
      </c>
      <c r="H76">
        <f>MEDIAN(1462779865!H76,1462780583!H76,1462781284!H76,1462782003!H76,1462782722!H76,1462783423!H76,1462784142!H76,1462784832!H76,1462785551!H76,1462786241!H76,1462786932!H76,1462787651!H76,1462788370!H76,1462789061!H76,1462789780!H76,1462790470!H76,1462791190!H76,1462791908!H76,1462792599!H76,1462793318!H76,1462794020!H76,1462794710!H76,1462795429!H76,1462796132!H76,1462796850!H76,1462797541!H76,1462798243!H76,1462798961!H76,1462799663!H76,1462800381!H76)</f>
        <v>0</v>
      </c>
      <c r="I76">
        <f>MEDIAN(1462779865!I76,1462780583!I76,1462781284!I76,1462782003!I76,1462782722!I76,1462783423!I76,1462784142!I76,1462784832!I76,1462785551!I76,1462786241!I76,1462786932!I76,1462787651!I76,1462788370!I76,1462789061!I76,1462789780!I76,1462790470!I76,1462791190!I76,1462791908!I76,1462792599!I76,1462793318!I76,1462794020!I76,1462794710!I76,1462795429!I76,1462796132!I76,1462796850!I76,1462797541!I76,1462798243!I76,1462798961!I76,1462799663!I76,1462800381!I76)</f>
        <v>0</v>
      </c>
      <c r="J76">
        <f>MEDIAN(1462779865!J76,1462780583!J76,1462781284!J76,1462782003!J76,1462782722!J76,1462783423!J76,1462784142!J76,1462784832!J76,1462785551!J76,1462786241!J76,1462786932!J76,1462787651!J76,1462788370!J76,1462789061!J76,1462789780!J76,1462790470!J76,1462791190!J76,1462791908!J76,1462792599!J76,1462793318!J76,1462794020!J76,1462794710!J76,1462795429!J76,1462796132!J76,1462796850!J76,1462797541!J76,1462798243!J76,1462798961!J76,1462799663!J76,1462800381!J76)</f>
        <v>0</v>
      </c>
      <c r="K76">
        <f>MEDIAN(1462779865!K76,1462780583!K76,1462781284!K76,1462782003!K76,1462782722!K76,1462783423!K76,1462784142!K76,1462784832!K76,1462785551!K76,1462786241!K76,1462786932!K76,1462787651!K76,1462788370!K76,1462789061!K76,1462789780!K76,1462790470!K76,1462791190!K76,1462791908!K76,1462792599!K76,1462793318!K76,1462794020!K76,1462794710!K76,1462795429!K76,1462796132!K76,1462796850!K76,1462797541!K76,1462798243!K76,1462798961!K76,1462799663!K76,1462800381!K76)</f>
        <v>0</v>
      </c>
      <c r="L76">
        <f>MEDIAN(1462779865!L76,1462780583!L76,1462781284!L76,1462782003!L76,1462782722!L76,1462783423!L76,1462784142!L76,1462784832!L76,1462785551!L76,1462786241!L76,1462786932!L76,1462787651!L76,1462788370!L76,1462789061!L76,1462789780!L76,1462790470!L76,1462791190!L76,1462791908!L76,1462792599!L76,1462793318!L76,1462794020!L76,1462794710!L76,1462795429!L76,1462796132!L76,1462796850!L76,1462797541!L76,1462798243!L76,1462798961!L76,1462799663!L76,1462800381!L76)</f>
        <v>0</v>
      </c>
      <c r="M76">
        <f>MEDIAN(1462779865!M76,1462780583!M76,1462781284!M76,1462782003!M76,1462782722!M76,1462783423!M76,1462784142!M76,1462784832!M76,1462785551!M76,1462786241!M76,1462786932!M76,1462787651!M76,1462788370!M76,1462789061!M76,1462789780!M76,1462790470!M76,1462791190!M76,1462791908!M76,1462792599!M76,1462793318!M76,1462794020!M76,1462794710!M76,1462795429!M76,1462796132!M76,1462796850!M76,1462797541!M76,1462798243!M76,1462798961!M76,1462799663!M76,1462800381!M76)</f>
        <v>0</v>
      </c>
      <c r="N76">
        <f>MEDIAN(1462779865!N76,1462780583!N76,1462781284!N76,1462782003!N76,1462782722!N76,1462783423!N76,1462784142!N76,1462784832!N76,1462785551!N76,1462786241!N76,1462786932!N76,1462787651!N76,1462788370!N76,1462789061!N76,1462789780!N76,1462790470!N76,1462791190!N76,1462791908!N76,1462792599!N76,1462793318!N76,1462794020!N76,1462794710!N76,1462795429!N76,1462796132!N76,1462796850!N76,1462797541!N76,1462798243!N76,1462798961!N76,1462799663!N76,1462800381!N76)</f>
        <v>0</v>
      </c>
      <c r="O76">
        <f>MEDIAN(1462779865!O76,1462780583!O76,1462781284!O76,1462782003!O76,1462782722!O76,1462783423!O76,1462784142!O76,1462784832!O76,1462785551!O76,1462786241!O76,1462786932!O76,1462787651!O76,1462788370!O76,1462789061!O76,1462789780!O76,1462790470!O76,1462791190!O76,1462791908!O76,1462792599!O76,1462793318!O76,1462794020!O76,1462794710!O76,1462795429!O76,1462796132!O76,1462796850!O76,1462797541!O76,1462798243!O76,1462798961!O76,1462799663!O76,1462800381!O76)</f>
        <v>0</v>
      </c>
      <c r="P76">
        <f>MEDIAN(1462779865!P76,1462780583!P76,1462781284!P76,1462782003!P76,1462782722!P76,1462783423!P76,1462784142!P76,1462784832!P76,1462785551!P76,1462786241!P76,1462786932!P76,1462787651!P76,1462788370!P76,1462789061!P76,1462789780!P76,1462790470!P76,1462791190!P76,1462791908!P76,1462792599!P76,1462793318!P76,1462794020!P76,1462794710!P76,1462795429!P76,1462796132!P76,1462796850!P76,1462797541!P76,1462798243!P76,1462798961!P76,1462799663!P76,1462800381!P76)</f>
        <v>0</v>
      </c>
      <c r="Q76">
        <f>MEDIAN(1462779865!Q76,1462780583!Q76,1462781284!Q76,1462782003!Q76,1462782722!Q76,1462783423!Q76,1462784142!Q76,1462784832!Q76,1462785551!Q76,1462786241!Q76,1462786932!Q76,1462787651!Q76,1462788370!Q76,1462789061!Q76,1462789780!Q76,1462790470!Q76,1462791190!Q76,1462791908!Q76,1462792599!Q76,1462793318!Q76,1462794020!Q76,1462794710!Q76,1462795429!Q76,1462796132!Q76,1462796850!Q76,1462797541!Q76,1462798243!Q76,1462798961!Q76,1462799663!Q76,1462800381!Q76)</f>
        <v>0</v>
      </c>
      <c r="R76">
        <f>MEDIAN(1462779865!R76,1462780583!R76,1462781284!R76,1462782003!R76,1462782722!R76,1462783423!R76,1462784142!R76,1462784832!R76,1462785551!R76,1462786241!R76,1462786932!R76,1462787651!R76,1462788370!R76,1462789061!R76,1462789780!R76,1462790470!R76,1462791190!R76,1462791908!R76,1462792599!R76,1462793318!R76,1462794020!R76,1462794710!R76,1462795429!R76,1462796132!R76,1462796850!R76,1462797541!R76,1462798243!R76,1462798961!R76,1462799663!R76,1462800381!R76)</f>
        <v>0</v>
      </c>
      <c r="S76">
        <f>MEDIAN(1462779865!S76,1462780583!S76,1462781284!S76,1462782003!S76,1462782722!S76,1462783423!S76,1462784142!S76,1462784832!S76,1462785551!S76,1462786241!S76,1462786932!S76,1462787651!S76,1462788370!S76,1462789061!S76,1462789780!S76,1462790470!S76,1462791190!S76,1462791908!S76,1462792599!S76,1462793318!S76,1462794020!S76,1462794710!S76,1462795429!S76,1462796132!S76,1462796850!S76,1462797541!S76,1462798243!S76,1462798961!S76,1462799663!S76,1462800381!S76)</f>
        <v>0</v>
      </c>
      <c r="T76">
        <f>MEDIAN(1462779865!T76,1462780583!T76,1462781284!T76,1462782003!T76,1462782722!T76,1462783423!T76,1462784142!T76,1462784832!T76,1462785551!T76,1462786241!T76,1462786932!T76,1462787651!T76,1462788370!T76,1462789061!T76,1462789780!T76,1462790470!T76,1462791190!T76,1462791908!T76,1462792599!T76,1462793318!T76,1462794020!T76,1462794710!T76,1462795429!T76,1462796132!T76,1462796850!T76,1462797541!T76,1462798243!T76,1462798961!T76,1462799663!T76,1462800381!T76)</f>
        <v>0</v>
      </c>
      <c r="U76">
        <f>MEDIAN(1462779865!U76,1462780583!U76,1462781284!U76,1462782003!U76,1462782722!U76,1462783423!U76,1462784142!U76,1462784832!U76,1462785551!U76,1462786241!U76,1462786932!U76,1462787651!U76,1462788370!U76,1462789061!U76,1462789780!U76,1462790470!U76,1462791190!U76,1462791908!U76,1462792599!U76,1462793318!U76,1462794020!U76,1462794710!U76,1462795429!U76,1462796132!U76,1462796850!U76,1462797541!U76,1462798243!U76,1462798961!U76,1462799663!U76,1462800381!U76)</f>
        <v>0</v>
      </c>
      <c r="V76">
        <f>MEDIAN(1462779865!V76,1462780583!V76,1462781284!V76,1462782003!V76,1462782722!V76,1462783423!V76,1462784142!V76,1462784832!V76,1462785551!V76,1462786241!V76,1462786932!V76,1462787651!V76,1462788370!V76,1462789061!V76,1462789780!V76,1462790470!V76,1462791190!V76,1462791908!V76,1462792599!V76,1462793318!V76,1462794020!V76,1462794710!V76,1462795429!V76,1462796132!V76,1462796850!V76,1462797541!V76,1462798243!V76,1462798961!V76,1462799663!V76,1462800381!V76)</f>
        <v>0</v>
      </c>
      <c r="W76">
        <f>MEDIAN(1462779865!W76,1462780583!W76,1462781284!W76,1462782003!W76,1462782722!W76,1462783423!W76,1462784142!W76,1462784832!W76,1462785551!W76,1462786241!W76,1462786932!W76,1462787651!W76,1462788370!W76,1462789061!W76,1462789780!W76,1462790470!W76,1462791190!W76,1462791908!W76,1462792599!W76,1462793318!W76,1462794020!W76,1462794710!W76,1462795429!W76,1462796132!W76,1462796850!W76,1462797541!W76,1462798243!W76,1462798961!W76,1462799663!W76,1462800381!W76)</f>
        <v>0</v>
      </c>
    </row>
    <row r="77" spans="1:23">
      <c r="A77">
        <f>MEDIAN(1462779865!A77,1462780583!A77,1462781284!A77,1462782003!A77,1462782722!A77,1462783423!A77,1462784142!A77,1462784832!A77,1462785551!A77,1462786241!A77,1462786932!A77,1462787651!A77,1462788370!A77,1462789061!A77,1462789780!A77,1462790470!A77,1462791190!A77,1462791908!A77,1462792599!A77,1462793318!A77,1462794020!A77,1462794710!A77,1462795429!A77,1462796132!A77,1462796850!A77,1462797541!A77,1462798243!A77,1462798961!A77,1462799663!A77,1462800381!A77)</f>
        <v>0</v>
      </c>
      <c r="B77">
        <f>MEDIAN(1462779865!B77,1462780583!B77,1462781284!B77,1462782003!B77,1462782722!B77,1462783423!B77,1462784142!B77,1462784832!B77,1462785551!B77,1462786241!B77,1462786932!B77,1462787651!B77,1462788370!B77,1462789061!B77,1462789780!B77,1462790470!B77,1462791190!B77,1462791908!B77,1462792599!B77,1462793318!B77,1462794020!B77,1462794710!B77,1462795429!B77,1462796132!B77,1462796850!B77,1462797541!B77,1462798243!B77,1462798961!B77,1462799663!B77,1462800381!B77)</f>
        <v>0</v>
      </c>
      <c r="C77">
        <f>MEDIAN(1462779865!C77,1462780583!C77,1462781284!C77,1462782003!C77,1462782722!C77,1462783423!C77,1462784142!C77,1462784832!C77,1462785551!C77,1462786241!C77,1462786932!C77,1462787651!C77,1462788370!C77,1462789061!C77,1462789780!C77,1462790470!C77,1462791190!C77,1462791908!C77,1462792599!C77,1462793318!C77,1462794020!C77,1462794710!C77,1462795429!C77,1462796132!C77,1462796850!C77,1462797541!C77,1462798243!C77,1462798961!C77,1462799663!C77,1462800381!C77)</f>
        <v>0</v>
      </c>
      <c r="D77">
        <f>MEDIAN(1462779865!D77,1462780583!D77,1462781284!D77,1462782003!D77,1462782722!D77,1462783423!D77,1462784142!D77,1462784832!D77,1462785551!D77,1462786241!D77,1462786932!D77,1462787651!D77,1462788370!D77,1462789061!D77,1462789780!D77,1462790470!D77,1462791190!D77,1462791908!D77,1462792599!D77,1462793318!D77,1462794020!D77,1462794710!D77,1462795429!D77,1462796132!D77,1462796850!D77,1462797541!D77,1462798243!D77,1462798961!D77,1462799663!D77,1462800381!D77)</f>
        <v>0</v>
      </c>
      <c r="E77">
        <f>MEDIAN(1462779865!E77,1462780583!E77,1462781284!E77,1462782003!E77,1462782722!E77,1462783423!E77,1462784142!E77,1462784832!E77,1462785551!E77,1462786241!E77,1462786932!E77,1462787651!E77,1462788370!E77,1462789061!E77,1462789780!E77,1462790470!E77,1462791190!E77,1462791908!E77,1462792599!E77,1462793318!E77,1462794020!E77,1462794710!E77,1462795429!E77,1462796132!E77,1462796850!E77,1462797541!E77,1462798243!E77,1462798961!E77,1462799663!E77,1462800381!E77)</f>
        <v>0</v>
      </c>
      <c r="F77">
        <f>MEDIAN(1462779865!F77,1462780583!F77,1462781284!F77,1462782003!F77,1462782722!F77,1462783423!F77,1462784142!F77,1462784832!F77,1462785551!F77,1462786241!F77,1462786932!F77,1462787651!F77,1462788370!F77,1462789061!F77,1462789780!F77,1462790470!F77,1462791190!F77,1462791908!F77,1462792599!F77,1462793318!F77,1462794020!F77,1462794710!F77,1462795429!F77,1462796132!F77,1462796850!F77,1462797541!F77,1462798243!F77,1462798961!F77,1462799663!F77,1462800381!F77)</f>
        <v>0</v>
      </c>
      <c r="G77">
        <f>MEDIAN(1462779865!G77,1462780583!G77,1462781284!G77,1462782003!G77,1462782722!G77,1462783423!G77,1462784142!G77,1462784832!G77,1462785551!G77,1462786241!G77,1462786932!G77,1462787651!G77,1462788370!G77,1462789061!G77,1462789780!G77,1462790470!G77,1462791190!G77,1462791908!G77,1462792599!G77,1462793318!G77,1462794020!G77,1462794710!G77,1462795429!G77,1462796132!G77,1462796850!G77,1462797541!G77,1462798243!G77,1462798961!G77,1462799663!G77,1462800381!G77)</f>
        <v>0</v>
      </c>
      <c r="H77">
        <f>MEDIAN(1462779865!H77,1462780583!H77,1462781284!H77,1462782003!H77,1462782722!H77,1462783423!H77,1462784142!H77,1462784832!H77,1462785551!H77,1462786241!H77,1462786932!H77,1462787651!H77,1462788370!H77,1462789061!H77,1462789780!H77,1462790470!H77,1462791190!H77,1462791908!H77,1462792599!H77,1462793318!H77,1462794020!H77,1462794710!H77,1462795429!H77,1462796132!H77,1462796850!H77,1462797541!H77,1462798243!H77,1462798961!H77,1462799663!H77,1462800381!H77)</f>
        <v>0</v>
      </c>
      <c r="I77">
        <f>MEDIAN(1462779865!I77,1462780583!I77,1462781284!I77,1462782003!I77,1462782722!I77,1462783423!I77,1462784142!I77,1462784832!I77,1462785551!I77,1462786241!I77,1462786932!I77,1462787651!I77,1462788370!I77,1462789061!I77,1462789780!I77,1462790470!I77,1462791190!I77,1462791908!I77,1462792599!I77,1462793318!I77,1462794020!I77,1462794710!I77,1462795429!I77,1462796132!I77,1462796850!I77,1462797541!I77,1462798243!I77,1462798961!I77,1462799663!I77,1462800381!I77)</f>
        <v>0</v>
      </c>
      <c r="J77">
        <f>MEDIAN(1462779865!J77,1462780583!J77,1462781284!J77,1462782003!J77,1462782722!J77,1462783423!J77,1462784142!J77,1462784832!J77,1462785551!J77,1462786241!J77,1462786932!J77,1462787651!J77,1462788370!J77,1462789061!J77,1462789780!J77,1462790470!J77,1462791190!J77,1462791908!J77,1462792599!J77,1462793318!J77,1462794020!J77,1462794710!J77,1462795429!J77,1462796132!J77,1462796850!J77,1462797541!J77,1462798243!J77,1462798961!J77,1462799663!J77,1462800381!J77)</f>
        <v>0</v>
      </c>
      <c r="K77">
        <f>MEDIAN(1462779865!K77,1462780583!K77,1462781284!K77,1462782003!K77,1462782722!K77,1462783423!K77,1462784142!K77,1462784832!K77,1462785551!K77,1462786241!K77,1462786932!K77,1462787651!K77,1462788370!K77,1462789061!K77,1462789780!K77,1462790470!K77,1462791190!K77,1462791908!K77,1462792599!K77,1462793318!K77,1462794020!K77,1462794710!K77,1462795429!K77,1462796132!K77,1462796850!K77,1462797541!K77,1462798243!K77,1462798961!K77,1462799663!K77,1462800381!K77)</f>
        <v>0</v>
      </c>
      <c r="L77">
        <f>MEDIAN(1462779865!L77,1462780583!L77,1462781284!L77,1462782003!L77,1462782722!L77,1462783423!L77,1462784142!L77,1462784832!L77,1462785551!L77,1462786241!L77,1462786932!L77,1462787651!L77,1462788370!L77,1462789061!L77,1462789780!L77,1462790470!L77,1462791190!L77,1462791908!L77,1462792599!L77,1462793318!L77,1462794020!L77,1462794710!L77,1462795429!L77,1462796132!L77,1462796850!L77,1462797541!L77,1462798243!L77,1462798961!L77,1462799663!L77,1462800381!L77)</f>
        <v>0</v>
      </c>
      <c r="M77">
        <f>MEDIAN(1462779865!M77,1462780583!M77,1462781284!M77,1462782003!M77,1462782722!M77,1462783423!M77,1462784142!M77,1462784832!M77,1462785551!M77,1462786241!M77,1462786932!M77,1462787651!M77,1462788370!M77,1462789061!M77,1462789780!M77,1462790470!M77,1462791190!M77,1462791908!M77,1462792599!M77,1462793318!M77,1462794020!M77,1462794710!M77,1462795429!M77,1462796132!M77,1462796850!M77,1462797541!M77,1462798243!M77,1462798961!M77,1462799663!M77,1462800381!M77)</f>
        <v>0</v>
      </c>
      <c r="N77">
        <f>MEDIAN(1462779865!N77,1462780583!N77,1462781284!N77,1462782003!N77,1462782722!N77,1462783423!N77,1462784142!N77,1462784832!N77,1462785551!N77,1462786241!N77,1462786932!N77,1462787651!N77,1462788370!N77,1462789061!N77,1462789780!N77,1462790470!N77,1462791190!N77,1462791908!N77,1462792599!N77,1462793318!N77,1462794020!N77,1462794710!N77,1462795429!N77,1462796132!N77,1462796850!N77,1462797541!N77,1462798243!N77,1462798961!N77,1462799663!N77,1462800381!N77)</f>
        <v>0</v>
      </c>
      <c r="O77">
        <f>MEDIAN(1462779865!O77,1462780583!O77,1462781284!O77,1462782003!O77,1462782722!O77,1462783423!O77,1462784142!O77,1462784832!O77,1462785551!O77,1462786241!O77,1462786932!O77,1462787651!O77,1462788370!O77,1462789061!O77,1462789780!O77,1462790470!O77,1462791190!O77,1462791908!O77,1462792599!O77,1462793318!O77,1462794020!O77,1462794710!O77,1462795429!O77,1462796132!O77,1462796850!O77,1462797541!O77,1462798243!O77,1462798961!O77,1462799663!O77,1462800381!O77)</f>
        <v>0</v>
      </c>
      <c r="P77">
        <f>MEDIAN(1462779865!P77,1462780583!P77,1462781284!P77,1462782003!P77,1462782722!P77,1462783423!P77,1462784142!P77,1462784832!P77,1462785551!P77,1462786241!P77,1462786932!P77,1462787651!P77,1462788370!P77,1462789061!P77,1462789780!P77,1462790470!P77,1462791190!P77,1462791908!P77,1462792599!P77,1462793318!P77,1462794020!P77,1462794710!P77,1462795429!P77,1462796132!P77,1462796850!P77,1462797541!P77,1462798243!P77,1462798961!P77,1462799663!P77,1462800381!P77)</f>
        <v>0</v>
      </c>
      <c r="Q77">
        <f>MEDIAN(1462779865!Q77,1462780583!Q77,1462781284!Q77,1462782003!Q77,1462782722!Q77,1462783423!Q77,1462784142!Q77,1462784832!Q77,1462785551!Q77,1462786241!Q77,1462786932!Q77,1462787651!Q77,1462788370!Q77,1462789061!Q77,1462789780!Q77,1462790470!Q77,1462791190!Q77,1462791908!Q77,1462792599!Q77,1462793318!Q77,1462794020!Q77,1462794710!Q77,1462795429!Q77,1462796132!Q77,1462796850!Q77,1462797541!Q77,1462798243!Q77,1462798961!Q77,1462799663!Q77,1462800381!Q77)</f>
        <v>0</v>
      </c>
      <c r="R77">
        <f>MEDIAN(1462779865!R77,1462780583!R77,1462781284!R77,1462782003!R77,1462782722!R77,1462783423!R77,1462784142!R77,1462784832!R77,1462785551!R77,1462786241!R77,1462786932!R77,1462787651!R77,1462788370!R77,1462789061!R77,1462789780!R77,1462790470!R77,1462791190!R77,1462791908!R77,1462792599!R77,1462793318!R77,1462794020!R77,1462794710!R77,1462795429!R77,1462796132!R77,1462796850!R77,1462797541!R77,1462798243!R77,1462798961!R77,1462799663!R77,1462800381!R77)</f>
        <v>0</v>
      </c>
      <c r="S77">
        <f>MEDIAN(1462779865!S77,1462780583!S77,1462781284!S77,1462782003!S77,1462782722!S77,1462783423!S77,1462784142!S77,1462784832!S77,1462785551!S77,1462786241!S77,1462786932!S77,1462787651!S77,1462788370!S77,1462789061!S77,1462789780!S77,1462790470!S77,1462791190!S77,1462791908!S77,1462792599!S77,1462793318!S77,1462794020!S77,1462794710!S77,1462795429!S77,1462796132!S77,1462796850!S77,1462797541!S77,1462798243!S77,1462798961!S77,1462799663!S77,1462800381!S77)</f>
        <v>0</v>
      </c>
      <c r="T77">
        <f>MEDIAN(1462779865!T77,1462780583!T77,1462781284!T77,1462782003!T77,1462782722!T77,1462783423!T77,1462784142!T77,1462784832!T77,1462785551!T77,1462786241!T77,1462786932!T77,1462787651!T77,1462788370!T77,1462789061!T77,1462789780!T77,1462790470!T77,1462791190!T77,1462791908!T77,1462792599!T77,1462793318!T77,1462794020!T77,1462794710!T77,1462795429!T77,1462796132!T77,1462796850!T77,1462797541!T77,1462798243!T77,1462798961!T77,1462799663!T77,1462800381!T77)</f>
        <v>0</v>
      </c>
      <c r="U77">
        <f>MEDIAN(1462779865!U77,1462780583!U77,1462781284!U77,1462782003!U77,1462782722!U77,1462783423!U77,1462784142!U77,1462784832!U77,1462785551!U77,1462786241!U77,1462786932!U77,1462787651!U77,1462788370!U77,1462789061!U77,1462789780!U77,1462790470!U77,1462791190!U77,1462791908!U77,1462792599!U77,1462793318!U77,1462794020!U77,1462794710!U77,1462795429!U77,1462796132!U77,1462796850!U77,1462797541!U77,1462798243!U77,1462798961!U77,1462799663!U77,1462800381!U77)</f>
        <v>0</v>
      </c>
      <c r="V77">
        <f>MEDIAN(1462779865!V77,1462780583!V77,1462781284!V77,1462782003!V77,1462782722!V77,1462783423!V77,1462784142!V77,1462784832!V77,1462785551!V77,1462786241!V77,1462786932!V77,1462787651!V77,1462788370!V77,1462789061!V77,1462789780!V77,1462790470!V77,1462791190!V77,1462791908!V77,1462792599!V77,1462793318!V77,1462794020!V77,1462794710!V77,1462795429!V77,1462796132!V77,1462796850!V77,1462797541!V77,1462798243!V77,1462798961!V77,1462799663!V77,1462800381!V77)</f>
        <v>0</v>
      </c>
      <c r="W77">
        <f>MEDIAN(1462779865!W77,1462780583!W77,1462781284!W77,1462782003!W77,1462782722!W77,1462783423!W77,1462784142!W77,1462784832!W77,1462785551!W77,1462786241!W77,1462786932!W77,1462787651!W77,1462788370!W77,1462789061!W77,1462789780!W77,1462790470!W77,1462791190!W77,1462791908!W77,1462792599!W77,1462793318!W77,1462794020!W77,1462794710!W77,1462795429!W77,1462796132!W77,1462796850!W77,1462797541!W77,1462798243!W77,1462798961!W77,1462799663!W77,1462800381!W77)</f>
        <v>0</v>
      </c>
    </row>
    <row r="78" spans="1:23">
      <c r="A78">
        <f>MEDIAN(1462779865!A78,1462780583!A78,1462781284!A78,1462782003!A78,1462782722!A78,1462783423!A78,1462784142!A78,1462784832!A78,1462785551!A78,1462786241!A78,1462786932!A78,1462787651!A78,1462788370!A78,1462789061!A78,1462789780!A78,1462790470!A78,1462791190!A78,1462791908!A78,1462792599!A78,1462793318!A78,1462794020!A78,1462794710!A78,1462795429!A78,1462796132!A78,1462796850!A78,1462797541!A78,1462798243!A78,1462798961!A78,1462799663!A78,1462800381!A78)</f>
        <v>0</v>
      </c>
      <c r="B78">
        <f>MEDIAN(1462779865!B78,1462780583!B78,1462781284!B78,1462782003!B78,1462782722!B78,1462783423!B78,1462784142!B78,1462784832!B78,1462785551!B78,1462786241!B78,1462786932!B78,1462787651!B78,1462788370!B78,1462789061!B78,1462789780!B78,1462790470!B78,1462791190!B78,1462791908!B78,1462792599!B78,1462793318!B78,1462794020!B78,1462794710!B78,1462795429!B78,1462796132!B78,1462796850!B78,1462797541!B78,1462798243!B78,1462798961!B78,1462799663!B78,1462800381!B78)</f>
        <v>0</v>
      </c>
      <c r="C78">
        <f>MEDIAN(1462779865!C78,1462780583!C78,1462781284!C78,1462782003!C78,1462782722!C78,1462783423!C78,1462784142!C78,1462784832!C78,1462785551!C78,1462786241!C78,1462786932!C78,1462787651!C78,1462788370!C78,1462789061!C78,1462789780!C78,1462790470!C78,1462791190!C78,1462791908!C78,1462792599!C78,1462793318!C78,1462794020!C78,1462794710!C78,1462795429!C78,1462796132!C78,1462796850!C78,1462797541!C78,1462798243!C78,1462798961!C78,1462799663!C78,1462800381!C78)</f>
        <v>0</v>
      </c>
      <c r="D78">
        <f>MEDIAN(1462779865!D78,1462780583!D78,1462781284!D78,1462782003!D78,1462782722!D78,1462783423!D78,1462784142!D78,1462784832!D78,1462785551!D78,1462786241!D78,1462786932!D78,1462787651!D78,1462788370!D78,1462789061!D78,1462789780!D78,1462790470!D78,1462791190!D78,1462791908!D78,1462792599!D78,1462793318!D78,1462794020!D78,1462794710!D78,1462795429!D78,1462796132!D78,1462796850!D78,1462797541!D78,1462798243!D78,1462798961!D78,1462799663!D78,1462800381!D78)</f>
        <v>0</v>
      </c>
      <c r="E78">
        <f>MEDIAN(1462779865!E78,1462780583!E78,1462781284!E78,1462782003!E78,1462782722!E78,1462783423!E78,1462784142!E78,1462784832!E78,1462785551!E78,1462786241!E78,1462786932!E78,1462787651!E78,1462788370!E78,1462789061!E78,1462789780!E78,1462790470!E78,1462791190!E78,1462791908!E78,1462792599!E78,1462793318!E78,1462794020!E78,1462794710!E78,1462795429!E78,1462796132!E78,1462796850!E78,1462797541!E78,1462798243!E78,1462798961!E78,1462799663!E78,1462800381!E78)</f>
        <v>0</v>
      </c>
      <c r="F78">
        <f>MEDIAN(1462779865!F78,1462780583!F78,1462781284!F78,1462782003!F78,1462782722!F78,1462783423!F78,1462784142!F78,1462784832!F78,1462785551!F78,1462786241!F78,1462786932!F78,1462787651!F78,1462788370!F78,1462789061!F78,1462789780!F78,1462790470!F78,1462791190!F78,1462791908!F78,1462792599!F78,1462793318!F78,1462794020!F78,1462794710!F78,1462795429!F78,1462796132!F78,1462796850!F78,1462797541!F78,1462798243!F78,1462798961!F78,1462799663!F78,1462800381!F78)</f>
        <v>0</v>
      </c>
      <c r="G78">
        <f>MEDIAN(1462779865!G78,1462780583!G78,1462781284!G78,1462782003!G78,1462782722!G78,1462783423!G78,1462784142!G78,1462784832!G78,1462785551!G78,1462786241!G78,1462786932!G78,1462787651!G78,1462788370!G78,1462789061!G78,1462789780!G78,1462790470!G78,1462791190!G78,1462791908!G78,1462792599!G78,1462793318!G78,1462794020!G78,1462794710!G78,1462795429!G78,1462796132!G78,1462796850!G78,1462797541!G78,1462798243!G78,1462798961!G78,1462799663!G78,1462800381!G78)</f>
        <v>0</v>
      </c>
      <c r="H78">
        <f>MEDIAN(1462779865!H78,1462780583!H78,1462781284!H78,1462782003!H78,1462782722!H78,1462783423!H78,1462784142!H78,1462784832!H78,1462785551!H78,1462786241!H78,1462786932!H78,1462787651!H78,1462788370!H78,1462789061!H78,1462789780!H78,1462790470!H78,1462791190!H78,1462791908!H78,1462792599!H78,1462793318!H78,1462794020!H78,1462794710!H78,1462795429!H78,1462796132!H78,1462796850!H78,1462797541!H78,1462798243!H78,1462798961!H78,1462799663!H78,1462800381!H78)</f>
        <v>0</v>
      </c>
      <c r="I78">
        <f>MEDIAN(1462779865!I78,1462780583!I78,1462781284!I78,1462782003!I78,1462782722!I78,1462783423!I78,1462784142!I78,1462784832!I78,1462785551!I78,1462786241!I78,1462786932!I78,1462787651!I78,1462788370!I78,1462789061!I78,1462789780!I78,1462790470!I78,1462791190!I78,1462791908!I78,1462792599!I78,1462793318!I78,1462794020!I78,1462794710!I78,1462795429!I78,1462796132!I78,1462796850!I78,1462797541!I78,1462798243!I78,1462798961!I78,1462799663!I78,1462800381!I78)</f>
        <v>0</v>
      </c>
      <c r="J78">
        <f>MEDIAN(1462779865!J78,1462780583!J78,1462781284!J78,1462782003!J78,1462782722!J78,1462783423!J78,1462784142!J78,1462784832!J78,1462785551!J78,1462786241!J78,1462786932!J78,1462787651!J78,1462788370!J78,1462789061!J78,1462789780!J78,1462790470!J78,1462791190!J78,1462791908!J78,1462792599!J78,1462793318!J78,1462794020!J78,1462794710!J78,1462795429!J78,1462796132!J78,1462796850!J78,1462797541!J78,1462798243!J78,1462798961!J78,1462799663!J78,1462800381!J78)</f>
        <v>0</v>
      </c>
      <c r="K78">
        <f>MEDIAN(1462779865!K78,1462780583!K78,1462781284!K78,1462782003!K78,1462782722!K78,1462783423!K78,1462784142!K78,1462784832!K78,1462785551!K78,1462786241!K78,1462786932!K78,1462787651!K78,1462788370!K78,1462789061!K78,1462789780!K78,1462790470!K78,1462791190!K78,1462791908!K78,1462792599!K78,1462793318!K78,1462794020!K78,1462794710!K78,1462795429!K78,1462796132!K78,1462796850!K78,1462797541!K78,1462798243!K78,1462798961!K78,1462799663!K78,1462800381!K78)</f>
        <v>0</v>
      </c>
      <c r="L78">
        <f>MEDIAN(1462779865!L78,1462780583!L78,1462781284!L78,1462782003!L78,1462782722!L78,1462783423!L78,1462784142!L78,1462784832!L78,1462785551!L78,1462786241!L78,1462786932!L78,1462787651!L78,1462788370!L78,1462789061!L78,1462789780!L78,1462790470!L78,1462791190!L78,1462791908!L78,1462792599!L78,1462793318!L78,1462794020!L78,1462794710!L78,1462795429!L78,1462796132!L78,1462796850!L78,1462797541!L78,1462798243!L78,1462798961!L78,1462799663!L78,1462800381!L78)</f>
        <v>0</v>
      </c>
      <c r="M78">
        <f>MEDIAN(1462779865!M78,1462780583!M78,1462781284!M78,1462782003!M78,1462782722!M78,1462783423!M78,1462784142!M78,1462784832!M78,1462785551!M78,1462786241!M78,1462786932!M78,1462787651!M78,1462788370!M78,1462789061!M78,1462789780!M78,1462790470!M78,1462791190!M78,1462791908!M78,1462792599!M78,1462793318!M78,1462794020!M78,1462794710!M78,1462795429!M78,1462796132!M78,1462796850!M78,1462797541!M78,1462798243!M78,1462798961!M78,1462799663!M78,1462800381!M78)</f>
        <v>0</v>
      </c>
      <c r="N78">
        <f>MEDIAN(1462779865!N78,1462780583!N78,1462781284!N78,1462782003!N78,1462782722!N78,1462783423!N78,1462784142!N78,1462784832!N78,1462785551!N78,1462786241!N78,1462786932!N78,1462787651!N78,1462788370!N78,1462789061!N78,1462789780!N78,1462790470!N78,1462791190!N78,1462791908!N78,1462792599!N78,1462793318!N78,1462794020!N78,1462794710!N78,1462795429!N78,1462796132!N78,1462796850!N78,1462797541!N78,1462798243!N78,1462798961!N78,1462799663!N78,1462800381!N78)</f>
        <v>0</v>
      </c>
      <c r="O78">
        <f>MEDIAN(1462779865!O78,1462780583!O78,1462781284!O78,1462782003!O78,1462782722!O78,1462783423!O78,1462784142!O78,1462784832!O78,1462785551!O78,1462786241!O78,1462786932!O78,1462787651!O78,1462788370!O78,1462789061!O78,1462789780!O78,1462790470!O78,1462791190!O78,1462791908!O78,1462792599!O78,1462793318!O78,1462794020!O78,1462794710!O78,1462795429!O78,1462796132!O78,1462796850!O78,1462797541!O78,1462798243!O78,1462798961!O78,1462799663!O78,1462800381!O78)</f>
        <v>0</v>
      </c>
      <c r="P78">
        <f>MEDIAN(1462779865!P78,1462780583!P78,1462781284!P78,1462782003!P78,1462782722!P78,1462783423!P78,1462784142!P78,1462784832!P78,1462785551!P78,1462786241!P78,1462786932!P78,1462787651!P78,1462788370!P78,1462789061!P78,1462789780!P78,1462790470!P78,1462791190!P78,1462791908!P78,1462792599!P78,1462793318!P78,1462794020!P78,1462794710!P78,1462795429!P78,1462796132!P78,1462796850!P78,1462797541!P78,1462798243!P78,1462798961!P78,1462799663!P78,1462800381!P78)</f>
        <v>0</v>
      </c>
      <c r="Q78">
        <f>MEDIAN(1462779865!Q78,1462780583!Q78,1462781284!Q78,1462782003!Q78,1462782722!Q78,1462783423!Q78,1462784142!Q78,1462784832!Q78,1462785551!Q78,1462786241!Q78,1462786932!Q78,1462787651!Q78,1462788370!Q78,1462789061!Q78,1462789780!Q78,1462790470!Q78,1462791190!Q78,1462791908!Q78,1462792599!Q78,1462793318!Q78,1462794020!Q78,1462794710!Q78,1462795429!Q78,1462796132!Q78,1462796850!Q78,1462797541!Q78,1462798243!Q78,1462798961!Q78,1462799663!Q78,1462800381!Q78)</f>
        <v>0</v>
      </c>
      <c r="R78">
        <f>MEDIAN(1462779865!R78,1462780583!R78,1462781284!R78,1462782003!R78,1462782722!R78,1462783423!R78,1462784142!R78,1462784832!R78,1462785551!R78,1462786241!R78,1462786932!R78,1462787651!R78,1462788370!R78,1462789061!R78,1462789780!R78,1462790470!R78,1462791190!R78,1462791908!R78,1462792599!R78,1462793318!R78,1462794020!R78,1462794710!R78,1462795429!R78,1462796132!R78,1462796850!R78,1462797541!R78,1462798243!R78,1462798961!R78,1462799663!R78,1462800381!R78)</f>
        <v>0</v>
      </c>
      <c r="S78">
        <f>MEDIAN(1462779865!S78,1462780583!S78,1462781284!S78,1462782003!S78,1462782722!S78,1462783423!S78,1462784142!S78,1462784832!S78,1462785551!S78,1462786241!S78,1462786932!S78,1462787651!S78,1462788370!S78,1462789061!S78,1462789780!S78,1462790470!S78,1462791190!S78,1462791908!S78,1462792599!S78,1462793318!S78,1462794020!S78,1462794710!S78,1462795429!S78,1462796132!S78,1462796850!S78,1462797541!S78,1462798243!S78,1462798961!S78,1462799663!S78,1462800381!S78)</f>
        <v>0</v>
      </c>
      <c r="T78">
        <f>MEDIAN(1462779865!T78,1462780583!T78,1462781284!T78,1462782003!T78,1462782722!T78,1462783423!T78,1462784142!T78,1462784832!T78,1462785551!T78,1462786241!T78,1462786932!T78,1462787651!T78,1462788370!T78,1462789061!T78,1462789780!T78,1462790470!T78,1462791190!T78,1462791908!T78,1462792599!T78,1462793318!T78,1462794020!T78,1462794710!T78,1462795429!T78,1462796132!T78,1462796850!T78,1462797541!T78,1462798243!T78,1462798961!T78,1462799663!T78,1462800381!T78)</f>
        <v>0</v>
      </c>
      <c r="U78">
        <f>MEDIAN(1462779865!U78,1462780583!U78,1462781284!U78,1462782003!U78,1462782722!U78,1462783423!U78,1462784142!U78,1462784832!U78,1462785551!U78,1462786241!U78,1462786932!U78,1462787651!U78,1462788370!U78,1462789061!U78,1462789780!U78,1462790470!U78,1462791190!U78,1462791908!U78,1462792599!U78,1462793318!U78,1462794020!U78,1462794710!U78,1462795429!U78,1462796132!U78,1462796850!U78,1462797541!U78,1462798243!U78,1462798961!U78,1462799663!U78,1462800381!U78)</f>
        <v>0</v>
      </c>
      <c r="V78">
        <f>MEDIAN(1462779865!V78,1462780583!V78,1462781284!V78,1462782003!V78,1462782722!V78,1462783423!V78,1462784142!V78,1462784832!V78,1462785551!V78,1462786241!V78,1462786932!V78,1462787651!V78,1462788370!V78,1462789061!V78,1462789780!V78,1462790470!V78,1462791190!V78,1462791908!V78,1462792599!V78,1462793318!V78,1462794020!V78,1462794710!V78,1462795429!V78,1462796132!V78,1462796850!V78,1462797541!V78,1462798243!V78,1462798961!V78,1462799663!V78,1462800381!V78)</f>
        <v>0</v>
      </c>
      <c r="W78">
        <f>MEDIAN(1462779865!W78,1462780583!W78,1462781284!W78,1462782003!W78,1462782722!W78,1462783423!W78,1462784142!W78,1462784832!W78,1462785551!W78,1462786241!W78,1462786932!W78,1462787651!W78,1462788370!W78,1462789061!W78,1462789780!W78,1462790470!W78,1462791190!W78,1462791908!W78,1462792599!W78,1462793318!W78,1462794020!W78,1462794710!W78,1462795429!W78,1462796132!W78,1462796850!W78,1462797541!W78,1462798243!W78,1462798961!W78,1462799663!W78,1462800381!W78)</f>
        <v>0</v>
      </c>
    </row>
    <row r="79" spans="1:23">
      <c r="A79">
        <f>MEDIAN(1462779865!A79,1462780583!A79,1462781284!A79,1462782003!A79,1462782722!A79,1462783423!A79,1462784142!A79,1462784832!A79,1462785551!A79,1462786241!A79,1462786932!A79,1462787651!A79,1462788370!A79,1462789061!A79,1462789780!A79,1462790470!A79,1462791190!A79,1462791908!A79,1462792599!A79,1462793318!A79,1462794020!A79,1462794710!A79,1462795429!A79,1462796132!A79,1462796850!A79,1462797541!A79,1462798243!A79,1462798961!A79,1462799663!A79,1462800381!A79)</f>
        <v>0</v>
      </c>
      <c r="B79">
        <f>MEDIAN(1462779865!B79,1462780583!B79,1462781284!B79,1462782003!B79,1462782722!B79,1462783423!B79,1462784142!B79,1462784832!B79,1462785551!B79,1462786241!B79,1462786932!B79,1462787651!B79,1462788370!B79,1462789061!B79,1462789780!B79,1462790470!B79,1462791190!B79,1462791908!B79,1462792599!B79,1462793318!B79,1462794020!B79,1462794710!B79,1462795429!B79,1462796132!B79,1462796850!B79,1462797541!B79,1462798243!B79,1462798961!B79,1462799663!B79,1462800381!B79)</f>
        <v>0</v>
      </c>
      <c r="C79">
        <f>MEDIAN(1462779865!C79,1462780583!C79,1462781284!C79,1462782003!C79,1462782722!C79,1462783423!C79,1462784142!C79,1462784832!C79,1462785551!C79,1462786241!C79,1462786932!C79,1462787651!C79,1462788370!C79,1462789061!C79,1462789780!C79,1462790470!C79,1462791190!C79,1462791908!C79,1462792599!C79,1462793318!C79,1462794020!C79,1462794710!C79,1462795429!C79,1462796132!C79,1462796850!C79,1462797541!C79,1462798243!C79,1462798961!C79,1462799663!C79,1462800381!C79)</f>
        <v>0</v>
      </c>
      <c r="D79">
        <f>MEDIAN(1462779865!D79,1462780583!D79,1462781284!D79,1462782003!D79,1462782722!D79,1462783423!D79,1462784142!D79,1462784832!D79,1462785551!D79,1462786241!D79,1462786932!D79,1462787651!D79,1462788370!D79,1462789061!D79,1462789780!D79,1462790470!D79,1462791190!D79,1462791908!D79,1462792599!D79,1462793318!D79,1462794020!D79,1462794710!D79,1462795429!D79,1462796132!D79,1462796850!D79,1462797541!D79,1462798243!D79,1462798961!D79,1462799663!D79,1462800381!D79)</f>
        <v>0</v>
      </c>
      <c r="E79">
        <f>MEDIAN(1462779865!E79,1462780583!E79,1462781284!E79,1462782003!E79,1462782722!E79,1462783423!E79,1462784142!E79,1462784832!E79,1462785551!E79,1462786241!E79,1462786932!E79,1462787651!E79,1462788370!E79,1462789061!E79,1462789780!E79,1462790470!E79,1462791190!E79,1462791908!E79,1462792599!E79,1462793318!E79,1462794020!E79,1462794710!E79,1462795429!E79,1462796132!E79,1462796850!E79,1462797541!E79,1462798243!E79,1462798961!E79,1462799663!E79,1462800381!E79)</f>
        <v>0</v>
      </c>
      <c r="F79">
        <f>MEDIAN(1462779865!F79,1462780583!F79,1462781284!F79,1462782003!F79,1462782722!F79,1462783423!F79,1462784142!F79,1462784832!F79,1462785551!F79,1462786241!F79,1462786932!F79,1462787651!F79,1462788370!F79,1462789061!F79,1462789780!F79,1462790470!F79,1462791190!F79,1462791908!F79,1462792599!F79,1462793318!F79,1462794020!F79,1462794710!F79,1462795429!F79,1462796132!F79,1462796850!F79,1462797541!F79,1462798243!F79,1462798961!F79,1462799663!F79,1462800381!F79)</f>
        <v>0</v>
      </c>
      <c r="G79">
        <f>MEDIAN(1462779865!G79,1462780583!G79,1462781284!G79,1462782003!G79,1462782722!G79,1462783423!G79,1462784142!G79,1462784832!G79,1462785551!G79,1462786241!G79,1462786932!G79,1462787651!G79,1462788370!G79,1462789061!G79,1462789780!G79,1462790470!G79,1462791190!G79,1462791908!G79,1462792599!G79,1462793318!G79,1462794020!G79,1462794710!G79,1462795429!G79,1462796132!G79,1462796850!G79,1462797541!G79,1462798243!G79,1462798961!G79,1462799663!G79,1462800381!G79)</f>
        <v>0</v>
      </c>
      <c r="H79">
        <f>MEDIAN(1462779865!H79,1462780583!H79,1462781284!H79,1462782003!H79,1462782722!H79,1462783423!H79,1462784142!H79,1462784832!H79,1462785551!H79,1462786241!H79,1462786932!H79,1462787651!H79,1462788370!H79,1462789061!H79,1462789780!H79,1462790470!H79,1462791190!H79,1462791908!H79,1462792599!H79,1462793318!H79,1462794020!H79,1462794710!H79,1462795429!H79,1462796132!H79,1462796850!H79,1462797541!H79,1462798243!H79,1462798961!H79,1462799663!H79,1462800381!H79)</f>
        <v>0</v>
      </c>
      <c r="I79">
        <f>MEDIAN(1462779865!I79,1462780583!I79,1462781284!I79,1462782003!I79,1462782722!I79,1462783423!I79,1462784142!I79,1462784832!I79,1462785551!I79,1462786241!I79,1462786932!I79,1462787651!I79,1462788370!I79,1462789061!I79,1462789780!I79,1462790470!I79,1462791190!I79,1462791908!I79,1462792599!I79,1462793318!I79,1462794020!I79,1462794710!I79,1462795429!I79,1462796132!I79,1462796850!I79,1462797541!I79,1462798243!I79,1462798961!I79,1462799663!I79,1462800381!I79)</f>
        <v>0</v>
      </c>
      <c r="J79">
        <f>MEDIAN(1462779865!J79,1462780583!J79,1462781284!J79,1462782003!J79,1462782722!J79,1462783423!J79,1462784142!J79,1462784832!J79,1462785551!J79,1462786241!J79,1462786932!J79,1462787651!J79,1462788370!J79,1462789061!J79,1462789780!J79,1462790470!J79,1462791190!J79,1462791908!J79,1462792599!J79,1462793318!J79,1462794020!J79,1462794710!J79,1462795429!J79,1462796132!J79,1462796850!J79,1462797541!J79,1462798243!J79,1462798961!J79,1462799663!J79,1462800381!J79)</f>
        <v>0</v>
      </c>
      <c r="K79">
        <f>MEDIAN(1462779865!K79,1462780583!K79,1462781284!K79,1462782003!K79,1462782722!K79,1462783423!K79,1462784142!K79,1462784832!K79,1462785551!K79,1462786241!K79,1462786932!K79,1462787651!K79,1462788370!K79,1462789061!K79,1462789780!K79,1462790470!K79,1462791190!K79,1462791908!K79,1462792599!K79,1462793318!K79,1462794020!K79,1462794710!K79,1462795429!K79,1462796132!K79,1462796850!K79,1462797541!K79,1462798243!K79,1462798961!K79,1462799663!K79,1462800381!K79)</f>
        <v>0</v>
      </c>
      <c r="L79">
        <f>MEDIAN(1462779865!L79,1462780583!L79,1462781284!L79,1462782003!L79,1462782722!L79,1462783423!L79,1462784142!L79,1462784832!L79,1462785551!L79,1462786241!L79,1462786932!L79,1462787651!L79,1462788370!L79,1462789061!L79,1462789780!L79,1462790470!L79,1462791190!L79,1462791908!L79,1462792599!L79,1462793318!L79,1462794020!L79,1462794710!L79,1462795429!L79,1462796132!L79,1462796850!L79,1462797541!L79,1462798243!L79,1462798961!L79,1462799663!L79,1462800381!L79)</f>
        <v>0</v>
      </c>
      <c r="M79">
        <f>MEDIAN(1462779865!M79,1462780583!M79,1462781284!M79,1462782003!M79,1462782722!M79,1462783423!M79,1462784142!M79,1462784832!M79,1462785551!M79,1462786241!M79,1462786932!M79,1462787651!M79,1462788370!M79,1462789061!M79,1462789780!M79,1462790470!M79,1462791190!M79,1462791908!M79,1462792599!M79,1462793318!M79,1462794020!M79,1462794710!M79,1462795429!M79,1462796132!M79,1462796850!M79,1462797541!M79,1462798243!M79,1462798961!M79,1462799663!M79,1462800381!M79)</f>
        <v>0</v>
      </c>
      <c r="N79">
        <f>MEDIAN(1462779865!N79,1462780583!N79,1462781284!N79,1462782003!N79,1462782722!N79,1462783423!N79,1462784142!N79,1462784832!N79,1462785551!N79,1462786241!N79,1462786932!N79,1462787651!N79,1462788370!N79,1462789061!N79,1462789780!N79,1462790470!N79,1462791190!N79,1462791908!N79,1462792599!N79,1462793318!N79,1462794020!N79,1462794710!N79,1462795429!N79,1462796132!N79,1462796850!N79,1462797541!N79,1462798243!N79,1462798961!N79,1462799663!N79,1462800381!N79)</f>
        <v>0</v>
      </c>
      <c r="O79">
        <f>MEDIAN(1462779865!O79,1462780583!O79,1462781284!O79,1462782003!O79,1462782722!O79,1462783423!O79,1462784142!O79,1462784832!O79,1462785551!O79,1462786241!O79,1462786932!O79,1462787651!O79,1462788370!O79,1462789061!O79,1462789780!O79,1462790470!O79,1462791190!O79,1462791908!O79,1462792599!O79,1462793318!O79,1462794020!O79,1462794710!O79,1462795429!O79,1462796132!O79,1462796850!O79,1462797541!O79,1462798243!O79,1462798961!O79,1462799663!O79,1462800381!O79)</f>
        <v>0</v>
      </c>
      <c r="P79">
        <f>MEDIAN(1462779865!P79,1462780583!P79,1462781284!P79,1462782003!P79,1462782722!P79,1462783423!P79,1462784142!P79,1462784832!P79,1462785551!P79,1462786241!P79,1462786932!P79,1462787651!P79,1462788370!P79,1462789061!P79,1462789780!P79,1462790470!P79,1462791190!P79,1462791908!P79,1462792599!P79,1462793318!P79,1462794020!P79,1462794710!P79,1462795429!P79,1462796132!P79,1462796850!P79,1462797541!P79,1462798243!P79,1462798961!P79,1462799663!P79,1462800381!P79)</f>
        <v>0</v>
      </c>
      <c r="Q79">
        <f>MEDIAN(1462779865!Q79,1462780583!Q79,1462781284!Q79,1462782003!Q79,1462782722!Q79,1462783423!Q79,1462784142!Q79,1462784832!Q79,1462785551!Q79,1462786241!Q79,1462786932!Q79,1462787651!Q79,1462788370!Q79,1462789061!Q79,1462789780!Q79,1462790470!Q79,1462791190!Q79,1462791908!Q79,1462792599!Q79,1462793318!Q79,1462794020!Q79,1462794710!Q79,1462795429!Q79,1462796132!Q79,1462796850!Q79,1462797541!Q79,1462798243!Q79,1462798961!Q79,1462799663!Q79,1462800381!Q79)</f>
        <v>0</v>
      </c>
      <c r="R79">
        <f>MEDIAN(1462779865!R79,1462780583!R79,1462781284!R79,1462782003!R79,1462782722!R79,1462783423!R79,1462784142!R79,1462784832!R79,1462785551!R79,1462786241!R79,1462786932!R79,1462787651!R79,1462788370!R79,1462789061!R79,1462789780!R79,1462790470!R79,1462791190!R79,1462791908!R79,1462792599!R79,1462793318!R79,1462794020!R79,1462794710!R79,1462795429!R79,1462796132!R79,1462796850!R79,1462797541!R79,1462798243!R79,1462798961!R79,1462799663!R79,1462800381!R79)</f>
        <v>0</v>
      </c>
      <c r="S79">
        <f>MEDIAN(1462779865!S79,1462780583!S79,1462781284!S79,1462782003!S79,1462782722!S79,1462783423!S79,1462784142!S79,1462784832!S79,1462785551!S79,1462786241!S79,1462786932!S79,1462787651!S79,1462788370!S79,1462789061!S79,1462789780!S79,1462790470!S79,1462791190!S79,1462791908!S79,1462792599!S79,1462793318!S79,1462794020!S79,1462794710!S79,1462795429!S79,1462796132!S79,1462796850!S79,1462797541!S79,1462798243!S79,1462798961!S79,1462799663!S79,1462800381!S79)</f>
        <v>0</v>
      </c>
      <c r="T79">
        <f>MEDIAN(1462779865!T79,1462780583!T79,1462781284!T79,1462782003!T79,1462782722!T79,1462783423!T79,1462784142!T79,1462784832!T79,1462785551!T79,1462786241!T79,1462786932!T79,1462787651!T79,1462788370!T79,1462789061!T79,1462789780!T79,1462790470!T79,1462791190!T79,1462791908!T79,1462792599!T79,1462793318!T79,1462794020!T79,1462794710!T79,1462795429!T79,1462796132!T79,1462796850!T79,1462797541!T79,1462798243!T79,1462798961!T79,1462799663!T79,1462800381!T79)</f>
        <v>0</v>
      </c>
      <c r="U79">
        <f>MEDIAN(1462779865!U79,1462780583!U79,1462781284!U79,1462782003!U79,1462782722!U79,1462783423!U79,1462784142!U79,1462784832!U79,1462785551!U79,1462786241!U79,1462786932!U79,1462787651!U79,1462788370!U79,1462789061!U79,1462789780!U79,1462790470!U79,1462791190!U79,1462791908!U79,1462792599!U79,1462793318!U79,1462794020!U79,1462794710!U79,1462795429!U79,1462796132!U79,1462796850!U79,1462797541!U79,1462798243!U79,1462798961!U79,1462799663!U79,1462800381!U79)</f>
        <v>0</v>
      </c>
      <c r="V79">
        <f>MEDIAN(1462779865!V79,1462780583!V79,1462781284!V79,1462782003!V79,1462782722!V79,1462783423!V79,1462784142!V79,1462784832!V79,1462785551!V79,1462786241!V79,1462786932!V79,1462787651!V79,1462788370!V79,1462789061!V79,1462789780!V79,1462790470!V79,1462791190!V79,1462791908!V79,1462792599!V79,1462793318!V79,1462794020!V79,1462794710!V79,1462795429!V79,1462796132!V79,1462796850!V79,1462797541!V79,1462798243!V79,1462798961!V79,1462799663!V79,1462800381!V79)</f>
        <v>0</v>
      </c>
      <c r="W79">
        <f>MEDIAN(1462779865!W79,1462780583!W79,1462781284!W79,1462782003!W79,1462782722!W79,1462783423!W79,1462784142!W79,1462784832!W79,1462785551!W79,1462786241!W79,1462786932!W79,1462787651!W79,1462788370!W79,1462789061!W79,1462789780!W79,1462790470!W79,1462791190!W79,1462791908!W79,1462792599!W79,1462793318!W79,1462794020!W79,1462794710!W79,1462795429!W79,1462796132!W79,1462796850!W79,1462797541!W79,1462798243!W79,1462798961!W79,1462799663!W79,1462800381!W79)</f>
        <v>0</v>
      </c>
    </row>
    <row r="80" spans="1:23">
      <c r="A80">
        <f>MEDIAN(1462779865!A80,1462780583!A80,1462781284!A80,1462782003!A80,1462782722!A80,1462783423!A80,1462784142!A80,1462784832!A80,1462785551!A80,1462786241!A80,1462786932!A80,1462787651!A80,1462788370!A80,1462789061!A80,1462789780!A80,1462790470!A80,1462791190!A80,1462791908!A80,1462792599!A80,1462793318!A80,1462794020!A80,1462794710!A80,1462795429!A80,1462796132!A80,1462796850!A80,1462797541!A80,1462798243!A80,1462798961!A80,1462799663!A80,1462800381!A80)</f>
        <v>0</v>
      </c>
      <c r="B80">
        <f>MEDIAN(1462779865!B80,1462780583!B80,1462781284!B80,1462782003!B80,1462782722!B80,1462783423!B80,1462784142!B80,1462784832!B80,1462785551!B80,1462786241!B80,1462786932!B80,1462787651!B80,1462788370!B80,1462789061!B80,1462789780!B80,1462790470!B80,1462791190!B80,1462791908!B80,1462792599!B80,1462793318!B80,1462794020!B80,1462794710!B80,1462795429!B80,1462796132!B80,1462796850!B80,1462797541!B80,1462798243!B80,1462798961!B80,1462799663!B80,1462800381!B80)</f>
        <v>0</v>
      </c>
      <c r="C80">
        <f>MEDIAN(1462779865!C80,1462780583!C80,1462781284!C80,1462782003!C80,1462782722!C80,1462783423!C80,1462784142!C80,1462784832!C80,1462785551!C80,1462786241!C80,1462786932!C80,1462787651!C80,1462788370!C80,1462789061!C80,1462789780!C80,1462790470!C80,1462791190!C80,1462791908!C80,1462792599!C80,1462793318!C80,1462794020!C80,1462794710!C80,1462795429!C80,1462796132!C80,1462796850!C80,1462797541!C80,1462798243!C80,1462798961!C80,1462799663!C80,1462800381!C80)</f>
        <v>0</v>
      </c>
      <c r="D80">
        <f>MEDIAN(1462779865!D80,1462780583!D80,1462781284!D80,1462782003!D80,1462782722!D80,1462783423!D80,1462784142!D80,1462784832!D80,1462785551!D80,1462786241!D80,1462786932!D80,1462787651!D80,1462788370!D80,1462789061!D80,1462789780!D80,1462790470!D80,1462791190!D80,1462791908!D80,1462792599!D80,1462793318!D80,1462794020!D80,1462794710!D80,1462795429!D80,1462796132!D80,1462796850!D80,1462797541!D80,1462798243!D80,1462798961!D80,1462799663!D80,1462800381!D80)</f>
        <v>0</v>
      </c>
      <c r="E80">
        <f>MEDIAN(1462779865!E80,1462780583!E80,1462781284!E80,1462782003!E80,1462782722!E80,1462783423!E80,1462784142!E80,1462784832!E80,1462785551!E80,1462786241!E80,1462786932!E80,1462787651!E80,1462788370!E80,1462789061!E80,1462789780!E80,1462790470!E80,1462791190!E80,1462791908!E80,1462792599!E80,1462793318!E80,1462794020!E80,1462794710!E80,1462795429!E80,1462796132!E80,1462796850!E80,1462797541!E80,1462798243!E80,1462798961!E80,1462799663!E80,1462800381!E80)</f>
        <v>0</v>
      </c>
      <c r="F80">
        <f>MEDIAN(1462779865!F80,1462780583!F80,1462781284!F80,1462782003!F80,1462782722!F80,1462783423!F80,1462784142!F80,1462784832!F80,1462785551!F80,1462786241!F80,1462786932!F80,1462787651!F80,1462788370!F80,1462789061!F80,1462789780!F80,1462790470!F80,1462791190!F80,1462791908!F80,1462792599!F80,1462793318!F80,1462794020!F80,1462794710!F80,1462795429!F80,1462796132!F80,1462796850!F80,1462797541!F80,1462798243!F80,1462798961!F80,1462799663!F80,1462800381!F80)</f>
        <v>0</v>
      </c>
      <c r="G80">
        <f>MEDIAN(1462779865!G80,1462780583!G80,1462781284!G80,1462782003!G80,1462782722!G80,1462783423!G80,1462784142!G80,1462784832!G80,1462785551!G80,1462786241!G80,1462786932!G80,1462787651!G80,1462788370!G80,1462789061!G80,1462789780!G80,1462790470!G80,1462791190!G80,1462791908!G80,1462792599!G80,1462793318!G80,1462794020!G80,1462794710!G80,1462795429!G80,1462796132!G80,1462796850!G80,1462797541!G80,1462798243!G80,1462798961!G80,1462799663!G80,1462800381!G80)</f>
        <v>0</v>
      </c>
      <c r="H80">
        <f>MEDIAN(1462779865!H80,1462780583!H80,1462781284!H80,1462782003!H80,1462782722!H80,1462783423!H80,1462784142!H80,1462784832!H80,1462785551!H80,1462786241!H80,1462786932!H80,1462787651!H80,1462788370!H80,1462789061!H80,1462789780!H80,1462790470!H80,1462791190!H80,1462791908!H80,1462792599!H80,1462793318!H80,1462794020!H80,1462794710!H80,1462795429!H80,1462796132!H80,1462796850!H80,1462797541!H80,1462798243!H80,1462798961!H80,1462799663!H80,1462800381!H80)</f>
        <v>0</v>
      </c>
      <c r="I80">
        <f>MEDIAN(1462779865!I80,1462780583!I80,1462781284!I80,1462782003!I80,1462782722!I80,1462783423!I80,1462784142!I80,1462784832!I80,1462785551!I80,1462786241!I80,1462786932!I80,1462787651!I80,1462788370!I80,1462789061!I80,1462789780!I80,1462790470!I80,1462791190!I80,1462791908!I80,1462792599!I80,1462793318!I80,1462794020!I80,1462794710!I80,1462795429!I80,1462796132!I80,1462796850!I80,1462797541!I80,1462798243!I80,1462798961!I80,1462799663!I80,1462800381!I80)</f>
        <v>0</v>
      </c>
      <c r="J80">
        <f>MEDIAN(1462779865!J80,1462780583!J80,1462781284!J80,1462782003!J80,1462782722!J80,1462783423!J80,1462784142!J80,1462784832!J80,1462785551!J80,1462786241!J80,1462786932!J80,1462787651!J80,1462788370!J80,1462789061!J80,1462789780!J80,1462790470!J80,1462791190!J80,1462791908!J80,1462792599!J80,1462793318!J80,1462794020!J80,1462794710!J80,1462795429!J80,1462796132!J80,1462796850!J80,1462797541!J80,1462798243!J80,1462798961!J80,1462799663!J80,1462800381!J80)</f>
        <v>0</v>
      </c>
      <c r="K80">
        <f>MEDIAN(1462779865!K80,1462780583!K80,1462781284!K80,1462782003!K80,1462782722!K80,1462783423!K80,1462784142!K80,1462784832!K80,1462785551!K80,1462786241!K80,1462786932!K80,1462787651!K80,1462788370!K80,1462789061!K80,1462789780!K80,1462790470!K80,1462791190!K80,1462791908!K80,1462792599!K80,1462793318!K80,1462794020!K80,1462794710!K80,1462795429!K80,1462796132!K80,1462796850!K80,1462797541!K80,1462798243!K80,1462798961!K80,1462799663!K80,1462800381!K80)</f>
        <v>0</v>
      </c>
      <c r="L80">
        <f>MEDIAN(1462779865!L80,1462780583!L80,1462781284!L80,1462782003!L80,1462782722!L80,1462783423!L80,1462784142!L80,1462784832!L80,1462785551!L80,1462786241!L80,1462786932!L80,1462787651!L80,1462788370!L80,1462789061!L80,1462789780!L80,1462790470!L80,1462791190!L80,1462791908!L80,1462792599!L80,1462793318!L80,1462794020!L80,1462794710!L80,1462795429!L80,1462796132!L80,1462796850!L80,1462797541!L80,1462798243!L80,1462798961!L80,1462799663!L80,1462800381!L80)</f>
        <v>0</v>
      </c>
      <c r="M80">
        <f>MEDIAN(1462779865!M80,1462780583!M80,1462781284!M80,1462782003!M80,1462782722!M80,1462783423!M80,1462784142!M80,1462784832!M80,1462785551!M80,1462786241!M80,1462786932!M80,1462787651!M80,1462788370!M80,1462789061!M80,1462789780!M80,1462790470!M80,1462791190!M80,1462791908!M80,1462792599!M80,1462793318!M80,1462794020!M80,1462794710!M80,1462795429!M80,1462796132!M80,1462796850!M80,1462797541!M80,1462798243!M80,1462798961!M80,1462799663!M80,1462800381!M80)</f>
        <v>0</v>
      </c>
      <c r="N80">
        <f>MEDIAN(1462779865!N80,1462780583!N80,1462781284!N80,1462782003!N80,1462782722!N80,1462783423!N80,1462784142!N80,1462784832!N80,1462785551!N80,1462786241!N80,1462786932!N80,1462787651!N80,1462788370!N80,1462789061!N80,1462789780!N80,1462790470!N80,1462791190!N80,1462791908!N80,1462792599!N80,1462793318!N80,1462794020!N80,1462794710!N80,1462795429!N80,1462796132!N80,1462796850!N80,1462797541!N80,1462798243!N80,1462798961!N80,1462799663!N80,1462800381!N80)</f>
        <v>0</v>
      </c>
      <c r="O80">
        <f>MEDIAN(1462779865!O80,1462780583!O80,1462781284!O80,1462782003!O80,1462782722!O80,1462783423!O80,1462784142!O80,1462784832!O80,1462785551!O80,1462786241!O80,1462786932!O80,1462787651!O80,1462788370!O80,1462789061!O80,1462789780!O80,1462790470!O80,1462791190!O80,1462791908!O80,1462792599!O80,1462793318!O80,1462794020!O80,1462794710!O80,1462795429!O80,1462796132!O80,1462796850!O80,1462797541!O80,1462798243!O80,1462798961!O80,1462799663!O80,1462800381!O80)</f>
        <v>0</v>
      </c>
      <c r="P80">
        <f>MEDIAN(1462779865!P80,1462780583!P80,1462781284!P80,1462782003!P80,1462782722!P80,1462783423!P80,1462784142!P80,1462784832!P80,1462785551!P80,1462786241!P80,1462786932!P80,1462787651!P80,1462788370!P80,1462789061!P80,1462789780!P80,1462790470!P80,1462791190!P80,1462791908!P80,1462792599!P80,1462793318!P80,1462794020!P80,1462794710!P80,1462795429!P80,1462796132!P80,1462796850!P80,1462797541!P80,1462798243!P80,1462798961!P80,1462799663!P80,1462800381!P80)</f>
        <v>0</v>
      </c>
      <c r="Q80">
        <f>MEDIAN(1462779865!Q80,1462780583!Q80,1462781284!Q80,1462782003!Q80,1462782722!Q80,1462783423!Q80,1462784142!Q80,1462784832!Q80,1462785551!Q80,1462786241!Q80,1462786932!Q80,1462787651!Q80,1462788370!Q80,1462789061!Q80,1462789780!Q80,1462790470!Q80,1462791190!Q80,1462791908!Q80,1462792599!Q80,1462793318!Q80,1462794020!Q80,1462794710!Q80,1462795429!Q80,1462796132!Q80,1462796850!Q80,1462797541!Q80,1462798243!Q80,1462798961!Q80,1462799663!Q80,1462800381!Q80)</f>
        <v>0</v>
      </c>
      <c r="R80">
        <f>MEDIAN(1462779865!R80,1462780583!R80,1462781284!R80,1462782003!R80,1462782722!R80,1462783423!R80,1462784142!R80,1462784832!R80,1462785551!R80,1462786241!R80,1462786932!R80,1462787651!R80,1462788370!R80,1462789061!R80,1462789780!R80,1462790470!R80,1462791190!R80,1462791908!R80,1462792599!R80,1462793318!R80,1462794020!R80,1462794710!R80,1462795429!R80,1462796132!R80,1462796850!R80,1462797541!R80,1462798243!R80,1462798961!R80,1462799663!R80,1462800381!R80)</f>
        <v>0</v>
      </c>
      <c r="S80">
        <f>MEDIAN(1462779865!S80,1462780583!S80,1462781284!S80,1462782003!S80,1462782722!S80,1462783423!S80,1462784142!S80,1462784832!S80,1462785551!S80,1462786241!S80,1462786932!S80,1462787651!S80,1462788370!S80,1462789061!S80,1462789780!S80,1462790470!S80,1462791190!S80,1462791908!S80,1462792599!S80,1462793318!S80,1462794020!S80,1462794710!S80,1462795429!S80,1462796132!S80,1462796850!S80,1462797541!S80,1462798243!S80,1462798961!S80,1462799663!S80,1462800381!S80)</f>
        <v>0</v>
      </c>
      <c r="T80">
        <f>MEDIAN(1462779865!T80,1462780583!T80,1462781284!T80,1462782003!T80,1462782722!T80,1462783423!T80,1462784142!T80,1462784832!T80,1462785551!T80,1462786241!T80,1462786932!T80,1462787651!T80,1462788370!T80,1462789061!T80,1462789780!T80,1462790470!T80,1462791190!T80,1462791908!T80,1462792599!T80,1462793318!T80,1462794020!T80,1462794710!T80,1462795429!T80,1462796132!T80,1462796850!T80,1462797541!T80,1462798243!T80,1462798961!T80,1462799663!T80,1462800381!T80)</f>
        <v>0</v>
      </c>
      <c r="U80">
        <f>MEDIAN(1462779865!U80,1462780583!U80,1462781284!U80,1462782003!U80,1462782722!U80,1462783423!U80,1462784142!U80,1462784832!U80,1462785551!U80,1462786241!U80,1462786932!U80,1462787651!U80,1462788370!U80,1462789061!U80,1462789780!U80,1462790470!U80,1462791190!U80,1462791908!U80,1462792599!U80,1462793318!U80,1462794020!U80,1462794710!U80,1462795429!U80,1462796132!U80,1462796850!U80,1462797541!U80,1462798243!U80,1462798961!U80,1462799663!U80,1462800381!U80)</f>
        <v>0</v>
      </c>
      <c r="V80">
        <f>MEDIAN(1462779865!V80,1462780583!V80,1462781284!V80,1462782003!V80,1462782722!V80,1462783423!V80,1462784142!V80,1462784832!V80,1462785551!V80,1462786241!V80,1462786932!V80,1462787651!V80,1462788370!V80,1462789061!V80,1462789780!V80,1462790470!V80,1462791190!V80,1462791908!V80,1462792599!V80,1462793318!V80,1462794020!V80,1462794710!V80,1462795429!V80,1462796132!V80,1462796850!V80,1462797541!V80,1462798243!V80,1462798961!V80,1462799663!V80,1462800381!V80)</f>
        <v>0</v>
      </c>
      <c r="W80">
        <f>MEDIAN(1462779865!W80,1462780583!W80,1462781284!W80,1462782003!W80,1462782722!W80,1462783423!W80,1462784142!W80,1462784832!W80,1462785551!W80,1462786241!W80,1462786932!W80,1462787651!W80,1462788370!W80,1462789061!W80,1462789780!W80,1462790470!W80,1462791190!W80,1462791908!W80,1462792599!W80,1462793318!W80,1462794020!W80,1462794710!W80,1462795429!W80,1462796132!W80,1462796850!W80,1462797541!W80,1462798243!W80,1462798961!W80,1462799663!W80,1462800381!W80)</f>
        <v>0</v>
      </c>
    </row>
    <row r="81" spans="1:23">
      <c r="A81">
        <f>MEDIAN(1462779865!A81,1462780583!A81,1462781284!A81,1462782003!A81,1462782722!A81,1462783423!A81,1462784142!A81,1462784832!A81,1462785551!A81,1462786241!A81,1462786932!A81,1462787651!A81,1462788370!A81,1462789061!A81,1462789780!A81,1462790470!A81,1462791190!A81,1462791908!A81,1462792599!A81,1462793318!A81,1462794020!A81,1462794710!A81,1462795429!A81,1462796132!A81,1462796850!A81,1462797541!A81,1462798243!A81,1462798961!A81,1462799663!A81,1462800381!A81)</f>
        <v>0</v>
      </c>
      <c r="B81">
        <f>MEDIAN(1462779865!B81,1462780583!B81,1462781284!B81,1462782003!B81,1462782722!B81,1462783423!B81,1462784142!B81,1462784832!B81,1462785551!B81,1462786241!B81,1462786932!B81,1462787651!B81,1462788370!B81,1462789061!B81,1462789780!B81,1462790470!B81,1462791190!B81,1462791908!B81,1462792599!B81,1462793318!B81,1462794020!B81,1462794710!B81,1462795429!B81,1462796132!B81,1462796850!B81,1462797541!B81,1462798243!B81,1462798961!B81,1462799663!B81,1462800381!B81)</f>
        <v>0</v>
      </c>
      <c r="C81">
        <f>MEDIAN(1462779865!C81,1462780583!C81,1462781284!C81,1462782003!C81,1462782722!C81,1462783423!C81,1462784142!C81,1462784832!C81,1462785551!C81,1462786241!C81,1462786932!C81,1462787651!C81,1462788370!C81,1462789061!C81,1462789780!C81,1462790470!C81,1462791190!C81,1462791908!C81,1462792599!C81,1462793318!C81,1462794020!C81,1462794710!C81,1462795429!C81,1462796132!C81,1462796850!C81,1462797541!C81,1462798243!C81,1462798961!C81,1462799663!C81,1462800381!C81)</f>
        <v>0</v>
      </c>
      <c r="D81">
        <f>MEDIAN(1462779865!D81,1462780583!D81,1462781284!D81,1462782003!D81,1462782722!D81,1462783423!D81,1462784142!D81,1462784832!D81,1462785551!D81,1462786241!D81,1462786932!D81,1462787651!D81,1462788370!D81,1462789061!D81,1462789780!D81,1462790470!D81,1462791190!D81,1462791908!D81,1462792599!D81,1462793318!D81,1462794020!D81,1462794710!D81,1462795429!D81,1462796132!D81,1462796850!D81,1462797541!D81,1462798243!D81,1462798961!D81,1462799663!D81,1462800381!D81)</f>
        <v>0</v>
      </c>
      <c r="E81">
        <f>MEDIAN(1462779865!E81,1462780583!E81,1462781284!E81,1462782003!E81,1462782722!E81,1462783423!E81,1462784142!E81,1462784832!E81,1462785551!E81,1462786241!E81,1462786932!E81,1462787651!E81,1462788370!E81,1462789061!E81,1462789780!E81,1462790470!E81,1462791190!E81,1462791908!E81,1462792599!E81,1462793318!E81,1462794020!E81,1462794710!E81,1462795429!E81,1462796132!E81,1462796850!E81,1462797541!E81,1462798243!E81,1462798961!E81,1462799663!E81,1462800381!E81)</f>
        <v>0</v>
      </c>
      <c r="F81">
        <f>MEDIAN(1462779865!F81,1462780583!F81,1462781284!F81,1462782003!F81,1462782722!F81,1462783423!F81,1462784142!F81,1462784832!F81,1462785551!F81,1462786241!F81,1462786932!F81,1462787651!F81,1462788370!F81,1462789061!F81,1462789780!F81,1462790470!F81,1462791190!F81,1462791908!F81,1462792599!F81,1462793318!F81,1462794020!F81,1462794710!F81,1462795429!F81,1462796132!F81,1462796850!F81,1462797541!F81,1462798243!F81,1462798961!F81,1462799663!F81,1462800381!F81)</f>
        <v>0</v>
      </c>
      <c r="G81">
        <f>MEDIAN(1462779865!G81,1462780583!G81,1462781284!G81,1462782003!G81,1462782722!G81,1462783423!G81,1462784142!G81,1462784832!G81,1462785551!G81,1462786241!G81,1462786932!G81,1462787651!G81,1462788370!G81,1462789061!G81,1462789780!G81,1462790470!G81,1462791190!G81,1462791908!G81,1462792599!G81,1462793318!G81,1462794020!G81,1462794710!G81,1462795429!G81,1462796132!G81,1462796850!G81,1462797541!G81,1462798243!G81,1462798961!G81,1462799663!G81,1462800381!G81)</f>
        <v>0</v>
      </c>
      <c r="H81">
        <f>MEDIAN(1462779865!H81,1462780583!H81,1462781284!H81,1462782003!H81,1462782722!H81,1462783423!H81,1462784142!H81,1462784832!H81,1462785551!H81,1462786241!H81,1462786932!H81,1462787651!H81,1462788370!H81,1462789061!H81,1462789780!H81,1462790470!H81,1462791190!H81,1462791908!H81,1462792599!H81,1462793318!H81,1462794020!H81,1462794710!H81,1462795429!H81,1462796132!H81,1462796850!H81,1462797541!H81,1462798243!H81,1462798961!H81,1462799663!H81,1462800381!H81)</f>
        <v>0</v>
      </c>
      <c r="I81">
        <f>MEDIAN(1462779865!I81,1462780583!I81,1462781284!I81,1462782003!I81,1462782722!I81,1462783423!I81,1462784142!I81,1462784832!I81,1462785551!I81,1462786241!I81,1462786932!I81,1462787651!I81,1462788370!I81,1462789061!I81,1462789780!I81,1462790470!I81,1462791190!I81,1462791908!I81,1462792599!I81,1462793318!I81,1462794020!I81,1462794710!I81,1462795429!I81,1462796132!I81,1462796850!I81,1462797541!I81,1462798243!I81,1462798961!I81,1462799663!I81,1462800381!I81)</f>
        <v>0</v>
      </c>
      <c r="J81">
        <f>MEDIAN(1462779865!J81,1462780583!J81,1462781284!J81,1462782003!J81,1462782722!J81,1462783423!J81,1462784142!J81,1462784832!J81,1462785551!J81,1462786241!J81,1462786932!J81,1462787651!J81,1462788370!J81,1462789061!J81,1462789780!J81,1462790470!J81,1462791190!J81,1462791908!J81,1462792599!J81,1462793318!J81,1462794020!J81,1462794710!J81,1462795429!J81,1462796132!J81,1462796850!J81,1462797541!J81,1462798243!J81,1462798961!J81,1462799663!J81,1462800381!J81)</f>
        <v>0</v>
      </c>
      <c r="K81">
        <f>MEDIAN(1462779865!K81,1462780583!K81,1462781284!K81,1462782003!K81,1462782722!K81,1462783423!K81,1462784142!K81,1462784832!K81,1462785551!K81,1462786241!K81,1462786932!K81,1462787651!K81,1462788370!K81,1462789061!K81,1462789780!K81,1462790470!K81,1462791190!K81,1462791908!K81,1462792599!K81,1462793318!K81,1462794020!K81,1462794710!K81,1462795429!K81,1462796132!K81,1462796850!K81,1462797541!K81,1462798243!K81,1462798961!K81,1462799663!K81,1462800381!K81)</f>
        <v>0</v>
      </c>
      <c r="L81">
        <f>MEDIAN(1462779865!L81,1462780583!L81,1462781284!L81,1462782003!L81,1462782722!L81,1462783423!L81,1462784142!L81,1462784832!L81,1462785551!L81,1462786241!L81,1462786932!L81,1462787651!L81,1462788370!L81,1462789061!L81,1462789780!L81,1462790470!L81,1462791190!L81,1462791908!L81,1462792599!L81,1462793318!L81,1462794020!L81,1462794710!L81,1462795429!L81,1462796132!L81,1462796850!L81,1462797541!L81,1462798243!L81,1462798961!L81,1462799663!L81,1462800381!L81)</f>
        <v>0</v>
      </c>
      <c r="M81">
        <f>MEDIAN(1462779865!M81,1462780583!M81,1462781284!M81,1462782003!M81,1462782722!M81,1462783423!M81,1462784142!M81,1462784832!M81,1462785551!M81,1462786241!M81,1462786932!M81,1462787651!M81,1462788370!M81,1462789061!M81,1462789780!M81,1462790470!M81,1462791190!M81,1462791908!M81,1462792599!M81,1462793318!M81,1462794020!M81,1462794710!M81,1462795429!M81,1462796132!M81,1462796850!M81,1462797541!M81,1462798243!M81,1462798961!M81,1462799663!M81,1462800381!M81)</f>
        <v>0</v>
      </c>
      <c r="N81">
        <f>MEDIAN(1462779865!N81,1462780583!N81,1462781284!N81,1462782003!N81,1462782722!N81,1462783423!N81,1462784142!N81,1462784832!N81,1462785551!N81,1462786241!N81,1462786932!N81,1462787651!N81,1462788370!N81,1462789061!N81,1462789780!N81,1462790470!N81,1462791190!N81,1462791908!N81,1462792599!N81,1462793318!N81,1462794020!N81,1462794710!N81,1462795429!N81,1462796132!N81,1462796850!N81,1462797541!N81,1462798243!N81,1462798961!N81,1462799663!N81,1462800381!N81)</f>
        <v>0</v>
      </c>
      <c r="O81">
        <f>MEDIAN(1462779865!O81,1462780583!O81,1462781284!O81,1462782003!O81,1462782722!O81,1462783423!O81,1462784142!O81,1462784832!O81,1462785551!O81,1462786241!O81,1462786932!O81,1462787651!O81,1462788370!O81,1462789061!O81,1462789780!O81,1462790470!O81,1462791190!O81,1462791908!O81,1462792599!O81,1462793318!O81,1462794020!O81,1462794710!O81,1462795429!O81,1462796132!O81,1462796850!O81,1462797541!O81,1462798243!O81,1462798961!O81,1462799663!O81,1462800381!O81)</f>
        <v>0</v>
      </c>
      <c r="P81">
        <f>MEDIAN(1462779865!P81,1462780583!P81,1462781284!P81,1462782003!P81,1462782722!P81,1462783423!P81,1462784142!P81,1462784832!P81,1462785551!P81,1462786241!P81,1462786932!P81,1462787651!P81,1462788370!P81,1462789061!P81,1462789780!P81,1462790470!P81,1462791190!P81,1462791908!P81,1462792599!P81,1462793318!P81,1462794020!P81,1462794710!P81,1462795429!P81,1462796132!P81,1462796850!P81,1462797541!P81,1462798243!P81,1462798961!P81,1462799663!P81,1462800381!P81)</f>
        <v>0</v>
      </c>
      <c r="Q81">
        <f>MEDIAN(1462779865!Q81,1462780583!Q81,1462781284!Q81,1462782003!Q81,1462782722!Q81,1462783423!Q81,1462784142!Q81,1462784832!Q81,1462785551!Q81,1462786241!Q81,1462786932!Q81,1462787651!Q81,1462788370!Q81,1462789061!Q81,1462789780!Q81,1462790470!Q81,1462791190!Q81,1462791908!Q81,1462792599!Q81,1462793318!Q81,1462794020!Q81,1462794710!Q81,1462795429!Q81,1462796132!Q81,1462796850!Q81,1462797541!Q81,1462798243!Q81,1462798961!Q81,1462799663!Q81,1462800381!Q81)</f>
        <v>0</v>
      </c>
      <c r="R81">
        <f>MEDIAN(1462779865!R81,1462780583!R81,1462781284!R81,1462782003!R81,1462782722!R81,1462783423!R81,1462784142!R81,1462784832!R81,1462785551!R81,1462786241!R81,1462786932!R81,1462787651!R81,1462788370!R81,1462789061!R81,1462789780!R81,1462790470!R81,1462791190!R81,1462791908!R81,1462792599!R81,1462793318!R81,1462794020!R81,1462794710!R81,1462795429!R81,1462796132!R81,1462796850!R81,1462797541!R81,1462798243!R81,1462798961!R81,1462799663!R81,1462800381!R81)</f>
        <v>0</v>
      </c>
      <c r="S81">
        <f>MEDIAN(1462779865!S81,1462780583!S81,1462781284!S81,1462782003!S81,1462782722!S81,1462783423!S81,1462784142!S81,1462784832!S81,1462785551!S81,1462786241!S81,1462786932!S81,1462787651!S81,1462788370!S81,1462789061!S81,1462789780!S81,1462790470!S81,1462791190!S81,1462791908!S81,1462792599!S81,1462793318!S81,1462794020!S81,1462794710!S81,1462795429!S81,1462796132!S81,1462796850!S81,1462797541!S81,1462798243!S81,1462798961!S81,1462799663!S81,1462800381!S81)</f>
        <v>0</v>
      </c>
      <c r="T81">
        <f>MEDIAN(1462779865!T81,1462780583!T81,1462781284!T81,1462782003!T81,1462782722!T81,1462783423!T81,1462784142!T81,1462784832!T81,1462785551!T81,1462786241!T81,1462786932!T81,1462787651!T81,1462788370!T81,1462789061!T81,1462789780!T81,1462790470!T81,1462791190!T81,1462791908!T81,1462792599!T81,1462793318!T81,1462794020!T81,1462794710!T81,1462795429!T81,1462796132!T81,1462796850!T81,1462797541!T81,1462798243!T81,1462798961!T81,1462799663!T81,1462800381!T81)</f>
        <v>0</v>
      </c>
      <c r="U81">
        <f>MEDIAN(1462779865!U81,1462780583!U81,1462781284!U81,1462782003!U81,1462782722!U81,1462783423!U81,1462784142!U81,1462784832!U81,1462785551!U81,1462786241!U81,1462786932!U81,1462787651!U81,1462788370!U81,1462789061!U81,1462789780!U81,1462790470!U81,1462791190!U81,1462791908!U81,1462792599!U81,1462793318!U81,1462794020!U81,1462794710!U81,1462795429!U81,1462796132!U81,1462796850!U81,1462797541!U81,1462798243!U81,1462798961!U81,1462799663!U81,1462800381!U81)</f>
        <v>0</v>
      </c>
      <c r="V81">
        <f>MEDIAN(1462779865!V81,1462780583!V81,1462781284!V81,1462782003!V81,1462782722!V81,1462783423!V81,1462784142!V81,1462784832!V81,1462785551!V81,1462786241!V81,1462786932!V81,1462787651!V81,1462788370!V81,1462789061!V81,1462789780!V81,1462790470!V81,1462791190!V81,1462791908!V81,1462792599!V81,1462793318!V81,1462794020!V81,1462794710!V81,1462795429!V81,1462796132!V81,1462796850!V81,1462797541!V81,1462798243!V81,1462798961!V81,1462799663!V81,1462800381!V81)</f>
        <v>0</v>
      </c>
      <c r="W81">
        <f>MEDIAN(1462779865!W81,1462780583!W81,1462781284!W81,1462782003!W81,1462782722!W81,1462783423!W81,1462784142!W81,1462784832!W81,1462785551!W81,1462786241!W81,1462786932!W81,1462787651!W81,1462788370!W81,1462789061!W81,1462789780!W81,1462790470!W81,1462791190!W81,1462791908!W81,1462792599!W81,1462793318!W81,1462794020!W81,1462794710!W81,1462795429!W81,1462796132!W81,1462796850!W81,1462797541!W81,1462798243!W81,1462798961!W81,1462799663!W81,1462800381!W81)</f>
        <v>0</v>
      </c>
    </row>
    <row r="82" spans="1:23">
      <c r="A82">
        <f>MEDIAN(1462779865!A82,1462780583!A82,1462781284!A82,1462782003!A82,1462782722!A82,1462783423!A82,1462784142!A82,1462784832!A82,1462785551!A82,1462786241!A82,1462786932!A82,1462787651!A82,1462788370!A82,1462789061!A82,1462789780!A82,1462790470!A82,1462791190!A82,1462791908!A82,1462792599!A82,1462793318!A82,1462794020!A82,1462794710!A82,1462795429!A82,1462796132!A82,1462796850!A82,1462797541!A82,1462798243!A82,1462798961!A82,1462799663!A82,1462800381!A82)</f>
        <v>0</v>
      </c>
      <c r="B82">
        <f>MEDIAN(1462779865!B82,1462780583!B82,1462781284!B82,1462782003!B82,1462782722!B82,1462783423!B82,1462784142!B82,1462784832!B82,1462785551!B82,1462786241!B82,1462786932!B82,1462787651!B82,1462788370!B82,1462789061!B82,1462789780!B82,1462790470!B82,1462791190!B82,1462791908!B82,1462792599!B82,1462793318!B82,1462794020!B82,1462794710!B82,1462795429!B82,1462796132!B82,1462796850!B82,1462797541!B82,1462798243!B82,1462798961!B82,1462799663!B82,1462800381!B82)</f>
        <v>0</v>
      </c>
      <c r="C82">
        <f>MEDIAN(1462779865!C82,1462780583!C82,1462781284!C82,1462782003!C82,1462782722!C82,1462783423!C82,1462784142!C82,1462784832!C82,1462785551!C82,1462786241!C82,1462786932!C82,1462787651!C82,1462788370!C82,1462789061!C82,1462789780!C82,1462790470!C82,1462791190!C82,1462791908!C82,1462792599!C82,1462793318!C82,1462794020!C82,1462794710!C82,1462795429!C82,1462796132!C82,1462796850!C82,1462797541!C82,1462798243!C82,1462798961!C82,1462799663!C82,1462800381!C82)</f>
        <v>0</v>
      </c>
      <c r="D82">
        <f>MEDIAN(1462779865!D82,1462780583!D82,1462781284!D82,1462782003!D82,1462782722!D82,1462783423!D82,1462784142!D82,1462784832!D82,1462785551!D82,1462786241!D82,1462786932!D82,1462787651!D82,1462788370!D82,1462789061!D82,1462789780!D82,1462790470!D82,1462791190!D82,1462791908!D82,1462792599!D82,1462793318!D82,1462794020!D82,1462794710!D82,1462795429!D82,1462796132!D82,1462796850!D82,1462797541!D82,1462798243!D82,1462798961!D82,1462799663!D82,1462800381!D82)</f>
        <v>0</v>
      </c>
      <c r="E82">
        <f>MEDIAN(1462779865!E82,1462780583!E82,1462781284!E82,1462782003!E82,1462782722!E82,1462783423!E82,1462784142!E82,1462784832!E82,1462785551!E82,1462786241!E82,1462786932!E82,1462787651!E82,1462788370!E82,1462789061!E82,1462789780!E82,1462790470!E82,1462791190!E82,1462791908!E82,1462792599!E82,1462793318!E82,1462794020!E82,1462794710!E82,1462795429!E82,1462796132!E82,1462796850!E82,1462797541!E82,1462798243!E82,1462798961!E82,1462799663!E82,1462800381!E82)</f>
        <v>0</v>
      </c>
      <c r="F82">
        <f>MEDIAN(1462779865!F82,1462780583!F82,1462781284!F82,1462782003!F82,1462782722!F82,1462783423!F82,1462784142!F82,1462784832!F82,1462785551!F82,1462786241!F82,1462786932!F82,1462787651!F82,1462788370!F82,1462789061!F82,1462789780!F82,1462790470!F82,1462791190!F82,1462791908!F82,1462792599!F82,1462793318!F82,1462794020!F82,1462794710!F82,1462795429!F82,1462796132!F82,1462796850!F82,1462797541!F82,1462798243!F82,1462798961!F82,1462799663!F82,1462800381!F82)</f>
        <v>0</v>
      </c>
      <c r="G82">
        <f>MEDIAN(1462779865!G82,1462780583!G82,1462781284!G82,1462782003!G82,1462782722!G82,1462783423!G82,1462784142!G82,1462784832!G82,1462785551!G82,1462786241!G82,1462786932!G82,1462787651!G82,1462788370!G82,1462789061!G82,1462789780!G82,1462790470!G82,1462791190!G82,1462791908!G82,1462792599!G82,1462793318!G82,1462794020!G82,1462794710!G82,1462795429!G82,1462796132!G82,1462796850!G82,1462797541!G82,1462798243!G82,1462798961!G82,1462799663!G82,1462800381!G82)</f>
        <v>0</v>
      </c>
      <c r="H82">
        <f>MEDIAN(1462779865!H82,1462780583!H82,1462781284!H82,1462782003!H82,1462782722!H82,1462783423!H82,1462784142!H82,1462784832!H82,1462785551!H82,1462786241!H82,1462786932!H82,1462787651!H82,1462788370!H82,1462789061!H82,1462789780!H82,1462790470!H82,1462791190!H82,1462791908!H82,1462792599!H82,1462793318!H82,1462794020!H82,1462794710!H82,1462795429!H82,1462796132!H82,1462796850!H82,1462797541!H82,1462798243!H82,1462798961!H82,1462799663!H82,1462800381!H82)</f>
        <v>0</v>
      </c>
      <c r="I82">
        <f>MEDIAN(1462779865!I82,1462780583!I82,1462781284!I82,1462782003!I82,1462782722!I82,1462783423!I82,1462784142!I82,1462784832!I82,1462785551!I82,1462786241!I82,1462786932!I82,1462787651!I82,1462788370!I82,1462789061!I82,1462789780!I82,1462790470!I82,1462791190!I82,1462791908!I82,1462792599!I82,1462793318!I82,1462794020!I82,1462794710!I82,1462795429!I82,1462796132!I82,1462796850!I82,1462797541!I82,1462798243!I82,1462798961!I82,1462799663!I82,1462800381!I82)</f>
        <v>0</v>
      </c>
      <c r="J82">
        <f>MEDIAN(1462779865!J82,1462780583!J82,1462781284!J82,1462782003!J82,1462782722!J82,1462783423!J82,1462784142!J82,1462784832!J82,1462785551!J82,1462786241!J82,1462786932!J82,1462787651!J82,1462788370!J82,1462789061!J82,1462789780!J82,1462790470!J82,1462791190!J82,1462791908!J82,1462792599!J82,1462793318!J82,1462794020!J82,1462794710!J82,1462795429!J82,1462796132!J82,1462796850!J82,1462797541!J82,1462798243!J82,1462798961!J82,1462799663!J82,1462800381!J82)</f>
        <v>0</v>
      </c>
      <c r="K82">
        <f>MEDIAN(1462779865!K82,1462780583!K82,1462781284!K82,1462782003!K82,1462782722!K82,1462783423!K82,1462784142!K82,1462784832!K82,1462785551!K82,1462786241!K82,1462786932!K82,1462787651!K82,1462788370!K82,1462789061!K82,1462789780!K82,1462790470!K82,1462791190!K82,1462791908!K82,1462792599!K82,1462793318!K82,1462794020!K82,1462794710!K82,1462795429!K82,1462796132!K82,1462796850!K82,1462797541!K82,1462798243!K82,1462798961!K82,1462799663!K82,1462800381!K82)</f>
        <v>0</v>
      </c>
      <c r="L82">
        <f>MEDIAN(1462779865!L82,1462780583!L82,1462781284!L82,1462782003!L82,1462782722!L82,1462783423!L82,1462784142!L82,1462784832!L82,1462785551!L82,1462786241!L82,1462786932!L82,1462787651!L82,1462788370!L82,1462789061!L82,1462789780!L82,1462790470!L82,1462791190!L82,1462791908!L82,1462792599!L82,1462793318!L82,1462794020!L82,1462794710!L82,1462795429!L82,1462796132!L82,1462796850!L82,1462797541!L82,1462798243!L82,1462798961!L82,1462799663!L82,1462800381!L82)</f>
        <v>0</v>
      </c>
      <c r="M82">
        <f>MEDIAN(1462779865!M82,1462780583!M82,1462781284!M82,1462782003!M82,1462782722!M82,1462783423!M82,1462784142!M82,1462784832!M82,1462785551!M82,1462786241!M82,1462786932!M82,1462787651!M82,1462788370!M82,1462789061!M82,1462789780!M82,1462790470!M82,1462791190!M82,1462791908!M82,1462792599!M82,1462793318!M82,1462794020!M82,1462794710!M82,1462795429!M82,1462796132!M82,1462796850!M82,1462797541!M82,1462798243!M82,1462798961!M82,1462799663!M82,1462800381!M82)</f>
        <v>0</v>
      </c>
      <c r="N82">
        <f>MEDIAN(1462779865!N82,1462780583!N82,1462781284!N82,1462782003!N82,1462782722!N82,1462783423!N82,1462784142!N82,1462784832!N82,1462785551!N82,1462786241!N82,1462786932!N82,1462787651!N82,1462788370!N82,1462789061!N82,1462789780!N82,1462790470!N82,1462791190!N82,1462791908!N82,1462792599!N82,1462793318!N82,1462794020!N82,1462794710!N82,1462795429!N82,1462796132!N82,1462796850!N82,1462797541!N82,1462798243!N82,1462798961!N82,1462799663!N82,1462800381!N82)</f>
        <v>0</v>
      </c>
      <c r="O82">
        <f>MEDIAN(1462779865!O82,1462780583!O82,1462781284!O82,1462782003!O82,1462782722!O82,1462783423!O82,1462784142!O82,1462784832!O82,1462785551!O82,1462786241!O82,1462786932!O82,1462787651!O82,1462788370!O82,1462789061!O82,1462789780!O82,1462790470!O82,1462791190!O82,1462791908!O82,1462792599!O82,1462793318!O82,1462794020!O82,1462794710!O82,1462795429!O82,1462796132!O82,1462796850!O82,1462797541!O82,1462798243!O82,1462798961!O82,1462799663!O82,1462800381!O82)</f>
        <v>0</v>
      </c>
      <c r="P82">
        <f>MEDIAN(1462779865!P82,1462780583!P82,1462781284!P82,1462782003!P82,1462782722!P82,1462783423!P82,1462784142!P82,1462784832!P82,1462785551!P82,1462786241!P82,1462786932!P82,1462787651!P82,1462788370!P82,1462789061!P82,1462789780!P82,1462790470!P82,1462791190!P82,1462791908!P82,1462792599!P82,1462793318!P82,1462794020!P82,1462794710!P82,1462795429!P82,1462796132!P82,1462796850!P82,1462797541!P82,1462798243!P82,1462798961!P82,1462799663!P82,1462800381!P82)</f>
        <v>0</v>
      </c>
      <c r="Q82">
        <f>MEDIAN(1462779865!Q82,1462780583!Q82,1462781284!Q82,1462782003!Q82,1462782722!Q82,1462783423!Q82,1462784142!Q82,1462784832!Q82,1462785551!Q82,1462786241!Q82,1462786932!Q82,1462787651!Q82,1462788370!Q82,1462789061!Q82,1462789780!Q82,1462790470!Q82,1462791190!Q82,1462791908!Q82,1462792599!Q82,1462793318!Q82,1462794020!Q82,1462794710!Q82,1462795429!Q82,1462796132!Q82,1462796850!Q82,1462797541!Q82,1462798243!Q82,1462798961!Q82,1462799663!Q82,1462800381!Q82)</f>
        <v>0</v>
      </c>
      <c r="R82">
        <f>MEDIAN(1462779865!R82,1462780583!R82,1462781284!R82,1462782003!R82,1462782722!R82,1462783423!R82,1462784142!R82,1462784832!R82,1462785551!R82,1462786241!R82,1462786932!R82,1462787651!R82,1462788370!R82,1462789061!R82,1462789780!R82,1462790470!R82,1462791190!R82,1462791908!R82,1462792599!R82,1462793318!R82,1462794020!R82,1462794710!R82,1462795429!R82,1462796132!R82,1462796850!R82,1462797541!R82,1462798243!R82,1462798961!R82,1462799663!R82,1462800381!R82)</f>
        <v>0</v>
      </c>
      <c r="S82">
        <f>MEDIAN(1462779865!S82,1462780583!S82,1462781284!S82,1462782003!S82,1462782722!S82,1462783423!S82,1462784142!S82,1462784832!S82,1462785551!S82,1462786241!S82,1462786932!S82,1462787651!S82,1462788370!S82,1462789061!S82,1462789780!S82,1462790470!S82,1462791190!S82,1462791908!S82,1462792599!S82,1462793318!S82,1462794020!S82,1462794710!S82,1462795429!S82,1462796132!S82,1462796850!S82,1462797541!S82,1462798243!S82,1462798961!S82,1462799663!S82,1462800381!S82)</f>
        <v>0</v>
      </c>
      <c r="T82">
        <f>MEDIAN(1462779865!T82,1462780583!T82,1462781284!T82,1462782003!T82,1462782722!T82,1462783423!T82,1462784142!T82,1462784832!T82,1462785551!T82,1462786241!T82,1462786932!T82,1462787651!T82,1462788370!T82,1462789061!T82,1462789780!T82,1462790470!T82,1462791190!T82,1462791908!T82,1462792599!T82,1462793318!T82,1462794020!T82,1462794710!T82,1462795429!T82,1462796132!T82,1462796850!T82,1462797541!T82,1462798243!T82,1462798961!T82,1462799663!T82,1462800381!T82)</f>
        <v>0</v>
      </c>
      <c r="U82">
        <f>MEDIAN(1462779865!U82,1462780583!U82,1462781284!U82,1462782003!U82,1462782722!U82,1462783423!U82,1462784142!U82,1462784832!U82,1462785551!U82,1462786241!U82,1462786932!U82,1462787651!U82,1462788370!U82,1462789061!U82,1462789780!U82,1462790470!U82,1462791190!U82,1462791908!U82,1462792599!U82,1462793318!U82,1462794020!U82,1462794710!U82,1462795429!U82,1462796132!U82,1462796850!U82,1462797541!U82,1462798243!U82,1462798961!U82,1462799663!U82,1462800381!U82)</f>
        <v>0</v>
      </c>
      <c r="V82">
        <f>MEDIAN(1462779865!V82,1462780583!V82,1462781284!V82,1462782003!V82,1462782722!V82,1462783423!V82,1462784142!V82,1462784832!V82,1462785551!V82,1462786241!V82,1462786932!V82,1462787651!V82,1462788370!V82,1462789061!V82,1462789780!V82,1462790470!V82,1462791190!V82,1462791908!V82,1462792599!V82,1462793318!V82,1462794020!V82,1462794710!V82,1462795429!V82,1462796132!V82,1462796850!V82,1462797541!V82,1462798243!V82,1462798961!V82,1462799663!V82,1462800381!V82)</f>
        <v>0</v>
      </c>
      <c r="W82">
        <f>MEDIAN(1462779865!W82,1462780583!W82,1462781284!W82,1462782003!W82,1462782722!W82,1462783423!W82,1462784142!W82,1462784832!W82,1462785551!W82,1462786241!W82,1462786932!W82,1462787651!W82,1462788370!W82,1462789061!W82,1462789780!W82,1462790470!W82,1462791190!W82,1462791908!W82,1462792599!W82,1462793318!W82,1462794020!W82,1462794710!W82,1462795429!W82,1462796132!W82,1462796850!W82,1462797541!W82,1462798243!W82,1462798961!W82,1462799663!W82,1462800381!W82)</f>
        <v>0</v>
      </c>
    </row>
    <row r="83" spans="1:23">
      <c r="A83">
        <f>MEDIAN(1462779865!A83,1462780583!A83,1462781284!A83,1462782003!A83,1462782722!A83,1462783423!A83,1462784142!A83,1462784832!A83,1462785551!A83,1462786241!A83,1462786932!A83,1462787651!A83,1462788370!A83,1462789061!A83,1462789780!A83,1462790470!A83,1462791190!A83,1462791908!A83,1462792599!A83,1462793318!A83,1462794020!A83,1462794710!A83,1462795429!A83,1462796132!A83,1462796850!A83,1462797541!A83,1462798243!A83,1462798961!A83,1462799663!A83,1462800381!A83)</f>
        <v>0</v>
      </c>
      <c r="B83">
        <f>MEDIAN(1462779865!B83,1462780583!B83,1462781284!B83,1462782003!B83,1462782722!B83,1462783423!B83,1462784142!B83,1462784832!B83,1462785551!B83,1462786241!B83,1462786932!B83,1462787651!B83,1462788370!B83,1462789061!B83,1462789780!B83,1462790470!B83,1462791190!B83,1462791908!B83,1462792599!B83,1462793318!B83,1462794020!B83,1462794710!B83,1462795429!B83,1462796132!B83,1462796850!B83,1462797541!B83,1462798243!B83,1462798961!B83,1462799663!B83,1462800381!B83)</f>
        <v>0</v>
      </c>
      <c r="C83">
        <f>MEDIAN(1462779865!C83,1462780583!C83,1462781284!C83,1462782003!C83,1462782722!C83,1462783423!C83,1462784142!C83,1462784832!C83,1462785551!C83,1462786241!C83,1462786932!C83,1462787651!C83,1462788370!C83,1462789061!C83,1462789780!C83,1462790470!C83,1462791190!C83,1462791908!C83,1462792599!C83,1462793318!C83,1462794020!C83,1462794710!C83,1462795429!C83,1462796132!C83,1462796850!C83,1462797541!C83,1462798243!C83,1462798961!C83,1462799663!C83,1462800381!C83)</f>
        <v>0</v>
      </c>
      <c r="D83">
        <f>MEDIAN(1462779865!D83,1462780583!D83,1462781284!D83,1462782003!D83,1462782722!D83,1462783423!D83,1462784142!D83,1462784832!D83,1462785551!D83,1462786241!D83,1462786932!D83,1462787651!D83,1462788370!D83,1462789061!D83,1462789780!D83,1462790470!D83,1462791190!D83,1462791908!D83,1462792599!D83,1462793318!D83,1462794020!D83,1462794710!D83,1462795429!D83,1462796132!D83,1462796850!D83,1462797541!D83,1462798243!D83,1462798961!D83,1462799663!D83,1462800381!D83)</f>
        <v>0</v>
      </c>
      <c r="E83">
        <f>MEDIAN(1462779865!E83,1462780583!E83,1462781284!E83,1462782003!E83,1462782722!E83,1462783423!E83,1462784142!E83,1462784832!E83,1462785551!E83,1462786241!E83,1462786932!E83,1462787651!E83,1462788370!E83,1462789061!E83,1462789780!E83,1462790470!E83,1462791190!E83,1462791908!E83,1462792599!E83,1462793318!E83,1462794020!E83,1462794710!E83,1462795429!E83,1462796132!E83,1462796850!E83,1462797541!E83,1462798243!E83,1462798961!E83,1462799663!E83,1462800381!E83)</f>
        <v>0</v>
      </c>
      <c r="F83">
        <f>MEDIAN(1462779865!F83,1462780583!F83,1462781284!F83,1462782003!F83,1462782722!F83,1462783423!F83,1462784142!F83,1462784832!F83,1462785551!F83,1462786241!F83,1462786932!F83,1462787651!F83,1462788370!F83,1462789061!F83,1462789780!F83,1462790470!F83,1462791190!F83,1462791908!F83,1462792599!F83,1462793318!F83,1462794020!F83,1462794710!F83,1462795429!F83,1462796132!F83,1462796850!F83,1462797541!F83,1462798243!F83,1462798961!F83,1462799663!F83,1462800381!F83)</f>
        <v>0</v>
      </c>
      <c r="G83">
        <f>MEDIAN(1462779865!G83,1462780583!G83,1462781284!G83,1462782003!G83,1462782722!G83,1462783423!G83,1462784142!G83,1462784832!G83,1462785551!G83,1462786241!G83,1462786932!G83,1462787651!G83,1462788370!G83,1462789061!G83,1462789780!G83,1462790470!G83,1462791190!G83,1462791908!G83,1462792599!G83,1462793318!G83,1462794020!G83,1462794710!G83,1462795429!G83,1462796132!G83,1462796850!G83,1462797541!G83,1462798243!G83,1462798961!G83,1462799663!G83,1462800381!G83)</f>
        <v>0</v>
      </c>
      <c r="H83">
        <f>MEDIAN(1462779865!H83,1462780583!H83,1462781284!H83,1462782003!H83,1462782722!H83,1462783423!H83,1462784142!H83,1462784832!H83,1462785551!H83,1462786241!H83,1462786932!H83,1462787651!H83,1462788370!H83,1462789061!H83,1462789780!H83,1462790470!H83,1462791190!H83,1462791908!H83,1462792599!H83,1462793318!H83,1462794020!H83,1462794710!H83,1462795429!H83,1462796132!H83,1462796850!H83,1462797541!H83,1462798243!H83,1462798961!H83,1462799663!H83,1462800381!H83)</f>
        <v>0</v>
      </c>
      <c r="I83">
        <f>MEDIAN(1462779865!I83,1462780583!I83,1462781284!I83,1462782003!I83,1462782722!I83,1462783423!I83,1462784142!I83,1462784832!I83,1462785551!I83,1462786241!I83,1462786932!I83,1462787651!I83,1462788370!I83,1462789061!I83,1462789780!I83,1462790470!I83,1462791190!I83,1462791908!I83,1462792599!I83,1462793318!I83,1462794020!I83,1462794710!I83,1462795429!I83,1462796132!I83,1462796850!I83,1462797541!I83,1462798243!I83,1462798961!I83,1462799663!I83,1462800381!I83)</f>
        <v>0</v>
      </c>
      <c r="J83">
        <f>MEDIAN(1462779865!J83,1462780583!J83,1462781284!J83,1462782003!J83,1462782722!J83,1462783423!J83,1462784142!J83,1462784832!J83,1462785551!J83,1462786241!J83,1462786932!J83,1462787651!J83,1462788370!J83,1462789061!J83,1462789780!J83,1462790470!J83,1462791190!J83,1462791908!J83,1462792599!J83,1462793318!J83,1462794020!J83,1462794710!J83,1462795429!J83,1462796132!J83,1462796850!J83,1462797541!J83,1462798243!J83,1462798961!J83,1462799663!J83,1462800381!J83)</f>
        <v>0</v>
      </c>
      <c r="K83">
        <f>MEDIAN(1462779865!K83,1462780583!K83,1462781284!K83,1462782003!K83,1462782722!K83,1462783423!K83,1462784142!K83,1462784832!K83,1462785551!K83,1462786241!K83,1462786932!K83,1462787651!K83,1462788370!K83,1462789061!K83,1462789780!K83,1462790470!K83,1462791190!K83,1462791908!K83,1462792599!K83,1462793318!K83,1462794020!K83,1462794710!K83,1462795429!K83,1462796132!K83,1462796850!K83,1462797541!K83,1462798243!K83,1462798961!K83,1462799663!K83,1462800381!K83)</f>
        <v>0</v>
      </c>
      <c r="L83">
        <f>MEDIAN(1462779865!L83,1462780583!L83,1462781284!L83,1462782003!L83,1462782722!L83,1462783423!L83,1462784142!L83,1462784832!L83,1462785551!L83,1462786241!L83,1462786932!L83,1462787651!L83,1462788370!L83,1462789061!L83,1462789780!L83,1462790470!L83,1462791190!L83,1462791908!L83,1462792599!L83,1462793318!L83,1462794020!L83,1462794710!L83,1462795429!L83,1462796132!L83,1462796850!L83,1462797541!L83,1462798243!L83,1462798961!L83,1462799663!L83,1462800381!L83)</f>
        <v>0</v>
      </c>
      <c r="M83">
        <f>MEDIAN(1462779865!M83,1462780583!M83,1462781284!M83,1462782003!M83,1462782722!M83,1462783423!M83,1462784142!M83,1462784832!M83,1462785551!M83,1462786241!M83,1462786932!M83,1462787651!M83,1462788370!M83,1462789061!M83,1462789780!M83,1462790470!M83,1462791190!M83,1462791908!M83,1462792599!M83,1462793318!M83,1462794020!M83,1462794710!M83,1462795429!M83,1462796132!M83,1462796850!M83,1462797541!M83,1462798243!M83,1462798961!M83,1462799663!M83,1462800381!M83)</f>
        <v>0</v>
      </c>
      <c r="N83">
        <f>MEDIAN(1462779865!N83,1462780583!N83,1462781284!N83,1462782003!N83,1462782722!N83,1462783423!N83,1462784142!N83,1462784832!N83,1462785551!N83,1462786241!N83,1462786932!N83,1462787651!N83,1462788370!N83,1462789061!N83,1462789780!N83,1462790470!N83,1462791190!N83,1462791908!N83,1462792599!N83,1462793318!N83,1462794020!N83,1462794710!N83,1462795429!N83,1462796132!N83,1462796850!N83,1462797541!N83,1462798243!N83,1462798961!N83,1462799663!N83,1462800381!N83)</f>
        <v>0</v>
      </c>
      <c r="O83">
        <f>MEDIAN(1462779865!O83,1462780583!O83,1462781284!O83,1462782003!O83,1462782722!O83,1462783423!O83,1462784142!O83,1462784832!O83,1462785551!O83,1462786241!O83,1462786932!O83,1462787651!O83,1462788370!O83,1462789061!O83,1462789780!O83,1462790470!O83,1462791190!O83,1462791908!O83,1462792599!O83,1462793318!O83,1462794020!O83,1462794710!O83,1462795429!O83,1462796132!O83,1462796850!O83,1462797541!O83,1462798243!O83,1462798961!O83,1462799663!O83,1462800381!O83)</f>
        <v>0</v>
      </c>
      <c r="P83">
        <f>MEDIAN(1462779865!P83,1462780583!P83,1462781284!P83,1462782003!P83,1462782722!P83,1462783423!P83,1462784142!P83,1462784832!P83,1462785551!P83,1462786241!P83,1462786932!P83,1462787651!P83,1462788370!P83,1462789061!P83,1462789780!P83,1462790470!P83,1462791190!P83,1462791908!P83,1462792599!P83,1462793318!P83,1462794020!P83,1462794710!P83,1462795429!P83,1462796132!P83,1462796850!P83,1462797541!P83,1462798243!P83,1462798961!P83,1462799663!P83,1462800381!P83)</f>
        <v>0</v>
      </c>
      <c r="Q83">
        <f>MEDIAN(1462779865!Q83,1462780583!Q83,1462781284!Q83,1462782003!Q83,1462782722!Q83,1462783423!Q83,1462784142!Q83,1462784832!Q83,1462785551!Q83,1462786241!Q83,1462786932!Q83,1462787651!Q83,1462788370!Q83,1462789061!Q83,1462789780!Q83,1462790470!Q83,1462791190!Q83,1462791908!Q83,1462792599!Q83,1462793318!Q83,1462794020!Q83,1462794710!Q83,1462795429!Q83,1462796132!Q83,1462796850!Q83,1462797541!Q83,1462798243!Q83,1462798961!Q83,1462799663!Q83,1462800381!Q83)</f>
        <v>0</v>
      </c>
      <c r="R83">
        <f>MEDIAN(1462779865!R83,1462780583!R83,1462781284!R83,1462782003!R83,1462782722!R83,1462783423!R83,1462784142!R83,1462784832!R83,1462785551!R83,1462786241!R83,1462786932!R83,1462787651!R83,1462788370!R83,1462789061!R83,1462789780!R83,1462790470!R83,1462791190!R83,1462791908!R83,1462792599!R83,1462793318!R83,1462794020!R83,1462794710!R83,1462795429!R83,1462796132!R83,1462796850!R83,1462797541!R83,1462798243!R83,1462798961!R83,1462799663!R83,1462800381!R83)</f>
        <v>0</v>
      </c>
      <c r="S83">
        <f>MEDIAN(1462779865!S83,1462780583!S83,1462781284!S83,1462782003!S83,1462782722!S83,1462783423!S83,1462784142!S83,1462784832!S83,1462785551!S83,1462786241!S83,1462786932!S83,1462787651!S83,1462788370!S83,1462789061!S83,1462789780!S83,1462790470!S83,1462791190!S83,1462791908!S83,1462792599!S83,1462793318!S83,1462794020!S83,1462794710!S83,1462795429!S83,1462796132!S83,1462796850!S83,1462797541!S83,1462798243!S83,1462798961!S83,1462799663!S83,1462800381!S83)</f>
        <v>0</v>
      </c>
      <c r="T83">
        <f>MEDIAN(1462779865!T83,1462780583!T83,1462781284!T83,1462782003!T83,1462782722!T83,1462783423!T83,1462784142!T83,1462784832!T83,1462785551!T83,1462786241!T83,1462786932!T83,1462787651!T83,1462788370!T83,1462789061!T83,1462789780!T83,1462790470!T83,1462791190!T83,1462791908!T83,1462792599!T83,1462793318!T83,1462794020!T83,1462794710!T83,1462795429!T83,1462796132!T83,1462796850!T83,1462797541!T83,1462798243!T83,1462798961!T83,1462799663!T83,1462800381!T83)</f>
        <v>0</v>
      </c>
      <c r="U83">
        <f>MEDIAN(1462779865!U83,1462780583!U83,1462781284!U83,1462782003!U83,1462782722!U83,1462783423!U83,1462784142!U83,1462784832!U83,1462785551!U83,1462786241!U83,1462786932!U83,1462787651!U83,1462788370!U83,1462789061!U83,1462789780!U83,1462790470!U83,1462791190!U83,1462791908!U83,1462792599!U83,1462793318!U83,1462794020!U83,1462794710!U83,1462795429!U83,1462796132!U83,1462796850!U83,1462797541!U83,1462798243!U83,1462798961!U83,1462799663!U83,1462800381!U83)</f>
        <v>0</v>
      </c>
      <c r="V83">
        <f>MEDIAN(1462779865!V83,1462780583!V83,1462781284!V83,1462782003!V83,1462782722!V83,1462783423!V83,1462784142!V83,1462784832!V83,1462785551!V83,1462786241!V83,1462786932!V83,1462787651!V83,1462788370!V83,1462789061!V83,1462789780!V83,1462790470!V83,1462791190!V83,1462791908!V83,1462792599!V83,1462793318!V83,1462794020!V83,1462794710!V83,1462795429!V83,1462796132!V83,1462796850!V83,1462797541!V83,1462798243!V83,1462798961!V83,1462799663!V83,1462800381!V83)</f>
        <v>0</v>
      </c>
      <c r="W83">
        <f>MEDIAN(1462779865!W83,1462780583!W83,1462781284!W83,1462782003!W83,1462782722!W83,1462783423!W83,1462784142!W83,1462784832!W83,1462785551!W83,1462786241!W83,1462786932!W83,1462787651!W83,1462788370!W83,1462789061!W83,1462789780!W83,1462790470!W83,1462791190!W83,1462791908!W83,1462792599!W83,1462793318!W83,1462794020!W83,1462794710!W83,1462795429!W83,1462796132!W83,1462796850!W83,1462797541!W83,1462798243!W83,1462798961!W83,1462799663!W83,1462800381!W83)</f>
        <v>0</v>
      </c>
    </row>
    <row r="84" spans="1:23">
      <c r="A84">
        <f>MEDIAN(1462779865!A84,1462780583!A84,1462781284!A84,1462782003!A84,1462782722!A84,1462783423!A84,1462784142!A84,1462784832!A84,1462785551!A84,1462786241!A84,1462786932!A84,1462787651!A84,1462788370!A84,1462789061!A84,1462789780!A84,1462790470!A84,1462791190!A84,1462791908!A84,1462792599!A84,1462793318!A84,1462794020!A84,1462794710!A84,1462795429!A84,1462796132!A84,1462796850!A84,1462797541!A84,1462798243!A84,1462798961!A84,1462799663!A84,1462800381!A84)</f>
        <v>0</v>
      </c>
      <c r="B84">
        <f>MEDIAN(1462779865!B84,1462780583!B84,1462781284!B84,1462782003!B84,1462782722!B84,1462783423!B84,1462784142!B84,1462784832!B84,1462785551!B84,1462786241!B84,1462786932!B84,1462787651!B84,1462788370!B84,1462789061!B84,1462789780!B84,1462790470!B84,1462791190!B84,1462791908!B84,1462792599!B84,1462793318!B84,1462794020!B84,1462794710!B84,1462795429!B84,1462796132!B84,1462796850!B84,1462797541!B84,1462798243!B84,1462798961!B84,1462799663!B84,1462800381!B84)</f>
        <v>0</v>
      </c>
      <c r="C84">
        <f>MEDIAN(1462779865!C84,1462780583!C84,1462781284!C84,1462782003!C84,1462782722!C84,1462783423!C84,1462784142!C84,1462784832!C84,1462785551!C84,1462786241!C84,1462786932!C84,1462787651!C84,1462788370!C84,1462789061!C84,1462789780!C84,1462790470!C84,1462791190!C84,1462791908!C84,1462792599!C84,1462793318!C84,1462794020!C84,1462794710!C84,1462795429!C84,1462796132!C84,1462796850!C84,1462797541!C84,1462798243!C84,1462798961!C84,1462799663!C84,1462800381!C84)</f>
        <v>0</v>
      </c>
      <c r="D84">
        <f>MEDIAN(1462779865!D84,1462780583!D84,1462781284!D84,1462782003!D84,1462782722!D84,1462783423!D84,1462784142!D84,1462784832!D84,1462785551!D84,1462786241!D84,1462786932!D84,1462787651!D84,1462788370!D84,1462789061!D84,1462789780!D84,1462790470!D84,1462791190!D84,1462791908!D84,1462792599!D84,1462793318!D84,1462794020!D84,1462794710!D84,1462795429!D84,1462796132!D84,1462796850!D84,1462797541!D84,1462798243!D84,1462798961!D84,1462799663!D84,1462800381!D84)</f>
        <v>0</v>
      </c>
      <c r="E84">
        <f>MEDIAN(1462779865!E84,1462780583!E84,1462781284!E84,1462782003!E84,1462782722!E84,1462783423!E84,1462784142!E84,1462784832!E84,1462785551!E84,1462786241!E84,1462786932!E84,1462787651!E84,1462788370!E84,1462789061!E84,1462789780!E84,1462790470!E84,1462791190!E84,1462791908!E84,1462792599!E84,1462793318!E84,1462794020!E84,1462794710!E84,1462795429!E84,1462796132!E84,1462796850!E84,1462797541!E84,1462798243!E84,1462798961!E84,1462799663!E84,1462800381!E84)</f>
        <v>0</v>
      </c>
      <c r="F84">
        <f>MEDIAN(1462779865!F84,1462780583!F84,1462781284!F84,1462782003!F84,1462782722!F84,1462783423!F84,1462784142!F84,1462784832!F84,1462785551!F84,1462786241!F84,1462786932!F84,1462787651!F84,1462788370!F84,1462789061!F84,1462789780!F84,1462790470!F84,1462791190!F84,1462791908!F84,1462792599!F84,1462793318!F84,1462794020!F84,1462794710!F84,1462795429!F84,1462796132!F84,1462796850!F84,1462797541!F84,1462798243!F84,1462798961!F84,1462799663!F84,1462800381!F84)</f>
        <v>0</v>
      </c>
      <c r="G84">
        <f>MEDIAN(1462779865!G84,1462780583!G84,1462781284!G84,1462782003!G84,1462782722!G84,1462783423!G84,1462784142!G84,1462784832!G84,1462785551!G84,1462786241!G84,1462786932!G84,1462787651!G84,1462788370!G84,1462789061!G84,1462789780!G84,1462790470!G84,1462791190!G84,1462791908!G84,1462792599!G84,1462793318!G84,1462794020!G84,1462794710!G84,1462795429!G84,1462796132!G84,1462796850!G84,1462797541!G84,1462798243!G84,1462798961!G84,1462799663!G84,1462800381!G84)</f>
        <v>0</v>
      </c>
      <c r="H84">
        <f>MEDIAN(1462779865!H84,1462780583!H84,1462781284!H84,1462782003!H84,1462782722!H84,1462783423!H84,1462784142!H84,1462784832!H84,1462785551!H84,1462786241!H84,1462786932!H84,1462787651!H84,1462788370!H84,1462789061!H84,1462789780!H84,1462790470!H84,1462791190!H84,1462791908!H84,1462792599!H84,1462793318!H84,1462794020!H84,1462794710!H84,1462795429!H84,1462796132!H84,1462796850!H84,1462797541!H84,1462798243!H84,1462798961!H84,1462799663!H84,1462800381!H84)</f>
        <v>0</v>
      </c>
      <c r="I84">
        <f>MEDIAN(1462779865!I84,1462780583!I84,1462781284!I84,1462782003!I84,1462782722!I84,1462783423!I84,1462784142!I84,1462784832!I84,1462785551!I84,1462786241!I84,1462786932!I84,1462787651!I84,1462788370!I84,1462789061!I84,1462789780!I84,1462790470!I84,1462791190!I84,1462791908!I84,1462792599!I84,1462793318!I84,1462794020!I84,1462794710!I84,1462795429!I84,1462796132!I84,1462796850!I84,1462797541!I84,1462798243!I84,1462798961!I84,1462799663!I84,1462800381!I84)</f>
        <v>0</v>
      </c>
      <c r="J84">
        <f>MEDIAN(1462779865!J84,1462780583!J84,1462781284!J84,1462782003!J84,1462782722!J84,1462783423!J84,1462784142!J84,1462784832!J84,1462785551!J84,1462786241!J84,1462786932!J84,1462787651!J84,1462788370!J84,1462789061!J84,1462789780!J84,1462790470!J84,1462791190!J84,1462791908!J84,1462792599!J84,1462793318!J84,1462794020!J84,1462794710!J84,1462795429!J84,1462796132!J84,1462796850!J84,1462797541!J84,1462798243!J84,1462798961!J84,1462799663!J84,1462800381!J84)</f>
        <v>0</v>
      </c>
      <c r="K84">
        <f>MEDIAN(1462779865!K84,1462780583!K84,1462781284!K84,1462782003!K84,1462782722!K84,1462783423!K84,1462784142!K84,1462784832!K84,1462785551!K84,1462786241!K84,1462786932!K84,1462787651!K84,1462788370!K84,1462789061!K84,1462789780!K84,1462790470!K84,1462791190!K84,1462791908!K84,1462792599!K84,1462793318!K84,1462794020!K84,1462794710!K84,1462795429!K84,1462796132!K84,1462796850!K84,1462797541!K84,1462798243!K84,1462798961!K84,1462799663!K84,1462800381!K84)</f>
        <v>0</v>
      </c>
      <c r="L84">
        <f>MEDIAN(1462779865!L84,1462780583!L84,1462781284!L84,1462782003!L84,1462782722!L84,1462783423!L84,1462784142!L84,1462784832!L84,1462785551!L84,1462786241!L84,1462786932!L84,1462787651!L84,1462788370!L84,1462789061!L84,1462789780!L84,1462790470!L84,1462791190!L84,1462791908!L84,1462792599!L84,1462793318!L84,1462794020!L84,1462794710!L84,1462795429!L84,1462796132!L84,1462796850!L84,1462797541!L84,1462798243!L84,1462798961!L84,1462799663!L84,1462800381!L84)</f>
        <v>0</v>
      </c>
      <c r="M84">
        <f>MEDIAN(1462779865!M84,1462780583!M84,1462781284!M84,1462782003!M84,1462782722!M84,1462783423!M84,1462784142!M84,1462784832!M84,1462785551!M84,1462786241!M84,1462786932!M84,1462787651!M84,1462788370!M84,1462789061!M84,1462789780!M84,1462790470!M84,1462791190!M84,1462791908!M84,1462792599!M84,1462793318!M84,1462794020!M84,1462794710!M84,1462795429!M84,1462796132!M84,1462796850!M84,1462797541!M84,1462798243!M84,1462798961!M84,1462799663!M84,1462800381!M84)</f>
        <v>0</v>
      </c>
      <c r="N84">
        <f>MEDIAN(1462779865!N84,1462780583!N84,1462781284!N84,1462782003!N84,1462782722!N84,1462783423!N84,1462784142!N84,1462784832!N84,1462785551!N84,1462786241!N84,1462786932!N84,1462787651!N84,1462788370!N84,1462789061!N84,1462789780!N84,1462790470!N84,1462791190!N84,1462791908!N84,1462792599!N84,1462793318!N84,1462794020!N84,1462794710!N84,1462795429!N84,1462796132!N84,1462796850!N84,1462797541!N84,1462798243!N84,1462798961!N84,1462799663!N84,1462800381!N84)</f>
        <v>0</v>
      </c>
      <c r="O84">
        <f>MEDIAN(1462779865!O84,1462780583!O84,1462781284!O84,1462782003!O84,1462782722!O84,1462783423!O84,1462784142!O84,1462784832!O84,1462785551!O84,1462786241!O84,1462786932!O84,1462787651!O84,1462788370!O84,1462789061!O84,1462789780!O84,1462790470!O84,1462791190!O84,1462791908!O84,1462792599!O84,1462793318!O84,1462794020!O84,1462794710!O84,1462795429!O84,1462796132!O84,1462796850!O84,1462797541!O84,1462798243!O84,1462798961!O84,1462799663!O84,1462800381!O84)</f>
        <v>0</v>
      </c>
      <c r="P84">
        <f>MEDIAN(1462779865!P84,1462780583!P84,1462781284!P84,1462782003!P84,1462782722!P84,1462783423!P84,1462784142!P84,1462784832!P84,1462785551!P84,1462786241!P84,1462786932!P84,1462787651!P84,1462788370!P84,1462789061!P84,1462789780!P84,1462790470!P84,1462791190!P84,1462791908!P84,1462792599!P84,1462793318!P84,1462794020!P84,1462794710!P84,1462795429!P84,1462796132!P84,1462796850!P84,1462797541!P84,1462798243!P84,1462798961!P84,1462799663!P84,1462800381!P84)</f>
        <v>0</v>
      </c>
      <c r="Q84">
        <f>MEDIAN(1462779865!Q84,1462780583!Q84,1462781284!Q84,1462782003!Q84,1462782722!Q84,1462783423!Q84,1462784142!Q84,1462784832!Q84,1462785551!Q84,1462786241!Q84,1462786932!Q84,1462787651!Q84,1462788370!Q84,1462789061!Q84,1462789780!Q84,1462790470!Q84,1462791190!Q84,1462791908!Q84,1462792599!Q84,1462793318!Q84,1462794020!Q84,1462794710!Q84,1462795429!Q84,1462796132!Q84,1462796850!Q84,1462797541!Q84,1462798243!Q84,1462798961!Q84,1462799663!Q84,1462800381!Q84)</f>
        <v>0</v>
      </c>
      <c r="R84">
        <f>MEDIAN(1462779865!R84,1462780583!R84,1462781284!R84,1462782003!R84,1462782722!R84,1462783423!R84,1462784142!R84,1462784832!R84,1462785551!R84,1462786241!R84,1462786932!R84,1462787651!R84,1462788370!R84,1462789061!R84,1462789780!R84,1462790470!R84,1462791190!R84,1462791908!R84,1462792599!R84,1462793318!R84,1462794020!R84,1462794710!R84,1462795429!R84,1462796132!R84,1462796850!R84,1462797541!R84,1462798243!R84,1462798961!R84,1462799663!R84,1462800381!R84)</f>
        <v>0</v>
      </c>
      <c r="S84">
        <f>MEDIAN(1462779865!S84,1462780583!S84,1462781284!S84,1462782003!S84,1462782722!S84,1462783423!S84,1462784142!S84,1462784832!S84,1462785551!S84,1462786241!S84,1462786932!S84,1462787651!S84,1462788370!S84,1462789061!S84,1462789780!S84,1462790470!S84,1462791190!S84,1462791908!S84,1462792599!S84,1462793318!S84,1462794020!S84,1462794710!S84,1462795429!S84,1462796132!S84,1462796850!S84,1462797541!S84,1462798243!S84,1462798961!S84,1462799663!S84,1462800381!S84)</f>
        <v>0</v>
      </c>
      <c r="T84">
        <f>MEDIAN(1462779865!T84,1462780583!T84,1462781284!T84,1462782003!T84,1462782722!T84,1462783423!T84,1462784142!T84,1462784832!T84,1462785551!T84,1462786241!T84,1462786932!T84,1462787651!T84,1462788370!T84,1462789061!T84,1462789780!T84,1462790470!T84,1462791190!T84,1462791908!T84,1462792599!T84,1462793318!T84,1462794020!T84,1462794710!T84,1462795429!T84,1462796132!T84,1462796850!T84,1462797541!T84,1462798243!T84,1462798961!T84,1462799663!T84,1462800381!T84)</f>
        <v>0</v>
      </c>
      <c r="U84">
        <f>MEDIAN(1462779865!U84,1462780583!U84,1462781284!U84,1462782003!U84,1462782722!U84,1462783423!U84,1462784142!U84,1462784832!U84,1462785551!U84,1462786241!U84,1462786932!U84,1462787651!U84,1462788370!U84,1462789061!U84,1462789780!U84,1462790470!U84,1462791190!U84,1462791908!U84,1462792599!U84,1462793318!U84,1462794020!U84,1462794710!U84,1462795429!U84,1462796132!U84,1462796850!U84,1462797541!U84,1462798243!U84,1462798961!U84,1462799663!U84,1462800381!U84)</f>
        <v>0</v>
      </c>
      <c r="V84">
        <f>MEDIAN(1462779865!V84,1462780583!V84,1462781284!V84,1462782003!V84,1462782722!V84,1462783423!V84,1462784142!V84,1462784832!V84,1462785551!V84,1462786241!V84,1462786932!V84,1462787651!V84,1462788370!V84,1462789061!V84,1462789780!V84,1462790470!V84,1462791190!V84,1462791908!V84,1462792599!V84,1462793318!V84,1462794020!V84,1462794710!V84,1462795429!V84,1462796132!V84,1462796850!V84,1462797541!V84,1462798243!V84,1462798961!V84,1462799663!V84,1462800381!V84)</f>
        <v>0</v>
      </c>
      <c r="W84">
        <f>MEDIAN(1462779865!W84,1462780583!W84,1462781284!W84,1462782003!W84,1462782722!W84,1462783423!W84,1462784142!W84,1462784832!W84,1462785551!W84,1462786241!W84,1462786932!W84,1462787651!W84,1462788370!W84,1462789061!W84,1462789780!W84,1462790470!W84,1462791190!W84,1462791908!W84,1462792599!W84,1462793318!W84,1462794020!W84,1462794710!W84,1462795429!W84,1462796132!W84,1462796850!W84,1462797541!W84,1462798243!W84,1462798961!W84,1462799663!W84,1462800381!W84)</f>
        <v>0</v>
      </c>
    </row>
    <row r="85" spans="1:23">
      <c r="A85">
        <f>MEDIAN(1462779865!A85,1462780583!A85,1462781284!A85,1462782003!A85,1462782722!A85,1462783423!A85,1462784142!A85,1462784832!A85,1462785551!A85,1462786241!A85,1462786932!A85,1462787651!A85,1462788370!A85,1462789061!A85,1462789780!A85,1462790470!A85,1462791190!A85,1462791908!A85,1462792599!A85,1462793318!A85,1462794020!A85,1462794710!A85,1462795429!A85,1462796132!A85,1462796850!A85,1462797541!A85,1462798243!A85,1462798961!A85,1462799663!A85,1462800381!A85)</f>
        <v>0</v>
      </c>
      <c r="B85">
        <f>MEDIAN(1462779865!B85,1462780583!B85,1462781284!B85,1462782003!B85,1462782722!B85,1462783423!B85,1462784142!B85,1462784832!B85,1462785551!B85,1462786241!B85,1462786932!B85,1462787651!B85,1462788370!B85,1462789061!B85,1462789780!B85,1462790470!B85,1462791190!B85,1462791908!B85,1462792599!B85,1462793318!B85,1462794020!B85,1462794710!B85,1462795429!B85,1462796132!B85,1462796850!B85,1462797541!B85,1462798243!B85,1462798961!B85,1462799663!B85,1462800381!B85)</f>
        <v>0</v>
      </c>
      <c r="C85">
        <f>MEDIAN(1462779865!C85,1462780583!C85,1462781284!C85,1462782003!C85,1462782722!C85,1462783423!C85,1462784142!C85,1462784832!C85,1462785551!C85,1462786241!C85,1462786932!C85,1462787651!C85,1462788370!C85,1462789061!C85,1462789780!C85,1462790470!C85,1462791190!C85,1462791908!C85,1462792599!C85,1462793318!C85,1462794020!C85,1462794710!C85,1462795429!C85,1462796132!C85,1462796850!C85,1462797541!C85,1462798243!C85,1462798961!C85,1462799663!C85,1462800381!C85)</f>
        <v>0</v>
      </c>
      <c r="D85">
        <f>MEDIAN(1462779865!D85,1462780583!D85,1462781284!D85,1462782003!D85,1462782722!D85,1462783423!D85,1462784142!D85,1462784832!D85,1462785551!D85,1462786241!D85,1462786932!D85,1462787651!D85,1462788370!D85,1462789061!D85,1462789780!D85,1462790470!D85,1462791190!D85,1462791908!D85,1462792599!D85,1462793318!D85,1462794020!D85,1462794710!D85,1462795429!D85,1462796132!D85,1462796850!D85,1462797541!D85,1462798243!D85,1462798961!D85,1462799663!D85,1462800381!D85)</f>
        <v>0</v>
      </c>
      <c r="E85">
        <f>MEDIAN(1462779865!E85,1462780583!E85,1462781284!E85,1462782003!E85,1462782722!E85,1462783423!E85,1462784142!E85,1462784832!E85,1462785551!E85,1462786241!E85,1462786932!E85,1462787651!E85,1462788370!E85,1462789061!E85,1462789780!E85,1462790470!E85,1462791190!E85,1462791908!E85,1462792599!E85,1462793318!E85,1462794020!E85,1462794710!E85,1462795429!E85,1462796132!E85,1462796850!E85,1462797541!E85,1462798243!E85,1462798961!E85,1462799663!E85,1462800381!E85)</f>
        <v>0</v>
      </c>
      <c r="F85">
        <f>MEDIAN(1462779865!F85,1462780583!F85,1462781284!F85,1462782003!F85,1462782722!F85,1462783423!F85,1462784142!F85,1462784832!F85,1462785551!F85,1462786241!F85,1462786932!F85,1462787651!F85,1462788370!F85,1462789061!F85,1462789780!F85,1462790470!F85,1462791190!F85,1462791908!F85,1462792599!F85,1462793318!F85,1462794020!F85,1462794710!F85,1462795429!F85,1462796132!F85,1462796850!F85,1462797541!F85,1462798243!F85,1462798961!F85,1462799663!F85,1462800381!F85)</f>
        <v>0</v>
      </c>
      <c r="G85">
        <f>MEDIAN(1462779865!G85,1462780583!G85,1462781284!G85,1462782003!G85,1462782722!G85,1462783423!G85,1462784142!G85,1462784832!G85,1462785551!G85,1462786241!G85,1462786932!G85,1462787651!G85,1462788370!G85,1462789061!G85,1462789780!G85,1462790470!G85,1462791190!G85,1462791908!G85,1462792599!G85,1462793318!G85,1462794020!G85,1462794710!G85,1462795429!G85,1462796132!G85,1462796850!G85,1462797541!G85,1462798243!G85,1462798961!G85,1462799663!G85,1462800381!G85)</f>
        <v>0</v>
      </c>
      <c r="H85">
        <f>MEDIAN(1462779865!H85,1462780583!H85,1462781284!H85,1462782003!H85,1462782722!H85,1462783423!H85,1462784142!H85,1462784832!H85,1462785551!H85,1462786241!H85,1462786932!H85,1462787651!H85,1462788370!H85,1462789061!H85,1462789780!H85,1462790470!H85,1462791190!H85,1462791908!H85,1462792599!H85,1462793318!H85,1462794020!H85,1462794710!H85,1462795429!H85,1462796132!H85,1462796850!H85,1462797541!H85,1462798243!H85,1462798961!H85,1462799663!H85,1462800381!H85)</f>
        <v>0</v>
      </c>
      <c r="I85">
        <f>MEDIAN(1462779865!I85,1462780583!I85,1462781284!I85,1462782003!I85,1462782722!I85,1462783423!I85,1462784142!I85,1462784832!I85,1462785551!I85,1462786241!I85,1462786932!I85,1462787651!I85,1462788370!I85,1462789061!I85,1462789780!I85,1462790470!I85,1462791190!I85,1462791908!I85,1462792599!I85,1462793318!I85,1462794020!I85,1462794710!I85,1462795429!I85,1462796132!I85,1462796850!I85,1462797541!I85,1462798243!I85,1462798961!I85,1462799663!I85,1462800381!I85)</f>
        <v>0</v>
      </c>
      <c r="J85">
        <f>MEDIAN(1462779865!J85,1462780583!J85,1462781284!J85,1462782003!J85,1462782722!J85,1462783423!J85,1462784142!J85,1462784832!J85,1462785551!J85,1462786241!J85,1462786932!J85,1462787651!J85,1462788370!J85,1462789061!J85,1462789780!J85,1462790470!J85,1462791190!J85,1462791908!J85,1462792599!J85,1462793318!J85,1462794020!J85,1462794710!J85,1462795429!J85,1462796132!J85,1462796850!J85,1462797541!J85,1462798243!J85,1462798961!J85,1462799663!J85,1462800381!J85)</f>
        <v>0</v>
      </c>
      <c r="K85">
        <f>MEDIAN(1462779865!K85,1462780583!K85,1462781284!K85,1462782003!K85,1462782722!K85,1462783423!K85,1462784142!K85,1462784832!K85,1462785551!K85,1462786241!K85,1462786932!K85,1462787651!K85,1462788370!K85,1462789061!K85,1462789780!K85,1462790470!K85,1462791190!K85,1462791908!K85,1462792599!K85,1462793318!K85,1462794020!K85,1462794710!K85,1462795429!K85,1462796132!K85,1462796850!K85,1462797541!K85,1462798243!K85,1462798961!K85,1462799663!K85,1462800381!K85)</f>
        <v>0</v>
      </c>
      <c r="L85">
        <f>MEDIAN(1462779865!L85,1462780583!L85,1462781284!L85,1462782003!L85,1462782722!L85,1462783423!L85,1462784142!L85,1462784832!L85,1462785551!L85,1462786241!L85,1462786932!L85,1462787651!L85,1462788370!L85,1462789061!L85,1462789780!L85,1462790470!L85,1462791190!L85,1462791908!L85,1462792599!L85,1462793318!L85,1462794020!L85,1462794710!L85,1462795429!L85,1462796132!L85,1462796850!L85,1462797541!L85,1462798243!L85,1462798961!L85,1462799663!L85,1462800381!L85)</f>
        <v>0</v>
      </c>
      <c r="M85">
        <f>MEDIAN(1462779865!M85,1462780583!M85,1462781284!M85,1462782003!M85,1462782722!M85,1462783423!M85,1462784142!M85,1462784832!M85,1462785551!M85,1462786241!M85,1462786932!M85,1462787651!M85,1462788370!M85,1462789061!M85,1462789780!M85,1462790470!M85,1462791190!M85,1462791908!M85,1462792599!M85,1462793318!M85,1462794020!M85,1462794710!M85,1462795429!M85,1462796132!M85,1462796850!M85,1462797541!M85,1462798243!M85,1462798961!M85,1462799663!M85,1462800381!M85)</f>
        <v>0</v>
      </c>
      <c r="N85">
        <f>MEDIAN(1462779865!N85,1462780583!N85,1462781284!N85,1462782003!N85,1462782722!N85,1462783423!N85,1462784142!N85,1462784832!N85,1462785551!N85,1462786241!N85,1462786932!N85,1462787651!N85,1462788370!N85,1462789061!N85,1462789780!N85,1462790470!N85,1462791190!N85,1462791908!N85,1462792599!N85,1462793318!N85,1462794020!N85,1462794710!N85,1462795429!N85,1462796132!N85,1462796850!N85,1462797541!N85,1462798243!N85,1462798961!N85,1462799663!N85,1462800381!N85)</f>
        <v>0</v>
      </c>
      <c r="O85">
        <f>MEDIAN(1462779865!O85,1462780583!O85,1462781284!O85,1462782003!O85,1462782722!O85,1462783423!O85,1462784142!O85,1462784832!O85,1462785551!O85,1462786241!O85,1462786932!O85,1462787651!O85,1462788370!O85,1462789061!O85,1462789780!O85,1462790470!O85,1462791190!O85,1462791908!O85,1462792599!O85,1462793318!O85,1462794020!O85,1462794710!O85,1462795429!O85,1462796132!O85,1462796850!O85,1462797541!O85,1462798243!O85,1462798961!O85,1462799663!O85,1462800381!O85)</f>
        <v>0</v>
      </c>
      <c r="P85">
        <f>MEDIAN(1462779865!P85,1462780583!P85,1462781284!P85,1462782003!P85,1462782722!P85,1462783423!P85,1462784142!P85,1462784832!P85,1462785551!P85,1462786241!P85,1462786932!P85,1462787651!P85,1462788370!P85,1462789061!P85,1462789780!P85,1462790470!P85,1462791190!P85,1462791908!P85,1462792599!P85,1462793318!P85,1462794020!P85,1462794710!P85,1462795429!P85,1462796132!P85,1462796850!P85,1462797541!P85,1462798243!P85,1462798961!P85,1462799663!P85,1462800381!P85)</f>
        <v>0</v>
      </c>
      <c r="Q85">
        <f>MEDIAN(1462779865!Q85,1462780583!Q85,1462781284!Q85,1462782003!Q85,1462782722!Q85,1462783423!Q85,1462784142!Q85,1462784832!Q85,1462785551!Q85,1462786241!Q85,1462786932!Q85,1462787651!Q85,1462788370!Q85,1462789061!Q85,1462789780!Q85,1462790470!Q85,1462791190!Q85,1462791908!Q85,1462792599!Q85,1462793318!Q85,1462794020!Q85,1462794710!Q85,1462795429!Q85,1462796132!Q85,1462796850!Q85,1462797541!Q85,1462798243!Q85,1462798961!Q85,1462799663!Q85,1462800381!Q85)</f>
        <v>0</v>
      </c>
      <c r="R85">
        <f>MEDIAN(1462779865!R85,1462780583!R85,1462781284!R85,1462782003!R85,1462782722!R85,1462783423!R85,1462784142!R85,1462784832!R85,1462785551!R85,1462786241!R85,1462786932!R85,1462787651!R85,1462788370!R85,1462789061!R85,1462789780!R85,1462790470!R85,1462791190!R85,1462791908!R85,1462792599!R85,1462793318!R85,1462794020!R85,1462794710!R85,1462795429!R85,1462796132!R85,1462796850!R85,1462797541!R85,1462798243!R85,1462798961!R85,1462799663!R85,1462800381!R85)</f>
        <v>0</v>
      </c>
      <c r="S85">
        <f>MEDIAN(1462779865!S85,1462780583!S85,1462781284!S85,1462782003!S85,1462782722!S85,1462783423!S85,1462784142!S85,1462784832!S85,1462785551!S85,1462786241!S85,1462786932!S85,1462787651!S85,1462788370!S85,1462789061!S85,1462789780!S85,1462790470!S85,1462791190!S85,1462791908!S85,1462792599!S85,1462793318!S85,1462794020!S85,1462794710!S85,1462795429!S85,1462796132!S85,1462796850!S85,1462797541!S85,1462798243!S85,1462798961!S85,1462799663!S85,1462800381!S85)</f>
        <v>0</v>
      </c>
      <c r="T85">
        <f>MEDIAN(1462779865!T85,1462780583!T85,1462781284!T85,1462782003!T85,1462782722!T85,1462783423!T85,1462784142!T85,1462784832!T85,1462785551!T85,1462786241!T85,1462786932!T85,1462787651!T85,1462788370!T85,1462789061!T85,1462789780!T85,1462790470!T85,1462791190!T85,1462791908!T85,1462792599!T85,1462793318!T85,1462794020!T85,1462794710!T85,1462795429!T85,1462796132!T85,1462796850!T85,1462797541!T85,1462798243!T85,1462798961!T85,1462799663!T85,1462800381!T85)</f>
        <v>0</v>
      </c>
      <c r="U85">
        <f>MEDIAN(1462779865!U85,1462780583!U85,1462781284!U85,1462782003!U85,1462782722!U85,1462783423!U85,1462784142!U85,1462784832!U85,1462785551!U85,1462786241!U85,1462786932!U85,1462787651!U85,1462788370!U85,1462789061!U85,1462789780!U85,1462790470!U85,1462791190!U85,1462791908!U85,1462792599!U85,1462793318!U85,1462794020!U85,1462794710!U85,1462795429!U85,1462796132!U85,1462796850!U85,1462797541!U85,1462798243!U85,1462798961!U85,1462799663!U85,1462800381!U85)</f>
        <v>0</v>
      </c>
      <c r="V85">
        <f>MEDIAN(1462779865!V85,1462780583!V85,1462781284!V85,1462782003!V85,1462782722!V85,1462783423!V85,1462784142!V85,1462784832!V85,1462785551!V85,1462786241!V85,1462786932!V85,1462787651!V85,1462788370!V85,1462789061!V85,1462789780!V85,1462790470!V85,1462791190!V85,1462791908!V85,1462792599!V85,1462793318!V85,1462794020!V85,1462794710!V85,1462795429!V85,1462796132!V85,1462796850!V85,1462797541!V85,1462798243!V85,1462798961!V85,1462799663!V85,1462800381!V85)</f>
        <v>0</v>
      </c>
      <c r="W85">
        <f>MEDIAN(1462779865!W85,1462780583!W85,1462781284!W85,1462782003!W85,1462782722!W85,1462783423!W85,1462784142!W85,1462784832!W85,1462785551!W85,1462786241!W85,1462786932!W85,1462787651!W85,1462788370!W85,1462789061!W85,1462789780!W85,1462790470!W85,1462791190!W85,1462791908!W85,1462792599!W85,1462793318!W85,1462794020!W85,1462794710!W85,1462795429!W85,1462796132!W85,1462796850!W85,1462797541!W85,1462798243!W85,1462798961!W85,1462799663!W85,1462800381!W85)</f>
        <v>0</v>
      </c>
    </row>
    <row r="86" spans="1:23">
      <c r="A86">
        <f>MEDIAN(1462779865!A86,1462780583!A86,1462781284!A86,1462782003!A86,1462782722!A86,1462783423!A86,1462784142!A86,1462784832!A86,1462785551!A86,1462786241!A86,1462786932!A86,1462787651!A86,1462788370!A86,1462789061!A86,1462789780!A86,1462790470!A86,1462791190!A86,1462791908!A86,1462792599!A86,1462793318!A86,1462794020!A86,1462794710!A86,1462795429!A86,1462796132!A86,1462796850!A86,1462797541!A86,1462798243!A86,1462798961!A86,1462799663!A86,1462800381!A86)</f>
        <v>0</v>
      </c>
      <c r="B86">
        <f>MEDIAN(1462779865!B86,1462780583!B86,1462781284!B86,1462782003!B86,1462782722!B86,1462783423!B86,1462784142!B86,1462784832!B86,1462785551!B86,1462786241!B86,1462786932!B86,1462787651!B86,1462788370!B86,1462789061!B86,1462789780!B86,1462790470!B86,1462791190!B86,1462791908!B86,1462792599!B86,1462793318!B86,1462794020!B86,1462794710!B86,1462795429!B86,1462796132!B86,1462796850!B86,1462797541!B86,1462798243!B86,1462798961!B86,1462799663!B86,1462800381!B86)</f>
        <v>0</v>
      </c>
      <c r="C86">
        <f>MEDIAN(1462779865!C86,1462780583!C86,1462781284!C86,1462782003!C86,1462782722!C86,1462783423!C86,1462784142!C86,1462784832!C86,1462785551!C86,1462786241!C86,1462786932!C86,1462787651!C86,1462788370!C86,1462789061!C86,1462789780!C86,1462790470!C86,1462791190!C86,1462791908!C86,1462792599!C86,1462793318!C86,1462794020!C86,1462794710!C86,1462795429!C86,1462796132!C86,1462796850!C86,1462797541!C86,1462798243!C86,1462798961!C86,1462799663!C86,1462800381!C86)</f>
        <v>0</v>
      </c>
      <c r="D86">
        <f>MEDIAN(1462779865!D86,1462780583!D86,1462781284!D86,1462782003!D86,1462782722!D86,1462783423!D86,1462784142!D86,1462784832!D86,1462785551!D86,1462786241!D86,1462786932!D86,1462787651!D86,1462788370!D86,1462789061!D86,1462789780!D86,1462790470!D86,1462791190!D86,1462791908!D86,1462792599!D86,1462793318!D86,1462794020!D86,1462794710!D86,1462795429!D86,1462796132!D86,1462796850!D86,1462797541!D86,1462798243!D86,1462798961!D86,1462799663!D86,1462800381!D86)</f>
        <v>0</v>
      </c>
      <c r="E86">
        <f>MEDIAN(1462779865!E86,1462780583!E86,1462781284!E86,1462782003!E86,1462782722!E86,1462783423!E86,1462784142!E86,1462784832!E86,1462785551!E86,1462786241!E86,1462786932!E86,1462787651!E86,1462788370!E86,1462789061!E86,1462789780!E86,1462790470!E86,1462791190!E86,1462791908!E86,1462792599!E86,1462793318!E86,1462794020!E86,1462794710!E86,1462795429!E86,1462796132!E86,1462796850!E86,1462797541!E86,1462798243!E86,1462798961!E86,1462799663!E86,1462800381!E86)</f>
        <v>0</v>
      </c>
      <c r="F86">
        <f>MEDIAN(1462779865!F86,1462780583!F86,1462781284!F86,1462782003!F86,1462782722!F86,1462783423!F86,1462784142!F86,1462784832!F86,1462785551!F86,1462786241!F86,1462786932!F86,1462787651!F86,1462788370!F86,1462789061!F86,1462789780!F86,1462790470!F86,1462791190!F86,1462791908!F86,1462792599!F86,1462793318!F86,1462794020!F86,1462794710!F86,1462795429!F86,1462796132!F86,1462796850!F86,1462797541!F86,1462798243!F86,1462798961!F86,1462799663!F86,1462800381!F86)</f>
        <v>0</v>
      </c>
      <c r="G86">
        <f>MEDIAN(1462779865!G86,1462780583!G86,1462781284!G86,1462782003!G86,1462782722!G86,1462783423!G86,1462784142!G86,1462784832!G86,1462785551!G86,1462786241!G86,1462786932!G86,1462787651!G86,1462788370!G86,1462789061!G86,1462789780!G86,1462790470!G86,1462791190!G86,1462791908!G86,1462792599!G86,1462793318!G86,1462794020!G86,1462794710!G86,1462795429!G86,1462796132!G86,1462796850!G86,1462797541!G86,1462798243!G86,1462798961!G86,1462799663!G86,1462800381!G86)</f>
        <v>0</v>
      </c>
      <c r="H86">
        <f>MEDIAN(1462779865!H86,1462780583!H86,1462781284!H86,1462782003!H86,1462782722!H86,1462783423!H86,1462784142!H86,1462784832!H86,1462785551!H86,1462786241!H86,1462786932!H86,1462787651!H86,1462788370!H86,1462789061!H86,1462789780!H86,1462790470!H86,1462791190!H86,1462791908!H86,1462792599!H86,1462793318!H86,1462794020!H86,1462794710!H86,1462795429!H86,1462796132!H86,1462796850!H86,1462797541!H86,1462798243!H86,1462798961!H86,1462799663!H86,1462800381!H86)</f>
        <v>0</v>
      </c>
      <c r="I86">
        <f>MEDIAN(1462779865!I86,1462780583!I86,1462781284!I86,1462782003!I86,1462782722!I86,1462783423!I86,1462784142!I86,1462784832!I86,1462785551!I86,1462786241!I86,1462786932!I86,1462787651!I86,1462788370!I86,1462789061!I86,1462789780!I86,1462790470!I86,1462791190!I86,1462791908!I86,1462792599!I86,1462793318!I86,1462794020!I86,1462794710!I86,1462795429!I86,1462796132!I86,1462796850!I86,1462797541!I86,1462798243!I86,1462798961!I86,1462799663!I86,1462800381!I86)</f>
        <v>0</v>
      </c>
      <c r="J86">
        <f>MEDIAN(1462779865!J86,1462780583!J86,1462781284!J86,1462782003!J86,1462782722!J86,1462783423!J86,1462784142!J86,1462784832!J86,1462785551!J86,1462786241!J86,1462786932!J86,1462787651!J86,1462788370!J86,1462789061!J86,1462789780!J86,1462790470!J86,1462791190!J86,1462791908!J86,1462792599!J86,1462793318!J86,1462794020!J86,1462794710!J86,1462795429!J86,1462796132!J86,1462796850!J86,1462797541!J86,1462798243!J86,1462798961!J86,1462799663!J86,1462800381!J86)</f>
        <v>0</v>
      </c>
      <c r="K86">
        <f>MEDIAN(1462779865!K86,1462780583!K86,1462781284!K86,1462782003!K86,1462782722!K86,1462783423!K86,1462784142!K86,1462784832!K86,1462785551!K86,1462786241!K86,1462786932!K86,1462787651!K86,1462788370!K86,1462789061!K86,1462789780!K86,1462790470!K86,1462791190!K86,1462791908!K86,1462792599!K86,1462793318!K86,1462794020!K86,1462794710!K86,1462795429!K86,1462796132!K86,1462796850!K86,1462797541!K86,1462798243!K86,1462798961!K86,1462799663!K86,1462800381!K86)</f>
        <v>0</v>
      </c>
      <c r="L86">
        <f>MEDIAN(1462779865!L86,1462780583!L86,1462781284!L86,1462782003!L86,1462782722!L86,1462783423!L86,1462784142!L86,1462784832!L86,1462785551!L86,1462786241!L86,1462786932!L86,1462787651!L86,1462788370!L86,1462789061!L86,1462789780!L86,1462790470!L86,1462791190!L86,1462791908!L86,1462792599!L86,1462793318!L86,1462794020!L86,1462794710!L86,1462795429!L86,1462796132!L86,1462796850!L86,1462797541!L86,1462798243!L86,1462798961!L86,1462799663!L86,1462800381!L86)</f>
        <v>0</v>
      </c>
      <c r="M86">
        <f>MEDIAN(1462779865!M86,1462780583!M86,1462781284!M86,1462782003!M86,1462782722!M86,1462783423!M86,1462784142!M86,1462784832!M86,1462785551!M86,1462786241!M86,1462786932!M86,1462787651!M86,1462788370!M86,1462789061!M86,1462789780!M86,1462790470!M86,1462791190!M86,1462791908!M86,1462792599!M86,1462793318!M86,1462794020!M86,1462794710!M86,1462795429!M86,1462796132!M86,1462796850!M86,1462797541!M86,1462798243!M86,1462798961!M86,1462799663!M86,1462800381!M86)</f>
        <v>0</v>
      </c>
      <c r="N86">
        <f>MEDIAN(1462779865!N86,1462780583!N86,1462781284!N86,1462782003!N86,1462782722!N86,1462783423!N86,1462784142!N86,1462784832!N86,1462785551!N86,1462786241!N86,1462786932!N86,1462787651!N86,1462788370!N86,1462789061!N86,1462789780!N86,1462790470!N86,1462791190!N86,1462791908!N86,1462792599!N86,1462793318!N86,1462794020!N86,1462794710!N86,1462795429!N86,1462796132!N86,1462796850!N86,1462797541!N86,1462798243!N86,1462798961!N86,1462799663!N86,1462800381!N86)</f>
        <v>0</v>
      </c>
      <c r="O86">
        <f>MEDIAN(1462779865!O86,1462780583!O86,1462781284!O86,1462782003!O86,1462782722!O86,1462783423!O86,1462784142!O86,1462784832!O86,1462785551!O86,1462786241!O86,1462786932!O86,1462787651!O86,1462788370!O86,1462789061!O86,1462789780!O86,1462790470!O86,1462791190!O86,1462791908!O86,1462792599!O86,1462793318!O86,1462794020!O86,1462794710!O86,1462795429!O86,1462796132!O86,1462796850!O86,1462797541!O86,1462798243!O86,1462798961!O86,1462799663!O86,1462800381!O86)</f>
        <v>0</v>
      </c>
      <c r="P86">
        <f>MEDIAN(1462779865!P86,1462780583!P86,1462781284!P86,1462782003!P86,1462782722!P86,1462783423!P86,1462784142!P86,1462784832!P86,1462785551!P86,1462786241!P86,1462786932!P86,1462787651!P86,1462788370!P86,1462789061!P86,1462789780!P86,1462790470!P86,1462791190!P86,1462791908!P86,1462792599!P86,1462793318!P86,1462794020!P86,1462794710!P86,1462795429!P86,1462796132!P86,1462796850!P86,1462797541!P86,1462798243!P86,1462798961!P86,1462799663!P86,1462800381!P86)</f>
        <v>0</v>
      </c>
      <c r="Q86">
        <f>MEDIAN(1462779865!Q86,1462780583!Q86,1462781284!Q86,1462782003!Q86,1462782722!Q86,1462783423!Q86,1462784142!Q86,1462784832!Q86,1462785551!Q86,1462786241!Q86,1462786932!Q86,1462787651!Q86,1462788370!Q86,1462789061!Q86,1462789780!Q86,1462790470!Q86,1462791190!Q86,1462791908!Q86,1462792599!Q86,1462793318!Q86,1462794020!Q86,1462794710!Q86,1462795429!Q86,1462796132!Q86,1462796850!Q86,1462797541!Q86,1462798243!Q86,1462798961!Q86,1462799663!Q86,1462800381!Q86)</f>
        <v>0</v>
      </c>
      <c r="R86">
        <f>MEDIAN(1462779865!R86,1462780583!R86,1462781284!R86,1462782003!R86,1462782722!R86,1462783423!R86,1462784142!R86,1462784832!R86,1462785551!R86,1462786241!R86,1462786932!R86,1462787651!R86,1462788370!R86,1462789061!R86,1462789780!R86,1462790470!R86,1462791190!R86,1462791908!R86,1462792599!R86,1462793318!R86,1462794020!R86,1462794710!R86,1462795429!R86,1462796132!R86,1462796850!R86,1462797541!R86,1462798243!R86,1462798961!R86,1462799663!R86,1462800381!R86)</f>
        <v>0</v>
      </c>
      <c r="S86">
        <f>MEDIAN(1462779865!S86,1462780583!S86,1462781284!S86,1462782003!S86,1462782722!S86,1462783423!S86,1462784142!S86,1462784832!S86,1462785551!S86,1462786241!S86,1462786932!S86,1462787651!S86,1462788370!S86,1462789061!S86,1462789780!S86,1462790470!S86,1462791190!S86,1462791908!S86,1462792599!S86,1462793318!S86,1462794020!S86,1462794710!S86,1462795429!S86,1462796132!S86,1462796850!S86,1462797541!S86,1462798243!S86,1462798961!S86,1462799663!S86,1462800381!S86)</f>
        <v>0</v>
      </c>
      <c r="T86">
        <f>MEDIAN(1462779865!T86,1462780583!T86,1462781284!T86,1462782003!T86,1462782722!T86,1462783423!T86,1462784142!T86,1462784832!T86,1462785551!T86,1462786241!T86,1462786932!T86,1462787651!T86,1462788370!T86,1462789061!T86,1462789780!T86,1462790470!T86,1462791190!T86,1462791908!T86,1462792599!T86,1462793318!T86,1462794020!T86,1462794710!T86,1462795429!T86,1462796132!T86,1462796850!T86,1462797541!T86,1462798243!T86,1462798961!T86,1462799663!T86,1462800381!T86)</f>
        <v>0</v>
      </c>
      <c r="U86">
        <f>MEDIAN(1462779865!U86,1462780583!U86,1462781284!U86,1462782003!U86,1462782722!U86,1462783423!U86,1462784142!U86,1462784832!U86,1462785551!U86,1462786241!U86,1462786932!U86,1462787651!U86,1462788370!U86,1462789061!U86,1462789780!U86,1462790470!U86,1462791190!U86,1462791908!U86,1462792599!U86,1462793318!U86,1462794020!U86,1462794710!U86,1462795429!U86,1462796132!U86,1462796850!U86,1462797541!U86,1462798243!U86,1462798961!U86,1462799663!U86,1462800381!U86)</f>
        <v>0</v>
      </c>
      <c r="V86">
        <f>MEDIAN(1462779865!V86,1462780583!V86,1462781284!V86,1462782003!V86,1462782722!V86,1462783423!V86,1462784142!V86,1462784832!V86,1462785551!V86,1462786241!V86,1462786932!V86,1462787651!V86,1462788370!V86,1462789061!V86,1462789780!V86,1462790470!V86,1462791190!V86,1462791908!V86,1462792599!V86,1462793318!V86,1462794020!V86,1462794710!V86,1462795429!V86,1462796132!V86,1462796850!V86,1462797541!V86,1462798243!V86,1462798961!V86,1462799663!V86,1462800381!V86)</f>
        <v>0</v>
      </c>
      <c r="W86">
        <f>MEDIAN(1462779865!W86,1462780583!W86,1462781284!W86,1462782003!W86,1462782722!W86,1462783423!W86,1462784142!W86,1462784832!W86,1462785551!W86,1462786241!W86,1462786932!W86,1462787651!W86,1462788370!W86,1462789061!W86,1462789780!W86,1462790470!W86,1462791190!W86,1462791908!W86,1462792599!W86,1462793318!W86,1462794020!W86,1462794710!W86,1462795429!W86,1462796132!W86,1462796850!W86,1462797541!W86,1462798243!W86,1462798961!W86,1462799663!W86,1462800381!W86)</f>
        <v>0</v>
      </c>
    </row>
    <row r="87" spans="1:23">
      <c r="A87">
        <f>MEDIAN(1462779865!A87,1462780583!A87,1462781284!A87,1462782003!A87,1462782722!A87,1462783423!A87,1462784142!A87,1462784832!A87,1462785551!A87,1462786241!A87,1462786932!A87,1462787651!A87,1462788370!A87,1462789061!A87,1462789780!A87,1462790470!A87,1462791190!A87,1462791908!A87,1462792599!A87,1462793318!A87,1462794020!A87,1462794710!A87,1462795429!A87,1462796132!A87,1462796850!A87,1462797541!A87,1462798243!A87,1462798961!A87,1462799663!A87,1462800381!A87)</f>
        <v>0</v>
      </c>
      <c r="B87">
        <f>MEDIAN(1462779865!B87,1462780583!B87,1462781284!B87,1462782003!B87,1462782722!B87,1462783423!B87,1462784142!B87,1462784832!B87,1462785551!B87,1462786241!B87,1462786932!B87,1462787651!B87,1462788370!B87,1462789061!B87,1462789780!B87,1462790470!B87,1462791190!B87,1462791908!B87,1462792599!B87,1462793318!B87,1462794020!B87,1462794710!B87,1462795429!B87,1462796132!B87,1462796850!B87,1462797541!B87,1462798243!B87,1462798961!B87,1462799663!B87,1462800381!B87)</f>
        <v>0</v>
      </c>
      <c r="C87">
        <f>MEDIAN(1462779865!C87,1462780583!C87,1462781284!C87,1462782003!C87,1462782722!C87,1462783423!C87,1462784142!C87,1462784832!C87,1462785551!C87,1462786241!C87,1462786932!C87,1462787651!C87,1462788370!C87,1462789061!C87,1462789780!C87,1462790470!C87,1462791190!C87,1462791908!C87,1462792599!C87,1462793318!C87,1462794020!C87,1462794710!C87,1462795429!C87,1462796132!C87,1462796850!C87,1462797541!C87,1462798243!C87,1462798961!C87,1462799663!C87,1462800381!C87)</f>
        <v>0</v>
      </c>
      <c r="D87">
        <f>MEDIAN(1462779865!D87,1462780583!D87,1462781284!D87,1462782003!D87,1462782722!D87,1462783423!D87,1462784142!D87,1462784832!D87,1462785551!D87,1462786241!D87,1462786932!D87,1462787651!D87,1462788370!D87,1462789061!D87,1462789780!D87,1462790470!D87,1462791190!D87,1462791908!D87,1462792599!D87,1462793318!D87,1462794020!D87,1462794710!D87,1462795429!D87,1462796132!D87,1462796850!D87,1462797541!D87,1462798243!D87,1462798961!D87,1462799663!D87,1462800381!D87)</f>
        <v>0</v>
      </c>
      <c r="E87">
        <f>MEDIAN(1462779865!E87,1462780583!E87,1462781284!E87,1462782003!E87,1462782722!E87,1462783423!E87,1462784142!E87,1462784832!E87,1462785551!E87,1462786241!E87,1462786932!E87,1462787651!E87,1462788370!E87,1462789061!E87,1462789780!E87,1462790470!E87,1462791190!E87,1462791908!E87,1462792599!E87,1462793318!E87,1462794020!E87,1462794710!E87,1462795429!E87,1462796132!E87,1462796850!E87,1462797541!E87,1462798243!E87,1462798961!E87,1462799663!E87,1462800381!E87)</f>
        <v>0</v>
      </c>
      <c r="F87">
        <f>MEDIAN(1462779865!F87,1462780583!F87,1462781284!F87,1462782003!F87,1462782722!F87,1462783423!F87,1462784142!F87,1462784832!F87,1462785551!F87,1462786241!F87,1462786932!F87,1462787651!F87,1462788370!F87,1462789061!F87,1462789780!F87,1462790470!F87,1462791190!F87,1462791908!F87,1462792599!F87,1462793318!F87,1462794020!F87,1462794710!F87,1462795429!F87,1462796132!F87,1462796850!F87,1462797541!F87,1462798243!F87,1462798961!F87,1462799663!F87,1462800381!F87)</f>
        <v>0</v>
      </c>
      <c r="G87">
        <f>MEDIAN(1462779865!G87,1462780583!G87,1462781284!G87,1462782003!G87,1462782722!G87,1462783423!G87,1462784142!G87,1462784832!G87,1462785551!G87,1462786241!G87,1462786932!G87,1462787651!G87,1462788370!G87,1462789061!G87,1462789780!G87,1462790470!G87,1462791190!G87,1462791908!G87,1462792599!G87,1462793318!G87,1462794020!G87,1462794710!G87,1462795429!G87,1462796132!G87,1462796850!G87,1462797541!G87,1462798243!G87,1462798961!G87,1462799663!G87,1462800381!G87)</f>
        <v>0</v>
      </c>
      <c r="H87">
        <f>MEDIAN(1462779865!H87,1462780583!H87,1462781284!H87,1462782003!H87,1462782722!H87,1462783423!H87,1462784142!H87,1462784832!H87,1462785551!H87,1462786241!H87,1462786932!H87,1462787651!H87,1462788370!H87,1462789061!H87,1462789780!H87,1462790470!H87,1462791190!H87,1462791908!H87,1462792599!H87,1462793318!H87,1462794020!H87,1462794710!H87,1462795429!H87,1462796132!H87,1462796850!H87,1462797541!H87,1462798243!H87,1462798961!H87,1462799663!H87,1462800381!H87)</f>
        <v>0</v>
      </c>
      <c r="I87">
        <f>MEDIAN(1462779865!I87,1462780583!I87,1462781284!I87,1462782003!I87,1462782722!I87,1462783423!I87,1462784142!I87,1462784832!I87,1462785551!I87,1462786241!I87,1462786932!I87,1462787651!I87,1462788370!I87,1462789061!I87,1462789780!I87,1462790470!I87,1462791190!I87,1462791908!I87,1462792599!I87,1462793318!I87,1462794020!I87,1462794710!I87,1462795429!I87,1462796132!I87,1462796850!I87,1462797541!I87,1462798243!I87,1462798961!I87,1462799663!I87,1462800381!I87)</f>
        <v>0</v>
      </c>
      <c r="J87">
        <f>MEDIAN(1462779865!J87,1462780583!J87,1462781284!J87,1462782003!J87,1462782722!J87,1462783423!J87,1462784142!J87,1462784832!J87,1462785551!J87,1462786241!J87,1462786932!J87,1462787651!J87,1462788370!J87,1462789061!J87,1462789780!J87,1462790470!J87,1462791190!J87,1462791908!J87,1462792599!J87,1462793318!J87,1462794020!J87,1462794710!J87,1462795429!J87,1462796132!J87,1462796850!J87,1462797541!J87,1462798243!J87,1462798961!J87,1462799663!J87,1462800381!J87)</f>
        <v>0</v>
      </c>
      <c r="K87">
        <f>MEDIAN(1462779865!K87,1462780583!K87,1462781284!K87,1462782003!K87,1462782722!K87,1462783423!K87,1462784142!K87,1462784832!K87,1462785551!K87,1462786241!K87,1462786932!K87,1462787651!K87,1462788370!K87,1462789061!K87,1462789780!K87,1462790470!K87,1462791190!K87,1462791908!K87,1462792599!K87,1462793318!K87,1462794020!K87,1462794710!K87,1462795429!K87,1462796132!K87,1462796850!K87,1462797541!K87,1462798243!K87,1462798961!K87,1462799663!K87,1462800381!K87)</f>
        <v>0</v>
      </c>
      <c r="L87">
        <f>MEDIAN(1462779865!L87,1462780583!L87,1462781284!L87,1462782003!L87,1462782722!L87,1462783423!L87,1462784142!L87,1462784832!L87,1462785551!L87,1462786241!L87,1462786932!L87,1462787651!L87,1462788370!L87,1462789061!L87,1462789780!L87,1462790470!L87,1462791190!L87,1462791908!L87,1462792599!L87,1462793318!L87,1462794020!L87,1462794710!L87,1462795429!L87,1462796132!L87,1462796850!L87,1462797541!L87,1462798243!L87,1462798961!L87,1462799663!L87,1462800381!L87)</f>
        <v>0</v>
      </c>
      <c r="M87">
        <f>MEDIAN(1462779865!M87,1462780583!M87,1462781284!M87,1462782003!M87,1462782722!M87,1462783423!M87,1462784142!M87,1462784832!M87,1462785551!M87,1462786241!M87,1462786932!M87,1462787651!M87,1462788370!M87,1462789061!M87,1462789780!M87,1462790470!M87,1462791190!M87,1462791908!M87,1462792599!M87,1462793318!M87,1462794020!M87,1462794710!M87,1462795429!M87,1462796132!M87,1462796850!M87,1462797541!M87,1462798243!M87,1462798961!M87,1462799663!M87,1462800381!M87)</f>
        <v>0</v>
      </c>
      <c r="N87">
        <f>MEDIAN(1462779865!N87,1462780583!N87,1462781284!N87,1462782003!N87,1462782722!N87,1462783423!N87,1462784142!N87,1462784832!N87,1462785551!N87,1462786241!N87,1462786932!N87,1462787651!N87,1462788370!N87,1462789061!N87,1462789780!N87,1462790470!N87,1462791190!N87,1462791908!N87,1462792599!N87,1462793318!N87,1462794020!N87,1462794710!N87,1462795429!N87,1462796132!N87,1462796850!N87,1462797541!N87,1462798243!N87,1462798961!N87,1462799663!N87,1462800381!N87)</f>
        <v>0</v>
      </c>
      <c r="O87">
        <f>MEDIAN(1462779865!O87,1462780583!O87,1462781284!O87,1462782003!O87,1462782722!O87,1462783423!O87,1462784142!O87,1462784832!O87,1462785551!O87,1462786241!O87,1462786932!O87,1462787651!O87,1462788370!O87,1462789061!O87,1462789780!O87,1462790470!O87,1462791190!O87,1462791908!O87,1462792599!O87,1462793318!O87,1462794020!O87,1462794710!O87,1462795429!O87,1462796132!O87,1462796850!O87,1462797541!O87,1462798243!O87,1462798961!O87,1462799663!O87,1462800381!O87)</f>
        <v>0</v>
      </c>
      <c r="P87">
        <f>MEDIAN(1462779865!P87,1462780583!P87,1462781284!P87,1462782003!P87,1462782722!P87,1462783423!P87,1462784142!P87,1462784832!P87,1462785551!P87,1462786241!P87,1462786932!P87,1462787651!P87,1462788370!P87,1462789061!P87,1462789780!P87,1462790470!P87,1462791190!P87,1462791908!P87,1462792599!P87,1462793318!P87,1462794020!P87,1462794710!P87,1462795429!P87,1462796132!P87,1462796850!P87,1462797541!P87,1462798243!P87,1462798961!P87,1462799663!P87,1462800381!P87)</f>
        <v>0</v>
      </c>
      <c r="Q87">
        <f>MEDIAN(1462779865!Q87,1462780583!Q87,1462781284!Q87,1462782003!Q87,1462782722!Q87,1462783423!Q87,1462784142!Q87,1462784832!Q87,1462785551!Q87,1462786241!Q87,1462786932!Q87,1462787651!Q87,1462788370!Q87,1462789061!Q87,1462789780!Q87,1462790470!Q87,1462791190!Q87,1462791908!Q87,1462792599!Q87,1462793318!Q87,1462794020!Q87,1462794710!Q87,1462795429!Q87,1462796132!Q87,1462796850!Q87,1462797541!Q87,1462798243!Q87,1462798961!Q87,1462799663!Q87,1462800381!Q87)</f>
        <v>0</v>
      </c>
      <c r="R87">
        <f>MEDIAN(1462779865!R87,1462780583!R87,1462781284!R87,1462782003!R87,1462782722!R87,1462783423!R87,1462784142!R87,1462784832!R87,1462785551!R87,1462786241!R87,1462786932!R87,1462787651!R87,1462788370!R87,1462789061!R87,1462789780!R87,1462790470!R87,1462791190!R87,1462791908!R87,1462792599!R87,1462793318!R87,1462794020!R87,1462794710!R87,1462795429!R87,1462796132!R87,1462796850!R87,1462797541!R87,1462798243!R87,1462798961!R87,1462799663!R87,1462800381!R87)</f>
        <v>0</v>
      </c>
      <c r="S87">
        <f>MEDIAN(1462779865!S87,1462780583!S87,1462781284!S87,1462782003!S87,1462782722!S87,1462783423!S87,1462784142!S87,1462784832!S87,1462785551!S87,1462786241!S87,1462786932!S87,1462787651!S87,1462788370!S87,1462789061!S87,1462789780!S87,1462790470!S87,1462791190!S87,1462791908!S87,1462792599!S87,1462793318!S87,1462794020!S87,1462794710!S87,1462795429!S87,1462796132!S87,1462796850!S87,1462797541!S87,1462798243!S87,1462798961!S87,1462799663!S87,1462800381!S87)</f>
        <v>0</v>
      </c>
      <c r="T87">
        <f>MEDIAN(1462779865!T87,1462780583!T87,1462781284!T87,1462782003!T87,1462782722!T87,1462783423!T87,1462784142!T87,1462784832!T87,1462785551!T87,1462786241!T87,1462786932!T87,1462787651!T87,1462788370!T87,1462789061!T87,1462789780!T87,1462790470!T87,1462791190!T87,1462791908!T87,1462792599!T87,1462793318!T87,1462794020!T87,1462794710!T87,1462795429!T87,1462796132!T87,1462796850!T87,1462797541!T87,1462798243!T87,1462798961!T87,1462799663!T87,1462800381!T87)</f>
        <v>0</v>
      </c>
      <c r="U87">
        <f>MEDIAN(1462779865!U87,1462780583!U87,1462781284!U87,1462782003!U87,1462782722!U87,1462783423!U87,1462784142!U87,1462784832!U87,1462785551!U87,1462786241!U87,1462786932!U87,1462787651!U87,1462788370!U87,1462789061!U87,1462789780!U87,1462790470!U87,1462791190!U87,1462791908!U87,1462792599!U87,1462793318!U87,1462794020!U87,1462794710!U87,1462795429!U87,1462796132!U87,1462796850!U87,1462797541!U87,1462798243!U87,1462798961!U87,1462799663!U87,1462800381!U87)</f>
        <v>0</v>
      </c>
      <c r="V87">
        <f>MEDIAN(1462779865!V87,1462780583!V87,1462781284!V87,1462782003!V87,1462782722!V87,1462783423!V87,1462784142!V87,1462784832!V87,1462785551!V87,1462786241!V87,1462786932!V87,1462787651!V87,1462788370!V87,1462789061!V87,1462789780!V87,1462790470!V87,1462791190!V87,1462791908!V87,1462792599!V87,1462793318!V87,1462794020!V87,1462794710!V87,1462795429!V87,1462796132!V87,1462796850!V87,1462797541!V87,1462798243!V87,1462798961!V87,1462799663!V87,1462800381!V87)</f>
        <v>0</v>
      </c>
      <c r="W87">
        <f>MEDIAN(1462779865!W87,1462780583!W87,1462781284!W87,1462782003!W87,1462782722!W87,1462783423!W87,1462784142!W87,1462784832!W87,1462785551!W87,1462786241!W87,1462786932!W87,1462787651!W87,1462788370!W87,1462789061!W87,1462789780!W87,1462790470!W87,1462791190!W87,1462791908!W87,1462792599!W87,1462793318!W87,1462794020!W87,1462794710!W87,1462795429!W87,1462796132!W87,1462796850!W87,1462797541!W87,1462798243!W87,1462798961!W87,1462799663!W87,1462800381!W87)</f>
        <v>0</v>
      </c>
    </row>
    <row r="88" spans="1:23">
      <c r="A88">
        <f>MEDIAN(1462779865!A88,1462780583!A88,1462781284!A88,1462782003!A88,1462782722!A88,1462783423!A88,1462784142!A88,1462784832!A88,1462785551!A88,1462786241!A88,1462786932!A88,1462787651!A88,1462788370!A88,1462789061!A88,1462789780!A88,1462790470!A88,1462791190!A88,1462791908!A88,1462792599!A88,1462793318!A88,1462794020!A88,1462794710!A88,1462795429!A88,1462796132!A88,1462796850!A88,1462797541!A88,1462798243!A88,1462798961!A88,1462799663!A88,1462800381!A88)</f>
        <v>0</v>
      </c>
      <c r="B88">
        <f>MEDIAN(1462779865!B88,1462780583!B88,1462781284!B88,1462782003!B88,1462782722!B88,1462783423!B88,1462784142!B88,1462784832!B88,1462785551!B88,1462786241!B88,1462786932!B88,1462787651!B88,1462788370!B88,1462789061!B88,1462789780!B88,1462790470!B88,1462791190!B88,1462791908!B88,1462792599!B88,1462793318!B88,1462794020!B88,1462794710!B88,1462795429!B88,1462796132!B88,1462796850!B88,1462797541!B88,1462798243!B88,1462798961!B88,1462799663!B88,1462800381!B88)</f>
        <v>0</v>
      </c>
      <c r="C88">
        <f>MEDIAN(1462779865!C88,1462780583!C88,1462781284!C88,1462782003!C88,1462782722!C88,1462783423!C88,1462784142!C88,1462784832!C88,1462785551!C88,1462786241!C88,1462786932!C88,1462787651!C88,1462788370!C88,1462789061!C88,1462789780!C88,1462790470!C88,1462791190!C88,1462791908!C88,1462792599!C88,1462793318!C88,1462794020!C88,1462794710!C88,1462795429!C88,1462796132!C88,1462796850!C88,1462797541!C88,1462798243!C88,1462798961!C88,1462799663!C88,1462800381!C88)</f>
        <v>0</v>
      </c>
      <c r="D88">
        <f>MEDIAN(1462779865!D88,1462780583!D88,1462781284!D88,1462782003!D88,1462782722!D88,1462783423!D88,1462784142!D88,1462784832!D88,1462785551!D88,1462786241!D88,1462786932!D88,1462787651!D88,1462788370!D88,1462789061!D88,1462789780!D88,1462790470!D88,1462791190!D88,1462791908!D88,1462792599!D88,1462793318!D88,1462794020!D88,1462794710!D88,1462795429!D88,1462796132!D88,1462796850!D88,1462797541!D88,1462798243!D88,1462798961!D88,1462799663!D88,1462800381!D88)</f>
        <v>0</v>
      </c>
      <c r="E88">
        <f>MEDIAN(1462779865!E88,1462780583!E88,1462781284!E88,1462782003!E88,1462782722!E88,1462783423!E88,1462784142!E88,1462784832!E88,1462785551!E88,1462786241!E88,1462786932!E88,1462787651!E88,1462788370!E88,1462789061!E88,1462789780!E88,1462790470!E88,1462791190!E88,1462791908!E88,1462792599!E88,1462793318!E88,1462794020!E88,1462794710!E88,1462795429!E88,1462796132!E88,1462796850!E88,1462797541!E88,1462798243!E88,1462798961!E88,1462799663!E88,1462800381!E88)</f>
        <v>0</v>
      </c>
      <c r="F88">
        <f>MEDIAN(1462779865!F88,1462780583!F88,1462781284!F88,1462782003!F88,1462782722!F88,1462783423!F88,1462784142!F88,1462784832!F88,1462785551!F88,1462786241!F88,1462786932!F88,1462787651!F88,1462788370!F88,1462789061!F88,1462789780!F88,1462790470!F88,1462791190!F88,1462791908!F88,1462792599!F88,1462793318!F88,1462794020!F88,1462794710!F88,1462795429!F88,1462796132!F88,1462796850!F88,1462797541!F88,1462798243!F88,1462798961!F88,1462799663!F88,1462800381!F88)</f>
        <v>0</v>
      </c>
      <c r="G88">
        <f>MEDIAN(1462779865!G88,1462780583!G88,1462781284!G88,1462782003!G88,1462782722!G88,1462783423!G88,1462784142!G88,1462784832!G88,1462785551!G88,1462786241!G88,1462786932!G88,1462787651!G88,1462788370!G88,1462789061!G88,1462789780!G88,1462790470!G88,1462791190!G88,1462791908!G88,1462792599!G88,1462793318!G88,1462794020!G88,1462794710!G88,1462795429!G88,1462796132!G88,1462796850!G88,1462797541!G88,1462798243!G88,1462798961!G88,1462799663!G88,1462800381!G88)</f>
        <v>0</v>
      </c>
      <c r="H88">
        <f>MEDIAN(1462779865!H88,1462780583!H88,1462781284!H88,1462782003!H88,1462782722!H88,1462783423!H88,1462784142!H88,1462784832!H88,1462785551!H88,1462786241!H88,1462786932!H88,1462787651!H88,1462788370!H88,1462789061!H88,1462789780!H88,1462790470!H88,1462791190!H88,1462791908!H88,1462792599!H88,1462793318!H88,1462794020!H88,1462794710!H88,1462795429!H88,1462796132!H88,1462796850!H88,1462797541!H88,1462798243!H88,1462798961!H88,1462799663!H88,1462800381!H88)</f>
        <v>0</v>
      </c>
      <c r="I88">
        <f>MEDIAN(1462779865!I88,1462780583!I88,1462781284!I88,1462782003!I88,1462782722!I88,1462783423!I88,1462784142!I88,1462784832!I88,1462785551!I88,1462786241!I88,1462786932!I88,1462787651!I88,1462788370!I88,1462789061!I88,1462789780!I88,1462790470!I88,1462791190!I88,1462791908!I88,1462792599!I88,1462793318!I88,1462794020!I88,1462794710!I88,1462795429!I88,1462796132!I88,1462796850!I88,1462797541!I88,1462798243!I88,1462798961!I88,1462799663!I88,1462800381!I88)</f>
        <v>0</v>
      </c>
      <c r="J88">
        <f>MEDIAN(1462779865!J88,1462780583!J88,1462781284!J88,1462782003!J88,1462782722!J88,1462783423!J88,1462784142!J88,1462784832!J88,1462785551!J88,1462786241!J88,1462786932!J88,1462787651!J88,1462788370!J88,1462789061!J88,1462789780!J88,1462790470!J88,1462791190!J88,1462791908!J88,1462792599!J88,1462793318!J88,1462794020!J88,1462794710!J88,1462795429!J88,1462796132!J88,1462796850!J88,1462797541!J88,1462798243!J88,1462798961!J88,1462799663!J88,1462800381!J88)</f>
        <v>0</v>
      </c>
      <c r="K88">
        <f>MEDIAN(1462779865!K88,1462780583!K88,1462781284!K88,1462782003!K88,1462782722!K88,1462783423!K88,1462784142!K88,1462784832!K88,1462785551!K88,1462786241!K88,1462786932!K88,1462787651!K88,1462788370!K88,1462789061!K88,1462789780!K88,1462790470!K88,1462791190!K88,1462791908!K88,1462792599!K88,1462793318!K88,1462794020!K88,1462794710!K88,1462795429!K88,1462796132!K88,1462796850!K88,1462797541!K88,1462798243!K88,1462798961!K88,1462799663!K88,1462800381!K88)</f>
        <v>0</v>
      </c>
      <c r="L88">
        <f>MEDIAN(1462779865!L88,1462780583!L88,1462781284!L88,1462782003!L88,1462782722!L88,1462783423!L88,1462784142!L88,1462784832!L88,1462785551!L88,1462786241!L88,1462786932!L88,1462787651!L88,1462788370!L88,1462789061!L88,1462789780!L88,1462790470!L88,1462791190!L88,1462791908!L88,1462792599!L88,1462793318!L88,1462794020!L88,1462794710!L88,1462795429!L88,1462796132!L88,1462796850!L88,1462797541!L88,1462798243!L88,1462798961!L88,1462799663!L88,1462800381!L88)</f>
        <v>0</v>
      </c>
      <c r="M88">
        <f>MEDIAN(1462779865!M88,1462780583!M88,1462781284!M88,1462782003!M88,1462782722!M88,1462783423!M88,1462784142!M88,1462784832!M88,1462785551!M88,1462786241!M88,1462786932!M88,1462787651!M88,1462788370!M88,1462789061!M88,1462789780!M88,1462790470!M88,1462791190!M88,1462791908!M88,1462792599!M88,1462793318!M88,1462794020!M88,1462794710!M88,1462795429!M88,1462796132!M88,1462796850!M88,1462797541!M88,1462798243!M88,1462798961!M88,1462799663!M88,1462800381!M88)</f>
        <v>0</v>
      </c>
      <c r="N88">
        <f>MEDIAN(1462779865!N88,1462780583!N88,1462781284!N88,1462782003!N88,1462782722!N88,1462783423!N88,1462784142!N88,1462784832!N88,1462785551!N88,1462786241!N88,1462786932!N88,1462787651!N88,1462788370!N88,1462789061!N88,1462789780!N88,1462790470!N88,1462791190!N88,1462791908!N88,1462792599!N88,1462793318!N88,1462794020!N88,1462794710!N88,1462795429!N88,1462796132!N88,1462796850!N88,1462797541!N88,1462798243!N88,1462798961!N88,1462799663!N88,1462800381!N88)</f>
        <v>0</v>
      </c>
      <c r="O88">
        <f>MEDIAN(1462779865!O88,1462780583!O88,1462781284!O88,1462782003!O88,1462782722!O88,1462783423!O88,1462784142!O88,1462784832!O88,1462785551!O88,1462786241!O88,1462786932!O88,1462787651!O88,1462788370!O88,1462789061!O88,1462789780!O88,1462790470!O88,1462791190!O88,1462791908!O88,1462792599!O88,1462793318!O88,1462794020!O88,1462794710!O88,1462795429!O88,1462796132!O88,1462796850!O88,1462797541!O88,1462798243!O88,1462798961!O88,1462799663!O88,1462800381!O88)</f>
        <v>0</v>
      </c>
      <c r="P88">
        <f>MEDIAN(1462779865!P88,1462780583!P88,1462781284!P88,1462782003!P88,1462782722!P88,1462783423!P88,1462784142!P88,1462784832!P88,1462785551!P88,1462786241!P88,1462786932!P88,1462787651!P88,1462788370!P88,1462789061!P88,1462789780!P88,1462790470!P88,1462791190!P88,1462791908!P88,1462792599!P88,1462793318!P88,1462794020!P88,1462794710!P88,1462795429!P88,1462796132!P88,1462796850!P88,1462797541!P88,1462798243!P88,1462798961!P88,1462799663!P88,1462800381!P88)</f>
        <v>0</v>
      </c>
      <c r="Q88">
        <f>MEDIAN(1462779865!Q88,1462780583!Q88,1462781284!Q88,1462782003!Q88,1462782722!Q88,1462783423!Q88,1462784142!Q88,1462784832!Q88,1462785551!Q88,1462786241!Q88,1462786932!Q88,1462787651!Q88,1462788370!Q88,1462789061!Q88,1462789780!Q88,1462790470!Q88,1462791190!Q88,1462791908!Q88,1462792599!Q88,1462793318!Q88,1462794020!Q88,1462794710!Q88,1462795429!Q88,1462796132!Q88,1462796850!Q88,1462797541!Q88,1462798243!Q88,1462798961!Q88,1462799663!Q88,1462800381!Q88)</f>
        <v>0</v>
      </c>
      <c r="R88">
        <f>MEDIAN(1462779865!R88,1462780583!R88,1462781284!R88,1462782003!R88,1462782722!R88,1462783423!R88,1462784142!R88,1462784832!R88,1462785551!R88,1462786241!R88,1462786932!R88,1462787651!R88,1462788370!R88,1462789061!R88,1462789780!R88,1462790470!R88,1462791190!R88,1462791908!R88,1462792599!R88,1462793318!R88,1462794020!R88,1462794710!R88,1462795429!R88,1462796132!R88,1462796850!R88,1462797541!R88,1462798243!R88,1462798961!R88,1462799663!R88,1462800381!R88)</f>
        <v>0</v>
      </c>
      <c r="S88">
        <f>MEDIAN(1462779865!S88,1462780583!S88,1462781284!S88,1462782003!S88,1462782722!S88,1462783423!S88,1462784142!S88,1462784832!S88,1462785551!S88,1462786241!S88,1462786932!S88,1462787651!S88,1462788370!S88,1462789061!S88,1462789780!S88,1462790470!S88,1462791190!S88,1462791908!S88,1462792599!S88,1462793318!S88,1462794020!S88,1462794710!S88,1462795429!S88,1462796132!S88,1462796850!S88,1462797541!S88,1462798243!S88,1462798961!S88,1462799663!S88,1462800381!S88)</f>
        <v>0</v>
      </c>
      <c r="T88">
        <f>MEDIAN(1462779865!T88,1462780583!T88,1462781284!T88,1462782003!T88,1462782722!T88,1462783423!T88,1462784142!T88,1462784832!T88,1462785551!T88,1462786241!T88,1462786932!T88,1462787651!T88,1462788370!T88,1462789061!T88,1462789780!T88,1462790470!T88,1462791190!T88,1462791908!T88,1462792599!T88,1462793318!T88,1462794020!T88,1462794710!T88,1462795429!T88,1462796132!T88,1462796850!T88,1462797541!T88,1462798243!T88,1462798961!T88,1462799663!T88,1462800381!T88)</f>
        <v>0</v>
      </c>
      <c r="U88">
        <f>MEDIAN(1462779865!U88,1462780583!U88,1462781284!U88,1462782003!U88,1462782722!U88,1462783423!U88,1462784142!U88,1462784832!U88,1462785551!U88,1462786241!U88,1462786932!U88,1462787651!U88,1462788370!U88,1462789061!U88,1462789780!U88,1462790470!U88,1462791190!U88,1462791908!U88,1462792599!U88,1462793318!U88,1462794020!U88,1462794710!U88,1462795429!U88,1462796132!U88,1462796850!U88,1462797541!U88,1462798243!U88,1462798961!U88,1462799663!U88,1462800381!U88)</f>
        <v>0</v>
      </c>
      <c r="V88">
        <f>MEDIAN(1462779865!V88,1462780583!V88,1462781284!V88,1462782003!V88,1462782722!V88,1462783423!V88,1462784142!V88,1462784832!V88,1462785551!V88,1462786241!V88,1462786932!V88,1462787651!V88,1462788370!V88,1462789061!V88,1462789780!V88,1462790470!V88,1462791190!V88,1462791908!V88,1462792599!V88,1462793318!V88,1462794020!V88,1462794710!V88,1462795429!V88,1462796132!V88,1462796850!V88,1462797541!V88,1462798243!V88,1462798961!V88,1462799663!V88,1462800381!V88)</f>
        <v>0</v>
      </c>
      <c r="W88">
        <f>MEDIAN(1462779865!W88,1462780583!W88,1462781284!W88,1462782003!W88,1462782722!W88,1462783423!W88,1462784142!W88,1462784832!W88,1462785551!W88,1462786241!W88,1462786932!W88,1462787651!W88,1462788370!W88,1462789061!W88,1462789780!W88,1462790470!W88,1462791190!W88,1462791908!W88,1462792599!W88,1462793318!W88,1462794020!W88,1462794710!W88,1462795429!W88,1462796132!W88,1462796850!W88,1462797541!W88,1462798243!W88,1462798961!W88,1462799663!W88,1462800381!W88)</f>
        <v>0</v>
      </c>
    </row>
    <row r="89" spans="1:23">
      <c r="A89">
        <f>MEDIAN(1462779865!A89,1462780583!A89,1462781284!A89,1462782003!A89,1462782722!A89,1462783423!A89,1462784142!A89,1462784832!A89,1462785551!A89,1462786241!A89,1462786932!A89,1462787651!A89,1462788370!A89,1462789061!A89,1462789780!A89,1462790470!A89,1462791190!A89,1462791908!A89,1462792599!A89,1462793318!A89,1462794020!A89,1462794710!A89,1462795429!A89,1462796132!A89,1462796850!A89,1462797541!A89,1462798243!A89,1462798961!A89,1462799663!A89,1462800381!A89)</f>
        <v>0</v>
      </c>
      <c r="B89">
        <f>MEDIAN(1462779865!B89,1462780583!B89,1462781284!B89,1462782003!B89,1462782722!B89,1462783423!B89,1462784142!B89,1462784832!B89,1462785551!B89,1462786241!B89,1462786932!B89,1462787651!B89,1462788370!B89,1462789061!B89,1462789780!B89,1462790470!B89,1462791190!B89,1462791908!B89,1462792599!B89,1462793318!B89,1462794020!B89,1462794710!B89,1462795429!B89,1462796132!B89,1462796850!B89,1462797541!B89,1462798243!B89,1462798961!B89,1462799663!B89,1462800381!B89)</f>
        <v>0</v>
      </c>
      <c r="C89">
        <f>MEDIAN(1462779865!C89,1462780583!C89,1462781284!C89,1462782003!C89,1462782722!C89,1462783423!C89,1462784142!C89,1462784832!C89,1462785551!C89,1462786241!C89,1462786932!C89,1462787651!C89,1462788370!C89,1462789061!C89,1462789780!C89,1462790470!C89,1462791190!C89,1462791908!C89,1462792599!C89,1462793318!C89,1462794020!C89,1462794710!C89,1462795429!C89,1462796132!C89,1462796850!C89,1462797541!C89,1462798243!C89,1462798961!C89,1462799663!C89,1462800381!C89)</f>
        <v>0</v>
      </c>
      <c r="D89">
        <f>MEDIAN(1462779865!D89,1462780583!D89,1462781284!D89,1462782003!D89,1462782722!D89,1462783423!D89,1462784142!D89,1462784832!D89,1462785551!D89,1462786241!D89,1462786932!D89,1462787651!D89,1462788370!D89,1462789061!D89,1462789780!D89,1462790470!D89,1462791190!D89,1462791908!D89,1462792599!D89,1462793318!D89,1462794020!D89,1462794710!D89,1462795429!D89,1462796132!D89,1462796850!D89,1462797541!D89,1462798243!D89,1462798961!D89,1462799663!D89,1462800381!D89)</f>
        <v>0</v>
      </c>
      <c r="E89">
        <f>MEDIAN(1462779865!E89,1462780583!E89,1462781284!E89,1462782003!E89,1462782722!E89,1462783423!E89,1462784142!E89,1462784832!E89,1462785551!E89,1462786241!E89,1462786932!E89,1462787651!E89,1462788370!E89,1462789061!E89,1462789780!E89,1462790470!E89,1462791190!E89,1462791908!E89,1462792599!E89,1462793318!E89,1462794020!E89,1462794710!E89,1462795429!E89,1462796132!E89,1462796850!E89,1462797541!E89,1462798243!E89,1462798961!E89,1462799663!E89,1462800381!E89)</f>
        <v>0</v>
      </c>
      <c r="F89">
        <f>MEDIAN(1462779865!F89,1462780583!F89,1462781284!F89,1462782003!F89,1462782722!F89,1462783423!F89,1462784142!F89,1462784832!F89,1462785551!F89,1462786241!F89,1462786932!F89,1462787651!F89,1462788370!F89,1462789061!F89,1462789780!F89,1462790470!F89,1462791190!F89,1462791908!F89,1462792599!F89,1462793318!F89,1462794020!F89,1462794710!F89,1462795429!F89,1462796132!F89,1462796850!F89,1462797541!F89,1462798243!F89,1462798961!F89,1462799663!F89,1462800381!F89)</f>
        <v>0</v>
      </c>
      <c r="G89">
        <f>MEDIAN(1462779865!G89,1462780583!G89,1462781284!G89,1462782003!G89,1462782722!G89,1462783423!G89,1462784142!G89,1462784832!G89,1462785551!G89,1462786241!G89,1462786932!G89,1462787651!G89,1462788370!G89,1462789061!G89,1462789780!G89,1462790470!G89,1462791190!G89,1462791908!G89,1462792599!G89,1462793318!G89,1462794020!G89,1462794710!G89,1462795429!G89,1462796132!G89,1462796850!G89,1462797541!G89,1462798243!G89,1462798961!G89,1462799663!G89,1462800381!G89)</f>
        <v>0</v>
      </c>
      <c r="H89">
        <f>MEDIAN(1462779865!H89,1462780583!H89,1462781284!H89,1462782003!H89,1462782722!H89,1462783423!H89,1462784142!H89,1462784832!H89,1462785551!H89,1462786241!H89,1462786932!H89,1462787651!H89,1462788370!H89,1462789061!H89,1462789780!H89,1462790470!H89,1462791190!H89,1462791908!H89,1462792599!H89,1462793318!H89,1462794020!H89,1462794710!H89,1462795429!H89,1462796132!H89,1462796850!H89,1462797541!H89,1462798243!H89,1462798961!H89,1462799663!H89,1462800381!H89)</f>
        <v>0</v>
      </c>
      <c r="I89">
        <f>MEDIAN(1462779865!I89,1462780583!I89,1462781284!I89,1462782003!I89,1462782722!I89,1462783423!I89,1462784142!I89,1462784832!I89,1462785551!I89,1462786241!I89,1462786932!I89,1462787651!I89,1462788370!I89,1462789061!I89,1462789780!I89,1462790470!I89,1462791190!I89,1462791908!I89,1462792599!I89,1462793318!I89,1462794020!I89,1462794710!I89,1462795429!I89,1462796132!I89,1462796850!I89,1462797541!I89,1462798243!I89,1462798961!I89,1462799663!I89,1462800381!I89)</f>
        <v>0</v>
      </c>
      <c r="J89">
        <f>MEDIAN(1462779865!J89,1462780583!J89,1462781284!J89,1462782003!J89,1462782722!J89,1462783423!J89,1462784142!J89,1462784832!J89,1462785551!J89,1462786241!J89,1462786932!J89,1462787651!J89,1462788370!J89,1462789061!J89,1462789780!J89,1462790470!J89,1462791190!J89,1462791908!J89,1462792599!J89,1462793318!J89,1462794020!J89,1462794710!J89,1462795429!J89,1462796132!J89,1462796850!J89,1462797541!J89,1462798243!J89,1462798961!J89,1462799663!J89,1462800381!J89)</f>
        <v>0</v>
      </c>
      <c r="K89">
        <f>MEDIAN(1462779865!K89,1462780583!K89,1462781284!K89,1462782003!K89,1462782722!K89,1462783423!K89,1462784142!K89,1462784832!K89,1462785551!K89,1462786241!K89,1462786932!K89,1462787651!K89,1462788370!K89,1462789061!K89,1462789780!K89,1462790470!K89,1462791190!K89,1462791908!K89,1462792599!K89,1462793318!K89,1462794020!K89,1462794710!K89,1462795429!K89,1462796132!K89,1462796850!K89,1462797541!K89,1462798243!K89,1462798961!K89,1462799663!K89,1462800381!K89)</f>
        <v>0</v>
      </c>
      <c r="L89">
        <f>MEDIAN(1462779865!L89,1462780583!L89,1462781284!L89,1462782003!L89,1462782722!L89,1462783423!L89,1462784142!L89,1462784832!L89,1462785551!L89,1462786241!L89,1462786932!L89,1462787651!L89,1462788370!L89,1462789061!L89,1462789780!L89,1462790470!L89,1462791190!L89,1462791908!L89,1462792599!L89,1462793318!L89,1462794020!L89,1462794710!L89,1462795429!L89,1462796132!L89,1462796850!L89,1462797541!L89,1462798243!L89,1462798961!L89,1462799663!L89,1462800381!L89)</f>
        <v>0</v>
      </c>
      <c r="M89">
        <f>MEDIAN(1462779865!M89,1462780583!M89,1462781284!M89,1462782003!M89,1462782722!M89,1462783423!M89,1462784142!M89,1462784832!M89,1462785551!M89,1462786241!M89,1462786932!M89,1462787651!M89,1462788370!M89,1462789061!M89,1462789780!M89,1462790470!M89,1462791190!M89,1462791908!M89,1462792599!M89,1462793318!M89,1462794020!M89,1462794710!M89,1462795429!M89,1462796132!M89,1462796850!M89,1462797541!M89,1462798243!M89,1462798961!M89,1462799663!M89,1462800381!M89)</f>
        <v>0</v>
      </c>
      <c r="N89">
        <f>MEDIAN(1462779865!N89,1462780583!N89,1462781284!N89,1462782003!N89,1462782722!N89,1462783423!N89,1462784142!N89,1462784832!N89,1462785551!N89,1462786241!N89,1462786932!N89,1462787651!N89,1462788370!N89,1462789061!N89,1462789780!N89,1462790470!N89,1462791190!N89,1462791908!N89,1462792599!N89,1462793318!N89,1462794020!N89,1462794710!N89,1462795429!N89,1462796132!N89,1462796850!N89,1462797541!N89,1462798243!N89,1462798961!N89,1462799663!N89,1462800381!N89)</f>
        <v>0</v>
      </c>
      <c r="O89">
        <f>MEDIAN(1462779865!O89,1462780583!O89,1462781284!O89,1462782003!O89,1462782722!O89,1462783423!O89,1462784142!O89,1462784832!O89,1462785551!O89,1462786241!O89,1462786932!O89,1462787651!O89,1462788370!O89,1462789061!O89,1462789780!O89,1462790470!O89,1462791190!O89,1462791908!O89,1462792599!O89,1462793318!O89,1462794020!O89,1462794710!O89,1462795429!O89,1462796132!O89,1462796850!O89,1462797541!O89,1462798243!O89,1462798961!O89,1462799663!O89,1462800381!O89)</f>
        <v>0</v>
      </c>
      <c r="P89">
        <f>MEDIAN(1462779865!P89,1462780583!P89,1462781284!P89,1462782003!P89,1462782722!P89,1462783423!P89,1462784142!P89,1462784832!P89,1462785551!P89,1462786241!P89,1462786932!P89,1462787651!P89,1462788370!P89,1462789061!P89,1462789780!P89,1462790470!P89,1462791190!P89,1462791908!P89,1462792599!P89,1462793318!P89,1462794020!P89,1462794710!P89,1462795429!P89,1462796132!P89,1462796850!P89,1462797541!P89,1462798243!P89,1462798961!P89,1462799663!P89,1462800381!P89)</f>
        <v>0</v>
      </c>
      <c r="Q89">
        <f>MEDIAN(1462779865!Q89,1462780583!Q89,1462781284!Q89,1462782003!Q89,1462782722!Q89,1462783423!Q89,1462784142!Q89,1462784832!Q89,1462785551!Q89,1462786241!Q89,1462786932!Q89,1462787651!Q89,1462788370!Q89,1462789061!Q89,1462789780!Q89,1462790470!Q89,1462791190!Q89,1462791908!Q89,1462792599!Q89,1462793318!Q89,1462794020!Q89,1462794710!Q89,1462795429!Q89,1462796132!Q89,1462796850!Q89,1462797541!Q89,1462798243!Q89,1462798961!Q89,1462799663!Q89,1462800381!Q89)</f>
        <v>0</v>
      </c>
      <c r="R89">
        <f>MEDIAN(1462779865!R89,1462780583!R89,1462781284!R89,1462782003!R89,1462782722!R89,1462783423!R89,1462784142!R89,1462784832!R89,1462785551!R89,1462786241!R89,1462786932!R89,1462787651!R89,1462788370!R89,1462789061!R89,1462789780!R89,1462790470!R89,1462791190!R89,1462791908!R89,1462792599!R89,1462793318!R89,1462794020!R89,1462794710!R89,1462795429!R89,1462796132!R89,1462796850!R89,1462797541!R89,1462798243!R89,1462798961!R89,1462799663!R89,1462800381!R89)</f>
        <v>0</v>
      </c>
      <c r="S89">
        <f>MEDIAN(1462779865!S89,1462780583!S89,1462781284!S89,1462782003!S89,1462782722!S89,1462783423!S89,1462784142!S89,1462784832!S89,1462785551!S89,1462786241!S89,1462786932!S89,1462787651!S89,1462788370!S89,1462789061!S89,1462789780!S89,1462790470!S89,1462791190!S89,1462791908!S89,1462792599!S89,1462793318!S89,1462794020!S89,1462794710!S89,1462795429!S89,1462796132!S89,1462796850!S89,1462797541!S89,1462798243!S89,1462798961!S89,1462799663!S89,1462800381!S89)</f>
        <v>0</v>
      </c>
      <c r="T89">
        <f>MEDIAN(1462779865!T89,1462780583!T89,1462781284!T89,1462782003!T89,1462782722!T89,1462783423!T89,1462784142!T89,1462784832!T89,1462785551!T89,1462786241!T89,1462786932!T89,1462787651!T89,1462788370!T89,1462789061!T89,1462789780!T89,1462790470!T89,1462791190!T89,1462791908!T89,1462792599!T89,1462793318!T89,1462794020!T89,1462794710!T89,1462795429!T89,1462796132!T89,1462796850!T89,1462797541!T89,1462798243!T89,1462798961!T89,1462799663!T89,1462800381!T89)</f>
        <v>0</v>
      </c>
      <c r="U89">
        <f>MEDIAN(1462779865!U89,1462780583!U89,1462781284!U89,1462782003!U89,1462782722!U89,1462783423!U89,1462784142!U89,1462784832!U89,1462785551!U89,1462786241!U89,1462786932!U89,1462787651!U89,1462788370!U89,1462789061!U89,1462789780!U89,1462790470!U89,1462791190!U89,1462791908!U89,1462792599!U89,1462793318!U89,1462794020!U89,1462794710!U89,1462795429!U89,1462796132!U89,1462796850!U89,1462797541!U89,1462798243!U89,1462798961!U89,1462799663!U89,1462800381!U89)</f>
        <v>0</v>
      </c>
      <c r="V89">
        <f>MEDIAN(1462779865!V89,1462780583!V89,1462781284!V89,1462782003!V89,1462782722!V89,1462783423!V89,1462784142!V89,1462784832!V89,1462785551!V89,1462786241!V89,1462786932!V89,1462787651!V89,1462788370!V89,1462789061!V89,1462789780!V89,1462790470!V89,1462791190!V89,1462791908!V89,1462792599!V89,1462793318!V89,1462794020!V89,1462794710!V89,1462795429!V89,1462796132!V89,1462796850!V89,1462797541!V89,1462798243!V89,1462798961!V89,1462799663!V89,1462800381!V89)</f>
        <v>0</v>
      </c>
      <c r="W89">
        <f>MEDIAN(1462779865!W89,1462780583!W89,1462781284!W89,1462782003!W89,1462782722!W89,1462783423!W89,1462784142!W89,1462784832!W89,1462785551!W89,1462786241!W89,1462786932!W89,1462787651!W89,1462788370!W89,1462789061!W89,1462789780!W89,1462790470!W89,1462791190!W89,1462791908!W89,1462792599!W89,1462793318!W89,1462794020!W89,1462794710!W89,1462795429!W89,1462796132!W89,1462796850!W89,1462797541!W89,1462798243!W89,1462798961!W89,1462799663!W89,1462800381!W89)</f>
        <v>0</v>
      </c>
    </row>
    <row r="90" spans="1:23">
      <c r="A90">
        <f>MEDIAN(1462779865!A90,1462780583!A90,1462781284!A90,1462782003!A90,1462782722!A90,1462783423!A90,1462784142!A90,1462784832!A90,1462785551!A90,1462786241!A90,1462786932!A90,1462787651!A90,1462788370!A90,1462789061!A90,1462789780!A90,1462790470!A90,1462791190!A90,1462791908!A90,1462792599!A90,1462793318!A90,1462794020!A90,1462794710!A90,1462795429!A90,1462796132!A90,1462796850!A90,1462797541!A90,1462798243!A90,1462798961!A90,1462799663!A90,1462800381!A90)</f>
        <v>0</v>
      </c>
      <c r="B90">
        <f>MEDIAN(1462779865!B90,1462780583!B90,1462781284!B90,1462782003!B90,1462782722!B90,1462783423!B90,1462784142!B90,1462784832!B90,1462785551!B90,1462786241!B90,1462786932!B90,1462787651!B90,1462788370!B90,1462789061!B90,1462789780!B90,1462790470!B90,1462791190!B90,1462791908!B90,1462792599!B90,1462793318!B90,1462794020!B90,1462794710!B90,1462795429!B90,1462796132!B90,1462796850!B90,1462797541!B90,1462798243!B90,1462798961!B90,1462799663!B90,1462800381!B90)</f>
        <v>0</v>
      </c>
      <c r="C90">
        <f>MEDIAN(1462779865!C90,1462780583!C90,1462781284!C90,1462782003!C90,1462782722!C90,1462783423!C90,1462784142!C90,1462784832!C90,1462785551!C90,1462786241!C90,1462786932!C90,1462787651!C90,1462788370!C90,1462789061!C90,1462789780!C90,1462790470!C90,1462791190!C90,1462791908!C90,1462792599!C90,1462793318!C90,1462794020!C90,1462794710!C90,1462795429!C90,1462796132!C90,1462796850!C90,1462797541!C90,1462798243!C90,1462798961!C90,1462799663!C90,1462800381!C90)</f>
        <v>0</v>
      </c>
      <c r="D90">
        <f>MEDIAN(1462779865!D90,1462780583!D90,1462781284!D90,1462782003!D90,1462782722!D90,1462783423!D90,1462784142!D90,1462784832!D90,1462785551!D90,1462786241!D90,1462786932!D90,1462787651!D90,1462788370!D90,1462789061!D90,1462789780!D90,1462790470!D90,1462791190!D90,1462791908!D90,1462792599!D90,1462793318!D90,1462794020!D90,1462794710!D90,1462795429!D90,1462796132!D90,1462796850!D90,1462797541!D90,1462798243!D90,1462798961!D90,1462799663!D90,1462800381!D90)</f>
        <v>0</v>
      </c>
      <c r="E90">
        <f>MEDIAN(1462779865!E90,1462780583!E90,1462781284!E90,1462782003!E90,1462782722!E90,1462783423!E90,1462784142!E90,1462784832!E90,1462785551!E90,1462786241!E90,1462786932!E90,1462787651!E90,1462788370!E90,1462789061!E90,1462789780!E90,1462790470!E90,1462791190!E90,1462791908!E90,1462792599!E90,1462793318!E90,1462794020!E90,1462794710!E90,1462795429!E90,1462796132!E90,1462796850!E90,1462797541!E90,1462798243!E90,1462798961!E90,1462799663!E90,1462800381!E90)</f>
        <v>0</v>
      </c>
      <c r="F90">
        <f>MEDIAN(1462779865!F90,1462780583!F90,1462781284!F90,1462782003!F90,1462782722!F90,1462783423!F90,1462784142!F90,1462784832!F90,1462785551!F90,1462786241!F90,1462786932!F90,1462787651!F90,1462788370!F90,1462789061!F90,1462789780!F90,1462790470!F90,1462791190!F90,1462791908!F90,1462792599!F90,1462793318!F90,1462794020!F90,1462794710!F90,1462795429!F90,1462796132!F90,1462796850!F90,1462797541!F90,1462798243!F90,1462798961!F90,1462799663!F90,1462800381!F90)</f>
        <v>0</v>
      </c>
      <c r="G90">
        <f>MEDIAN(1462779865!G90,1462780583!G90,1462781284!G90,1462782003!G90,1462782722!G90,1462783423!G90,1462784142!G90,1462784832!G90,1462785551!G90,1462786241!G90,1462786932!G90,1462787651!G90,1462788370!G90,1462789061!G90,1462789780!G90,1462790470!G90,1462791190!G90,1462791908!G90,1462792599!G90,1462793318!G90,1462794020!G90,1462794710!G90,1462795429!G90,1462796132!G90,1462796850!G90,1462797541!G90,1462798243!G90,1462798961!G90,1462799663!G90,1462800381!G90)</f>
        <v>0</v>
      </c>
      <c r="H90">
        <f>MEDIAN(1462779865!H90,1462780583!H90,1462781284!H90,1462782003!H90,1462782722!H90,1462783423!H90,1462784142!H90,1462784832!H90,1462785551!H90,1462786241!H90,1462786932!H90,1462787651!H90,1462788370!H90,1462789061!H90,1462789780!H90,1462790470!H90,1462791190!H90,1462791908!H90,1462792599!H90,1462793318!H90,1462794020!H90,1462794710!H90,1462795429!H90,1462796132!H90,1462796850!H90,1462797541!H90,1462798243!H90,1462798961!H90,1462799663!H90,1462800381!H90)</f>
        <v>0</v>
      </c>
      <c r="I90">
        <f>MEDIAN(1462779865!I90,1462780583!I90,1462781284!I90,1462782003!I90,1462782722!I90,1462783423!I90,1462784142!I90,1462784832!I90,1462785551!I90,1462786241!I90,1462786932!I90,1462787651!I90,1462788370!I90,1462789061!I90,1462789780!I90,1462790470!I90,1462791190!I90,1462791908!I90,1462792599!I90,1462793318!I90,1462794020!I90,1462794710!I90,1462795429!I90,1462796132!I90,1462796850!I90,1462797541!I90,1462798243!I90,1462798961!I90,1462799663!I90,1462800381!I90)</f>
        <v>0</v>
      </c>
      <c r="J90">
        <f>MEDIAN(1462779865!J90,1462780583!J90,1462781284!J90,1462782003!J90,1462782722!J90,1462783423!J90,1462784142!J90,1462784832!J90,1462785551!J90,1462786241!J90,1462786932!J90,1462787651!J90,1462788370!J90,1462789061!J90,1462789780!J90,1462790470!J90,1462791190!J90,1462791908!J90,1462792599!J90,1462793318!J90,1462794020!J90,1462794710!J90,1462795429!J90,1462796132!J90,1462796850!J90,1462797541!J90,1462798243!J90,1462798961!J90,1462799663!J90,1462800381!J90)</f>
        <v>0</v>
      </c>
      <c r="K90">
        <f>MEDIAN(1462779865!K90,1462780583!K90,1462781284!K90,1462782003!K90,1462782722!K90,1462783423!K90,1462784142!K90,1462784832!K90,1462785551!K90,1462786241!K90,1462786932!K90,1462787651!K90,1462788370!K90,1462789061!K90,1462789780!K90,1462790470!K90,1462791190!K90,1462791908!K90,1462792599!K90,1462793318!K90,1462794020!K90,1462794710!K90,1462795429!K90,1462796132!K90,1462796850!K90,1462797541!K90,1462798243!K90,1462798961!K90,1462799663!K90,1462800381!K90)</f>
        <v>0</v>
      </c>
      <c r="L90">
        <f>MEDIAN(1462779865!L90,1462780583!L90,1462781284!L90,1462782003!L90,1462782722!L90,1462783423!L90,1462784142!L90,1462784832!L90,1462785551!L90,1462786241!L90,1462786932!L90,1462787651!L90,1462788370!L90,1462789061!L90,1462789780!L90,1462790470!L90,1462791190!L90,1462791908!L90,1462792599!L90,1462793318!L90,1462794020!L90,1462794710!L90,1462795429!L90,1462796132!L90,1462796850!L90,1462797541!L90,1462798243!L90,1462798961!L90,1462799663!L90,1462800381!L90)</f>
        <v>0</v>
      </c>
      <c r="M90">
        <f>MEDIAN(1462779865!M90,1462780583!M90,1462781284!M90,1462782003!M90,1462782722!M90,1462783423!M90,1462784142!M90,1462784832!M90,1462785551!M90,1462786241!M90,1462786932!M90,1462787651!M90,1462788370!M90,1462789061!M90,1462789780!M90,1462790470!M90,1462791190!M90,1462791908!M90,1462792599!M90,1462793318!M90,1462794020!M90,1462794710!M90,1462795429!M90,1462796132!M90,1462796850!M90,1462797541!M90,1462798243!M90,1462798961!M90,1462799663!M90,1462800381!M90)</f>
        <v>0</v>
      </c>
      <c r="N90">
        <f>MEDIAN(1462779865!N90,1462780583!N90,1462781284!N90,1462782003!N90,1462782722!N90,1462783423!N90,1462784142!N90,1462784832!N90,1462785551!N90,1462786241!N90,1462786932!N90,1462787651!N90,1462788370!N90,1462789061!N90,1462789780!N90,1462790470!N90,1462791190!N90,1462791908!N90,1462792599!N90,1462793318!N90,1462794020!N90,1462794710!N90,1462795429!N90,1462796132!N90,1462796850!N90,1462797541!N90,1462798243!N90,1462798961!N90,1462799663!N90,1462800381!N90)</f>
        <v>0</v>
      </c>
      <c r="O90">
        <f>MEDIAN(1462779865!O90,1462780583!O90,1462781284!O90,1462782003!O90,1462782722!O90,1462783423!O90,1462784142!O90,1462784832!O90,1462785551!O90,1462786241!O90,1462786932!O90,1462787651!O90,1462788370!O90,1462789061!O90,1462789780!O90,1462790470!O90,1462791190!O90,1462791908!O90,1462792599!O90,1462793318!O90,1462794020!O90,1462794710!O90,1462795429!O90,1462796132!O90,1462796850!O90,1462797541!O90,1462798243!O90,1462798961!O90,1462799663!O90,1462800381!O90)</f>
        <v>0</v>
      </c>
      <c r="P90">
        <f>MEDIAN(1462779865!P90,1462780583!P90,1462781284!P90,1462782003!P90,1462782722!P90,1462783423!P90,1462784142!P90,1462784832!P90,1462785551!P90,1462786241!P90,1462786932!P90,1462787651!P90,1462788370!P90,1462789061!P90,1462789780!P90,1462790470!P90,1462791190!P90,1462791908!P90,1462792599!P90,1462793318!P90,1462794020!P90,1462794710!P90,1462795429!P90,1462796132!P90,1462796850!P90,1462797541!P90,1462798243!P90,1462798961!P90,1462799663!P90,1462800381!P90)</f>
        <v>0</v>
      </c>
      <c r="Q90">
        <f>MEDIAN(1462779865!Q90,1462780583!Q90,1462781284!Q90,1462782003!Q90,1462782722!Q90,1462783423!Q90,1462784142!Q90,1462784832!Q90,1462785551!Q90,1462786241!Q90,1462786932!Q90,1462787651!Q90,1462788370!Q90,1462789061!Q90,1462789780!Q90,1462790470!Q90,1462791190!Q90,1462791908!Q90,1462792599!Q90,1462793318!Q90,1462794020!Q90,1462794710!Q90,1462795429!Q90,1462796132!Q90,1462796850!Q90,1462797541!Q90,1462798243!Q90,1462798961!Q90,1462799663!Q90,1462800381!Q90)</f>
        <v>0</v>
      </c>
      <c r="R90">
        <f>MEDIAN(1462779865!R90,1462780583!R90,1462781284!R90,1462782003!R90,1462782722!R90,1462783423!R90,1462784142!R90,1462784832!R90,1462785551!R90,1462786241!R90,1462786932!R90,1462787651!R90,1462788370!R90,1462789061!R90,1462789780!R90,1462790470!R90,1462791190!R90,1462791908!R90,1462792599!R90,1462793318!R90,1462794020!R90,1462794710!R90,1462795429!R90,1462796132!R90,1462796850!R90,1462797541!R90,1462798243!R90,1462798961!R90,1462799663!R90,1462800381!R90)</f>
        <v>0</v>
      </c>
      <c r="S90">
        <f>MEDIAN(1462779865!S90,1462780583!S90,1462781284!S90,1462782003!S90,1462782722!S90,1462783423!S90,1462784142!S90,1462784832!S90,1462785551!S90,1462786241!S90,1462786932!S90,1462787651!S90,1462788370!S90,1462789061!S90,1462789780!S90,1462790470!S90,1462791190!S90,1462791908!S90,1462792599!S90,1462793318!S90,1462794020!S90,1462794710!S90,1462795429!S90,1462796132!S90,1462796850!S90,1462797541!S90,1462798243!S90,1462798961!S90,1462799663!S90,1462800381!S90)</f>
        <v>0</v>
      </c>
      <c r="T90">
        <f>MEDIAN(1462779865!T90,1462780583!T90,1462781284!T90,1462782003!T90,1462782722!T90,1462783423!T90,1462784142!T90,1462784832!T90,1462785551!T90,1462786241!T90,1462786932!T90,1462787651!T90,1462788370!T90,1462789061!T90,1462789780!T90,1462790470!T90,1462791190!T90,1462791908!T90,1462792599!T90,1462793318!T90,1462794020!T90,1462794710!T90,1462795429!T90,1462796132!T90,1462796850!T90,1462797541!T90,1462798243!T90,1462798961!T90,1462799663!T90,1462800381!T90)</f>
        <v>0</v>
      </c>
      <c r="U90">
        <f>MEDIAN(1462779865!U90,1462780583!U90,1462781284!U90,1462782003!U90,1462782722!U90,1462783423!U90,1462784142!U90,1462784832!U90,1462785551!U90,1462786241!U90,1462786932!U90,1462787651!U90,1462788370!U90,1462789061!U90,1462789780!U90,1462790470!U90,1462791190!U90,1462791908!U90,1462792599!U90,1462793318!U90,1462794020!U90,1462794710!U90,1462795429!U90,1462796132!U90,1462796850!U90,1462797541!U90,1462798243!U90,1462798961!U90,1462799663!U90,1462800381!U90)</f>
        <v>0</v>
      </c>
      <c r="V90">
        <f>MEDIAN(1462779865!V90,1462780583!V90,1462781284!V90,1462782003!V90,1462782722!V90,1462783423!V90,1462784142!V90,1462784832!V90,1462785551!V90,1462786241!V90,1462786932!V90,1462787651!V90,1462788370!V90,1462789061!V90,1462789780!V90,1462790470!V90,1462791190!V90,1462791908!V90,1462792599!V90,1462793318!V90,1462794020!V90,1462794710!V90,1462795429!V90,1462796132!V90,1462796850!V90,1462797541!V90,1462798243!V90,1462798961!V90,1462799663!V90,1462800381!V90)</f>
        <v>0</v>
      </c>
      <c r="W90">
        <f>MEDIAN(1462779865!W90,1462780583!W90,1462781284!W90,1462782003!W90,1462782722!W90,1462783423!W90,1462784142!W90,1462784832!W90,1462785551!W90,1462786241!W90,1462786932!W90,1462787651!W90,1462788370!W90,1462789061!W90,1462789780!W90,1462790470!W90,1462791190!W90,1462791908!W90,1462792599!W90,1462793318!W90,1462794020!W90,1462794710!W90,1462795429!W90,1462796132!W90,1462796850!W90,1462797541!W90,1462798243!W90,1462798961!W90,1462799663!W90,1462800381!W90)</f>
        <v>0</v>
      </c>
    </row>
    <row r="91" spans="1:23">
      <c r="A91">
        <f>MEDIAN(1462779865!A91,1462780583!A91,1462781284!A91,1462782003!A91,1462782722!A91,1462783423!A91,1462784142!A91,1462784832!A91,1462785551!A91,1462786241!A91,1462786932!A91,1462787651!A91,1462788370!A91,1462789061!A91,1462789780!A91,1462790470!A91,1462791190!A91,1462791908!A91,1462792599!A91,1462793318!A91,1462794020!A91,1462794710!A91,1462795429!A91,1462796132!A91,1462796850!A91,1462797541!A91,1462798243!A91,1462798961!A91,1462799663!A91,1462800381!A91)</f>
        <v>0</v>
      </c>
      <c r="B91">
        <f>MEDIAN(1462779865!B91,1462780583!B91,1462781284!B91,1462782003!B91,1462782722!B91,1462783423!B91,1462784142!B91,1462784832!B91,1462785551!B91,1462786241!B91,1462786932!B91,1462787651!B91,1462788370!B91,1462789061!B91,1462789780!B91,1462790470!B91,1462791190!B91,1462791908!B91,1462792599!B91,1462793318!B91,1462794020!B91,1462794710!B91,1462795429!B91,1462796132!B91,1462796850!B91,1462797541!B91,1462798243!B91,1462798961!B91,1462799663!B91,1462800381!B91)</f>
        <v>0</v>
      </c>
      <c r="C91">
        <f>MEDIAN(1462779865!C91,1462780583!C91,1462781284!C91,1462782003!C91,1462782722!C91,1462783423!C91,1462784142!C91,1462784832!C91,1462785551!C91,1462786241!C91,1462786932!C91,1462787651!C91,1462788370!C91,1462789061!C91,1462789780!C91,1462790470!C91,1462791190!C91,1462791908!C91,1462792599!C91,1462793318!C91,1462794020!C91,1462794710!C91,1462795429!C91,1462796132!C91,1462796850!C91,1462797541!C91,1462798243!C91,1462798961!C91,1462799663!C91,1462800381!C91)</f>
        <v>0</v>
      </c>
      <c r="D91">
        <f>MEDIAN(1462779865!D91,1462780583!D91,1462781284!D91,1462782003!D91,1462782722!D91,1462783423!D91,1462784142!D91,1462784832!D91,1462785551!D91,1462786241!D91,1462786932!D91,1462787651!D91,1462788370!D91,1462789061!D91,1462789780!D91,1462790470!D91,1462791190!D91,1462791908!D91,1462792599!D91,1462793318!D91,1462794020!D91,1462794710!D91,1462795429!D91,1462796132!D91,1462796850!D91,1462797541!D91,1462798243!D91,1462798961!D91,1462799663!D91,1462800381!D91)</f>
        <v>0</v>
      </c>
      <c r="E91">
        <f>MEDIAN(1462779865!E91,1462780583!E91,1462781284!E91,1462782003!E91,1462782722!E91,1462783423!E91,1462784142!E91,1462784832!E91,1462785551!E91,1462786241!E91,1462786932!E91,1462787651!E91,1462788370!E91,1462789061!E91,1462789780!E91,1462790470!E91,1462791190!E91,1462791908!E91,1462792599!E91,1462793318!E91,1462794020!E91,1462794710!E91,1462795429!E91,1462796132!E91,1462796850!E91,1462797541!E91,1462798243!E91,1462798961!E91,1462799663!E91,1462800381!E91)</f>
        <v>0</v>
      </c>
      <c r="F91">
        <f>MEDIAN(1462779865!F91,1462780583!F91,1462781284!F91,1462782003!F91,1462782722!F91,1462783423!F91,1462784142!F91,1462784832!F91,1462785551!F91,1462786241!F91,1462786932!F91,1462787651!F91,1462788370!F91,1462789061!F91,1462789780!F91,1462790470!F91,1462791190!F91,1462791908!F91,1462792599!F91,1462793318!F91,1462794020!F91,1462794710!F91,1462795429!F91,1462796132!F91,1462796850!F91,1462797541!F91,1462798243!F91,1462798961!F91,1462799663!F91,1462800381!F91)</f>
        <v>0</v>
      </c>
      <c r="G91">
        <f>MEDIAN(1462779865!G91,1462780583!G91,1462781284!G91,1462782003!G91,1462782722!G91,1462783423!G91,1462784142!G91,1462784832!G91,1462785551!G91,1462786241!G91,1462786932!G91,1462787651!G91,1462788370!G91,1462789061!G91,1462789780!G91,1462790470!G91,1462791190!G91,1462791908!G91,1462792599!G91,1462793318!G91,1462794020!G91,1462794710!G91,1462795429!G91,1462796132!G91,1462796850!G91,1462797541!G91,1462798243!G91,1462798961!G91,1462799663!G91,1462800381!G91)</f>
        <v>0</v>
      </c>
      <c r="H91">
        <f>MEDIAN(1462779865!H91,1462780583!H91,1462781284!H91,1462782003!H91,1462782722!H91,1462783423!H91,1462784142!H91,1462784832!H91,1462785551!H91,1462786241!H91,1462786932!H91,1462787651!H91,1462788370!H91,1462789061!H91,1462789780!H91,1462790470!H91,1462791190!H91,1462791908!H91,1462792599!H91,1462793318!H91,1462794020!H91,1462794710!H91,1462795429!H91,1462796132!H91,1462796850!H91,1462797541!H91,1462798243!H91,1462798961!H91,1462799663!H91,1462800381!H91)</f>
        <v>0</v>
      </c>
      <c r="I91">
        <f>MEDIAN(1462779865!I91,1462780583!I91,1462781284!I91,1462782003!I91,1462782722!I91,1462783423!I91,1462784142!I91,1462784832!I91,1462785551!I91,1462786241!I91,1462786932!I91,1462787651!I91,1462788370!I91,1462789061!I91,1462789780!I91,1462790470!I91,1462791190!I91,1462791908!I91,1462792599!I91,1462793318!I91,1462794020!I91,1462794710!I91,1462795429!I91,1462796132!I91,1462796850!I91,1462797541!I91,1462798243!I91,1462798961!I91,1462799663!I91,1462800381!I91)</f>
        <v>0</v>
      </c>
      <c r="J91">
        <f>MEDIAN(1462779865!J91,1462780583!J91,1462781284!J91,1462782003!J91,1462782722!J91,1462783423!J91,1462784142!J91,1462784832!J91,1462785551!J91,1462786241!J91,1462786932!J91,1462787651!J91,1462788370!J91,1462789061!J91,1462789780!J91,1462790470!J91,1462791190!J91,1462791908!J91,1462792599!J91,1462793318!J91,1462794020!J91,1462794710!J91,1462795429!J91,1462796132!J91,1462796850!J91,1462797541!J91,1462798243!J91,1462798961!J91,1462799663!J91,1462800381!J91)</f>
        <v>0</v>
      </c>
      <c r="K91">
        <f>MEDIAN(1462779865!K91,1462780583!K91,1462781284!K91,1462782003!K91,1462782722!K91,1462783423!K91,1462784142!K91,1462784832!K91,1462785551!K91,1462786241!K91,1462786932!K91,1462787651!K91,1462788370!K91,1462789061!K91,1462789780!K91,1462790470!K91,1462791190!K91,1462791908!K91,1462792599!K91,1462793318!K91,1462794020!K91,1462794710!K91,1462795429!K91,1462796132!K91,1462796850!K91,1462797541!K91,1462798243!K91,1462798961!K91,1462799663!K91,1462800381!K91)</f>
        <v>0</v>
      </c>
      <c r="L91">
        <f>MEDIAN(1462779865!L91,1462780583!L91,1462781284!L91,1462782003!L91,1462782722!L91,1462783423!L91,1462784142!L91,1462784832!L91,1462785551!L91,1462786241!L91,1462786932!L91,1462787651!L91,1462788370!L91,1462789061!L91,1462789780!L91,1462790470!L91,1462791190!L91,1462791908!L91,1462792599!L91,1462793318!L91,1462794020!L91,1462794710!L91,1462795429!L91,1462796132!L91,1462796850!L91,1462797541!L91,1462798243!L91,1462798961!L91,1462799663!L91,1462800381!L91)</f>
        <v>0</v>
      </c>
      <c r="M91">
        <f>MEDIAN(1462779865!M91,1462780583!M91,1462781284!M91,1462782003!M91,1462782722!M91,1462783423!M91,1462784142!M91,1462784832!M91,1462785551!M91,1462786241!M91,1462786932!M91,1462787651!M91,1462788370!M91,1462789061!M91,1462789780!M91,1462790470!M91,1462791190!M91,1462791908!M91,1462792599!M91,1462793318!M91,1462794020!M91,1462794710!M91,1462795429!M91,1462796132!M91,1462796850!M91,1462797541!M91,1462798243!M91,1462798961!M91,1462799663!M91,1462800381!M91)</f>
        <v>0</v>
      </c>
      <c r="N91">
        <f>MEDIAN(1462779865!N91,1462780583!N91,1462781284!N91,1462782003!N91,1462782722!N91,1462783423!N91,1462784142!N91,1462784832!N91,1462785551!N91,1462786241!N91,1462786932!N91,1462787651!N91,1462788370!N91,1462789061!N91,1462789780!N91,1462790470!N91,1462791190!N91,1462791908!N91,1462792599!N91,1462793318!N91,1462794020!N91,1462794710!N91,1462795429!N91,1462796132!N91,1462796850!N91,1462797541!N91,1462798243!N91,1462798961!N91,1462799663!N91,1462800381!N91)</f>
        <v>0</v>
      </c>
      <c r="O91">
        <f>MEDIAN(1462779865!O91,1462780583!O91,1462781284!O91,1462782003!O91,1462782722!O91,1462783423!O91,1462784142!O91,1462784832!O91,1462785551!O91,1462786241!O91,1462786932!O91,1462787651!O91,1462788370!O91,1462789061!O91,1462789780!O91,1462790470!O91,1462791190!O91,1462791908!O91,1462792599!O91,1462793318!O91,1462794020!O91,1462794710!O91,1462795429!O91,1462796132!O91,1462796850!O91,1462797541!O91,1462798243!O91,1462798961!O91,1462799663!O91,1462800381!O91)</f>
        <v>0</v>
      </c>
      <c r="P91">
        <f>MEDIAN(1462779865!P91,1462780583!P91,1462781284!P91,1462782003!P91,1462782722!P91,1462783423!P91,1462784142!P91,1462784832!P91,1462785551!P91,1462786241!P91,1462786932!P91,1462787651!P91,1462788370!P91,1462789061!P91,1462789780!P91,1462790470!P91,1462791190!P91,1462791908!P91,1462792599!P91,1462793318!P91,1462794020!P91,1462794710!P91,1462795429!P91,1462796132!P91,1462796850!P91,1462797541!P91,1462798243!P91,1462798961!P91,1462799663!P91,1462800381!P91)</f>
        <v>0</v>
      </c>
      <c r="Q91">
        <f>MEDIAN(1462779865!Q91,1462780583!Q91,1462781284!Q91,1462782003!Q91,1462782722!Q91,1462783423!Q91,1462784142!Q91,1462784832!Q91,1462785551!Q91,1462786241!Q91,1462786932!Q91,1462787651!Q91,1462788370!Q91,1462789061!Q91,1462789780!Q91,1462790470!Q91,1462791190!Q91,1462791908!Q91,1462792599!Q91,1462793318!Q91,1462794020!Q91,1462794710!Q91,1462795429!Q91,1462796132!Q91,1462796850!Q91,1462797541!Q91,1462798243!Q91,1462798961!Q91,1462799663!Q91,1462800381!Q91)</f>
        <v>0</v>
      </c>
      <c r="R91">
        <f>MEDIAN(1462779865!R91,1462780583!R91,1462781284!R91,1462782003!R91,1462782722!R91,1462783423!R91,1462784142!R91,1462784832!R91,1462785551!R91,1462786241!R91,1462786932!R91,1462787651!R91,1462788370!R91,1462789061!R91,1462789780!R91,1462790470!R91,1462791190!R91,1462791908!R91,1462792599!R91,1462793318!R91,1462794020!R91,1462794710!R91,1462795429!R91,1462796132!R91,1462796850!R91,1462797541!R91,1462798243!R91,1462798961!R91,1462799663!R91,1462800381!R91)</f>
        <v>0</v>
      </c>
      <c r="S91">
        <f>MEDIAN(1462779865!S91,1462780583!S91,1462781284!S91,1462782003!S91,1462782722!S91,1462783423!S91,1462784142!S91,1462784832!S91,1462785551!S91,1462786241!S91,1462786932!S91,1462787651!S91,1462788370!S91,1462789061!S91,1462789780!S91,1462790470!S91,1462791190!S91,1462791908!S91,1462792599!S91,1462793318!S91,1462794020!S91,1462794710!S91,1462795429!S91,1462796132!S91,1462796850!S91,1462797541!S91,1462798243!S91,1462798961!S91,1462799663!S91,1462800381!S91)</f>
        <v>0</v>
      </c>
      <c r="T91">
        <f>MEDIAN(1462779865!T91,1462780583!T91,1462781284!T91,1462782003!T91,1462782722!T91,1462783423!T91,1462784142!T91,1462784832!T91,1462785551!T91,1462786241!T91,1462786932!T91,1462787651!T91,1462788370!T91,1462789061!T91,1462789780!T91,1462790470!T91,1462791190!T91,1462791908!T91,1462792599!T91,1462793318!T91,1462794020!T91,1462794710!T91,1462795429!T91,1462796132!T91,1462796850!T91,1462797541!T91,1462798243!T91,1462798961!T91,1462799663!T91,1462800381!T91)</f>
        <v>0</v>
      </c>
      <c r="U91">
        <f>MEDIAN(1462779865!U91,1462780583!U91,1462781284!U91,1462782003!U91,1462782722!U91,1462783423!U91,1462784142!U91,1462784832!U91,1462785551!U91,1462786241!U91,1462786932!U91,1462787651!U91,1462788370!U91,1462789061!U91,1462789780!U91,1462790470!U91,1462791190!U91,1462791908!U91,1462792599!U91,1462793318!U91,1462794020!U91,1462794710!U91,1462795429!U91,1462796132!U91,1462796850!U91,1462797541!U91,1462798243!U91,1462798961!U91,1462799663!U91,1462800381!U91)</f>
        <v>0</v>
      </c>
      <c r="V91">
        <f>MEDIAN(1462779865!V91,1462780583!V91,1462781284!V91,1462782003!V91,1462782722!V91,1462783423!V91,1462784142!V91,1462784832!V91,1462785551!V91,1462786241!V91,1462786932!V91,1462787651!V91,1462788370!V91,1462789061!V91,1462789780!V91,1462790470!V91,1462791190!V91,1462791908!V91,1462792599!V91,1462793318!V91,1462794020!V91,1462794710!V91,1462795429!V91,1462796132!V91,1462796850!V91,1462797541!V91,1462798243!V91,1462798961!V91,1462799663!V91,1462800381!V91)</f>
        <v>0</v>
      </c>
      <c r="W91">
        <f>MEDIAN(1462779865!W91,1462780583!W91,1462781284!W91,1462782003!W91,1462782722!W91,1462783423!W91,1462784142!W91,1462784832!W91,1462785551!W91,1462786241!W91,1462786932!W91,1462787651!W91,1462788370!W91,1462789061!W91,1462789780!W91,1462790470!W91,1462791190!W91,1462791908!W91,1462792599!W91,1462793318!W91,1462794020!W91,1462794710!W91,1462795429!W91,1462796132!W91,1462796850!W91,1462797541!W91,1462798243!W91,1462798961!W91,1462799663!W91,1462800381!W91)</f>
        <v>0</v>
      </c>
    </row>
    <row r="92" spans="1:23">
      <c r="A92">
        <f>MEDIAN(1462779865!A92,1462780583!A92,1462781284!A92,1462782003!A92,1462782722!A92,1462783423!A92,1462784142!A92,1462784832!A92,1462785551!A92,1462786241!A92,1462786932!A92,1462787651!A92,1462788370!A92,1462789061!A92,1462789780!A92,1462790470!A92,1462791190!A92,1462791908!A92,1462792599!A92,1462793318!A92,1462794020!A92,1462794710!A92,1462795429!A92,1462796132!A92,1462796850!A92,1462797541!A92,1462798243!A92,1462798961!A92,1462799663!A92,1462800381!A92)</f>
        <v>0</v>
      </c>
      <c r="B92">
        <f>MEDIAN(1462779865!B92,1462780583!B92,1462781284!B92,1462782003!B92,1462782722!B92,1462783423!B92,1462784142!B92,1462784832!B92,1462785551!B92,1462786241!B92,1462786932!B92,1462787651!B92,1462788370!B92,1462789061!B92,1462789780!B92,1462790470!B92,1462791190!B92,1462791908!B92,1462792599!B92,1462793318!B92,1462794020!B92,1462794710!B92,1462795429!B92,1462796132!B92,1462796850!B92,1462797541!B92,1462798243!B92,1462798961!B92,1462799663!B92,1462800381!B92)</f>
        <v>0</v>
      </c>
      <c r="C92">
        <f>MEDIAN(1462779865!C92,1462780583!C92,1462781284!C92,1462782003!C92,1462782722!C92,1462783423!C92,1462784142!C92,1462784832!C92,1462785551!C92,1462786241!C92,1462786932!C92,1462787651!C92,1462788370!C92,1462789061!C92,1462789780!C92,1462790470!C92,1462791190!C92,1462791908!C92,1462792599!C92,1462793318!C92,1462794020!C92,1462794710!C92,1462795429!C92,1462796132!C92,1462796850!C92,1462797541!C92,1462798243!C92,1462798961!C92,1462799663!C92,1462800381!C92)</f>
        <v>0</v>
      </c>
      <c r="D92">
        <f>MEDIAN(1462779865!D92,1462780583!D92,1462781284!D92,1462782003!D92,1462782722!D92,1462783423!D92,1462784142!D92,1462784832!D92,1462785551!D92,1462786241!D92,1462786932!D92,1462787651!D92,1462788370!D92,1462789061!D92,1462789780!D92,1462790470!D92,1462791190!D92,1462791908!D92,1462792599!D92,1462793318!D92,1462794020!D92,1462794710!D92,1462795429!D92,1462796132!D92,1462796850!D92,1462797541!D92,1462798243!D92,1462798961!D92,1462799663!D92,1462800381!D92)</f>
        <v>0</v>
      </c>
      <c r="E92">
        <f>MEDIAN(1462779865!E92,1462780583!E92,1462781284!E92,1462782003!E92,1462782722!E92,1462783423!E92,1462784142!E92,1462784832!E92,1462785551!E92,1462786241!E92,1462786932!E92,1462787651!E92,1462788370!E92,1462789061!E92,1462789780!E92,1462790470!E92,1462791190!E92,1462791908!E92,1462792599!E92,1462793318!E92,1462794020!E92,1462794710!E92,1462795429!E92,1462796132!E92,1462796850!E92,1462797541!E92,1462798243!E92,1462798961!E92,1462799663!E92,1462800381!E92)</f>
        <v>0</v>
      </c>
      <c r="F92">
        <f>MEDIAN(1462779865!F92,1462780583!F92,1462781284!F92,1462782003!F92,1462782722!F92,1462783423!F92,1462784142!F92,1462784832!F92,1462785551!F92,1462786241!F92,1462786932!F92,1462787651!F92,1462788370!F92,1462789061!F92,1462789780!F92,1462790470!F92,1462791190!F92,1462791908!F92,1462792599!F92,1462793318!F92,1462794020!F92,1462794710!F92,1462795429!F92,1462796132!F92,1462796850!F92,1462797541!F92,1462798243!F92,1462798961!F92,1462799663!F92,1462800381!F92)</f>
        <v>0</v>
      </c>
      <c r="G92">
        <f>MEDIAN(1462779865!G92,1462780583!G92,1462781284!G92,1462782003!G92,1462782722!G92,1462783423!G92,1462784142!G92,1462784832!G92,1462785551!G92,1462786241!G92,1462786932!G92,1462787651!G92,1462788370!G92,1462789061!G92,1462789780!G92,1462790470!G92,1462791190!G92,1462791908!G92,1462792599!G92,1462793318!G92,1462794020!G92,1462794710!G92,1462795429!G92,1462796132!G92,1462796850!G92,1462797541!G92,1462798243!G92,1462798961!G92,1462799663!G92,1462800381!G92)</f>
        <v>0</v>
      </c>
      <c r="H92">
        <f>MEDIAN(1462779865!H92,1462780583!H92,1462781284!H92,1462782003!H92,1462782722!H92,1462783423!H92,1462784142!H92,1462784832!H92,1462785551!H92,1462786241!H92,1462786932!H92,1462787651!H92,1462788370!H92,1462789061!H92,1462789780!H92,1462790470!H92,1462791190!H92,1462791908!H92,1462792599!H92,1462793318!H92,1462794020!H92,1462794710!H92,1462795429!H92,1462796132!H92,1462796850!H92,1462797541!H92,1462798243!H92,1462798961!H92,1462799663!H92,1462800381!H92)</f>
        <v>0</v>
      </c>
      <c r="I92">
        <f>MEDIAN(1462779865!I92,1462780583!I92,1462781284!I92,1462782003!I92,1462782722!I92,1462783423!I92,1462784142!I92,1462784832!I92,1462785551!I92,1462786241!I92,1462786932!I92,1462787651!I92,1462788370!I92,1462789061!I92,1462789780!I92,1462790470!I92,1462791190!I92,1462791908!I92,1462792599!I92,1462793318!I92,1462794020!I92,1462794710!I92,1462795429!I92,1462796132!I92,1462796850!I92,1462797541!I92,1462798243!I92,1462798961!I92,1462799663!I92,1462800381!I92)</f>
        <v>0</v>
      </c>
      <c r="J92">
        <f>MEDIAN(1462779865!J92,1462780583!J92,1462781284!J92,1462782003!J92,1462782722!J92,1462783423!J92,1462784142!J92,1462784832!J92,1462785551!J92,1462786241!J92,1462786932!J92,1462787651!J92,1462788370!J92,1462789061!J92,1462789780!J92,1462790470!J92,1462791190!J92,1462791908!J92,1462792599!J92,1462793318!J92,1462794020!J92,1462794710!J92,1462795429!J92,1462796132!J92,1462796850!J92,1462797541!J92,1462798243!J92,1462798961!J92,1462799663!J92,1462800381!J92)</f>
        <v>0</v>
      </c>
      <c r="K92">
        <f>MEDIAN(1462779865!K92,1462780583!K92,1462781284!K92,1462782003!K92,1462782722!K92,1462783423!K92,1462784142!K92,1462784832!K92,1462785551!K92,1462786241!K92,1462786932!K92,1462787651!K92,1462788370!K92,1462789061!K92,1462789780!K92,1462790470!K92,1462791190!K92,1462791908!K92,1462792599!K92,1462793318!K92,1462794020!K92,1462794710!K92,1462795429!K92,1462796132!K92,1462796850!K92,1462797541!K92,1462798243!K92,1462798961!K92,1462799663!K92,1462800381!K92)</f>
        <v>0</v>
      </c>
      <c r="L92">
        <f>MEDIAN(1462779865!L92,1462780583!L92,1462781284!L92,1462782003!L92,1462782722!L92,1462783423!L92,1462784142!L92,1462784832!L92,1462785551!L92,1462786241!L92,1462786932!L92,1462787651!L92,1462788370!L92,1462789061!L92,1462789780!L92,1462790470!L92,1462791190!L92,1462791908!L92,1462792599!L92,1462793318!L92,1462794020!L92,1462794710!L92,1462795429!L92,1462796132!L92,1462796850!L92,1462797541!L92,1462798243!L92,1462798961!L92,1462799663!L92,1462800381!L92)</f>
        <v>0</v>
      </c>
      <c r="M92">
        <f>MEDIAN(1462779865!M92,1462780583!M92,1462781284!M92,1462782003!M92,1462782722!M92,1462783423!M92,1462784142!M92,1462784832!M92,1462785551!M92,1462786241!M92,1462786932!M92,1462787651!M92,1462788370!M92,1462789061!M92,1462789780!M92,1462790470!M92,1462791190!M92,1462791908!M92,1462792599!M92,1462793318!M92,1462794020!M92,1462794710!M92,1462795429!M92,1462796132!M92,1462796850!M92,1462797541!M92,1462798243!M92,1462798961!M92,1462799663!M92,1462800381!M92)</f>
        <v>0</v>
      </c>
      <c r="N92">
        <f>MEDIAN(1462779865!N92,1462780583!N92,1462781284!N92,1462782003!N92,1462782722!N92,1462783423!N92,1462784142!N92,1462784832!N92,1462785551!N92,1462786241!N92,1462786932!N92,1462787651!N92,1462788370!N92,1462789061!N92,1462789780!N92,1462790470!N92,1462791190!N92,1462791908!N92,1462792599!N92,1462793318!N92,1462794020!N92,1462794710!N92,1462795429!N92,1462796132!N92,1462796850!N92,1462797541!N92,1462798243!N92,1462798961!N92,1462799663!N92,1462800381!N92)</f>
        <v>0</v>
      </c>
      <c r="O92">
        <f>MEDIAN(1462779865!O92,1462780583!O92,1462781284!O92,1462782003!O92,1462782722!O92,1462783423!O92,1462784142!O92,1462784832!O92,1462785551!O92,1462786241!O92,1462786932!O92,1462787651!O92,1462788370!O92,1462789061!O92,1462789780!O92,1462790470!O92,1462791190!O92,1462791908!O92,1462792599!O92,1462793318!O92,1462794020!O92,1462794710!O92,1462795429!O92,1462796132!O92,1462796850!O92,1462797541!O92,1462798243!O92,1462798961!O92,1462799663!O92,1462800381!O92)</f>
        <v>0</v>
      </c>
      <c r="P92">
        <f>MEDIAN(1462779865!P92,1462780583!P92,1462781284!P92,1462782003!P92,1462782722!P92,1462783423!P92,1462784142!P92,1462784832!P92,1462785551!P92,1462786241!P92,1462786932!P92,1462787651!P92,1462788370!P92,1462789061!P92,1462789780!P92,1462790470!P92,1462791190!P92,1462791908!P92,1462792599!P92,1462793318!P92,1462794020!P92,1462794710!P92,1462795429!P92,1462796132!P92,1462796850!P92,1462797541!P92,1462798243!P92,1462798961!P92,1462799663!P92,1462800381!P92)</f>
        <v>0</v>
      </c>
      <c r="Q92">
        <f>MEDIAN(1462779865!Q92,1462780583!Q92,1462781284!Q92,1462782003!Q92,1462782722!Q92,1462783423!Q92,1462784142!Q92,1462784832!Q92,1462785551!Q92,1462786241!Q92,1462786932!Q92,1462787651!Q92,1462788370!Q92,1462789061!Q92,1462789780!Q92,1462790470!Q92,1462791190!Q92,1462791908!Q92,1462792599!Q92,1462793318!Q92,1462794020!Q92,1462794710!Q92,1462795429!Q92,1462796132!Q92,1462796850!Q92,1462797541!Q92,1462798243!Q92,1462798961!Q92,1462799663!Q92,1462800381!Q92)</f>
        <v>0</v>
      </c>
      <c r="R92">
        <f>MEDIAN(1462779865!R92,1462780583!R92,1462781284!R92,1462782003!R92,1462782722!R92,1462783423!R92,1462784142!R92,1462784832!R92,1462785551!R92,1462786241!R92,1462786932!R92,1462787651!R92,1462788370!R92,1462789061!R92,1462789780!R92,1462790470!R92,1462791190!R92,1462791908!R92,1462792599!R92,1462793318!R92,1462794020!R92,1462794710!R92,1462795429!R92,1462796132!R92,1462796850!R92,1462797541!R92,1462798243!R92,1462798961!R92,1462799663!R92,1462800381!R92)</f>
        <v>0</v>
      </c>
      <c r="S92">
        <f>MEDIAN(1462779865!S92,1462780583!S92,1462781284!S92,1462782003!S92,1462782722!S92,1462783423!S92,1462784142!S92,1462784832!S92,1462785551!S92,1462786241!S92,1462786932!S92,1462787651!S92,1462788370!S92,1462789061!S92,1462789780!S92,1462790470!S92,1462791190!S92,1462791908!S92,1462792599!S92,1462793318!S92,1462794020!S92,1462794710!S92,1462795429!S92,1462796132!S92,1462796850!S92,1462797541!S92,1462798243!S92,1462798961!S92,1462799663!S92,1462800381!S92)</f>
        <v>0</v>
      </c>
      <c r="T92">
        <f>MEDIAN(1462779865!T92,1462780583!T92,1462781284!T92,1462782003!T92,1462782722!T92,1462783423!T92,1462784142!T92,1462784832!T92,1462785551!T92,1462786241!T92,1462786932!T92,1462787651!T92,1462788370!T92,1462789061!T92,1462789780!T92,1462790470!T92,1462791190!T92,1462791908!T92,1462792599!T92,1462793318!T92,1462794020!T92,1462794710!T92,1462795429!T92,1462796132!T92,1462796850!T92,1462797541!T92,1462798243!T92,1462798961!T92,1462799663!T92,1462800381!T92)</f>
        <v>0</v>
      </c>
      <c r="U92">
        <f>MEDIAN(1462779865!U92,1462780583!U92,1462781284!U92,1462782003!U92,1462782722!U92,1462783423!U92,1462784142!U92,1462784832!U92,1462785551!U92,1462786241!U92,1462786932!U92,1462787651!U92,1462788370!U92,1462789061!U92,1462789780!U92,1462790470!U92,1462791190!U92,1462791908!U92,1462792599!U92,1462793318!U92,1462794020!U92,1462794710!U92,1462795429!U92,1462796132!U92,1462796850!U92,1462797541!U92,1462798243!U92,1462798961!U92,1462799663!U92,1462800381!U92)</f>
        <v>0</v>
      </c>
      <c r="V92">
        <f>MEDIAN(1462779865!V92,1462780583!V92,1462781284!V92,1462782003!V92,1462782722!V92,1462783423!V92,1462784142!V92,1462784832!V92,1462785551!V92,1462786241!V92,1462786932!V92,1462787651!V92,1462788370!V92,1462789061!V92,1462789780!V92,1462790470!V92,1462791190!V92,1462791908!V92,1462792599!V92,1462793318!V92,1462794020!V92,1462794710!V92,1462795429!V92,1462796132!V92,1462796850!V92,1462797541!V92,1462798243!V92,1462798961!V92,1462799663!V92,1462800381!V92)</f>
        <v>0</v>
      </c>
      <c r="W92">
        <f>MEDIAN(1462779865!W92,1462780583!W92,1462781284!W92,1462782003!W92,1462782722!W92,1462783423!W92,1462784142!W92,1462784832!W92,1462785551!W92,1462786241!W92,1462786932!W92,1462787651!W92,1462788370!W92,1462789061!W92,1462789780!W92,1462790470!W92,1462791190!W92,1462791908!W92,1462792599!W92,1462793318!W92,1462794020!W92,1462794710!W92,1462795429!W92,1462796132!W92,1462796850!W92,1462797541!W92,1462798243!W92,1462798961!W92,1462799663!W92,1462800381!W92)</f>
        <v>0</v>
      </c>
    </row>
    <row r="93" spans="1:23">
      <c r="A93">
        <f>MEDIAN(1462779865!A93,1462780583!A93,1462781284!A93,1462782003!A93,1462782722!A93,1462783423!A93,1462784142!A93,1462784832!A93,1462785551!A93,1462786241!A93,1462786932!A93,1462787651!A93,1462788370!A93,1462789061!A93,1462789780!A93,1462790470!A93,1462791190!A93,1462791908!A93,1462792599!A93,1462793318!A93,1462794020!A93,1462794710!A93,1462795429!A93,1462796132!A93,1462796850!A93,1462797541!A93,1462798243!A93,1462798961!A93,1462799663!A93,1462800381!A93)</f>
        <v>0</v>
      </c>
      <c r="B93">
        <f>MEDIAN(1462779865!B93,1462780583!B93,1462781284!B93,1462782003!B93,1462782722!B93,1462783423!B93,1462784142!B93,1462784832!B93,1462785551!B93,1462786241!B93,1462786932!B93,1462787651!B93,1462788370!B93,1462789061!B93,1462789780!B93,1462790470!B93,1462791190!B93,1462791908!B93,1462792599!B93,1462793318!B93,1462794020!B93,1462794710!B93,1462795429!B93,1462796132!B93,1462796850!B93,1462797541!B93,1462798243!B93,1462798961!B93,1462799663!B93,1462800381!B93)</f>
        <v>0</v>
      </c>
      <c r="C93">
        <f>MEDIAN(1462779865!C93,1462780583!C93,1462781284!C93,1462782003!C93,1462782722!C93,1462783423!C93,1462784142!C93,1462784832!C93,1462785551!C93,1462786241!C93,1462786932!C93,1462787651!C93,1462788370!C93,1462789061!C93,1462789780!C93,1462790470!C93,1462791190!C93,1462791908!C93,1462792599!C93,1462793318!C93,1462794020!C93,1462794710!C93,1462795429!C93,1462796132!C93,1462796850!C93,1462797541!C93,1462798243!C93,1462798961!C93,1462799663!C93,1462800381!C93)</f>
        <v>0</v>
      </c>
      <c r="D93">
        <f>MEDIAN(1462779865!D93,1462780583!D93,1462781284!D93,1462782003!D93,1462782722!D93,1462783423!D93,1462784142!D93,1462784832!D93,1462785551!D93,1462786241!D93,1462786932!D93,1462787651!D93,1462788370!D93,1462789061!D93,1462789780!D93,1462790470!D93,1462791190!D93,1462791908!D93,1462792599!D93,1462793318!D93,1462794020!D93,1462794710!D93,1462795429!D93,1462796132!D93,1462796850!D93,1462797541!D93,1462798243!D93,1462798961!D93,1462799663!D93,1462800381!D93)</f>
        <v>0</v>
      </c>
      <c r="E93">
        <f>MEDIAN(1462779865!E93,1462780583!E93,1462781284!E93,1462782003!E93,1462782722!E93,1462783423!E93,1462784142!E93,1462784832!E93,1462785551!E93,1462786241!E93,1462786932!E93,1462787651!E93,1462788370!E93,1462789061!E93,1462789780!E93,1462790470!E93,1462791190!E93,1462791908!E93,1462792599!E93,1462793318!E93,1462794020!E93,1462794710!E93,1462795429!E93,1462796132!E93,1462796850!E93,1462797541!E93,1462798243!E93,1462798961!E93,1462799663!E93,1462800381!E93)</f>
        <v>0</v>
      </c>
      <c r="F93">
        <f>MEDIAN(1462779865!F93,1462780583!F93,1462781284!F93,1462782003!F93,1462782722!F93,1462783423!F93,1462784142!F93,1462784832!F93,1462785551!F93,1462786241!F93,1462786932!F93,1462787651!F93,1462788370!F93,1462789061!F93,1462789780!F93,1462790470!F93,1462791190!F93,1462791908!F93,1462792599!F93,1462793318!F93,1462794020!F93,1462794710!F93,1462795429!F93,1462796132!F93,1462796850!F93,1462797541!F93,1462798243!F93,1462798961!F93,1462799663!F93,1462800381!F93)</f>
        <v>0</v>
      </c>
      <c r="G93">
        <f>MEDIAN(1462779865!G93,1462780583!G93,1462781284!G93,1462782003!G93,1462782722!G93,1462783423!G93,1462784142!G93,1462784832!G93,1462785551!G93,1462786241!G93,1462786932!G93,1462787651!G93,1462788370!G93,1462789061!G93,1462789780!G93,1462790470!G93,1462791190!G93,1462791908!G93,1462792599!G93,1462793318!G93,1462794020!G93,1462794710!G93,1462795429!G93,1462796132!G93,1462796850!G93,1462797541!G93,1462798243!G93,1462798961!G93,1462799663!G93,1462800381!G93)</f>
        <v>0</v>
      </c>
      <c r="H93">
        <f>MEDIAN(1462779865!H93,1462780583!H93,1462781284!H93,1462782003!H93,1462782722!H93,1462783423!H93,1462784142!H93,1462784832!H93,1462785551!H93,1462786241!H93,1462786932!H93,1462787651!H93,1462788370!H93,1462789061!H93,1462789780!H93,1462790470!H93,1462791190!H93,1462791908!H93,1462792599!H93,1462793318!H93,1462794020!H93,1462794710!H93,1462795429!H93,1462796132!H93,1462796850!H93,1462797541!H93,1462798243!H93,1462798961!H93,1462799663!H93,1462800381!H93)</f>
        <v>0</v>
      </c>
      <c r="I93">
        <f>MEDIAN(1462779865!I93,1462780583!I93,1462781284!I93,1462782003!I93,1462782722!I93,1462783423!I93,1462784142!I93,1462784832!I93,1462785551!I93,1462786241!I93,1462786932!I93,1462787651!I93,1462788370!I93,1462789061!I93,1462789780!I93,1462790470!I93,1462791190!I93,1462791908!I93,1462792599!I93,1462793318!I93,1462794020!I93,1462794710!I93,1462795429!I93,1462796132!I93,1462796850!I93,1462797541!I93,1462798243!I93,1462798961!I93,1462799663!I93,1462800381!I93)</f>
        <v>0</v>
      </c>
      <c r="J93">
        <f>MEDIAN(1462779865!J93,1462780583!J93,1462781284!J93,1462782003!J93,1462782722!J93,1462783423!J93,1462784142!J93,1462784832!J93,1462785551!J93,1462786241!J93,1462786932!J93,1462787651!J93,1462788370!J93,1462789061!J93,1462789780!J93,1462790470!J93,1462791190!J93,1462791908!J93,1462792599!J93,1462793318!J93,1462794020!J93,1462794710!J93,1462795429!J93,1462796132!J93,1462796850!J93,1462797541!J93,1462798243!J93,1462798961!J93,1462799663!J93,1462800381!J93)</f>
        <v>0</v>
      </c>
      <c r="K93">
        <f>MEDIAN(1462779865!K93,1462780583!K93,1462781284!K93,1462782003!K93,1462782722!K93,1462783423!K93,1462784142!K93,1462784832!K93,1462785551!K93,1462786241!K93,1462786932!K93,1462787651!K93,1462788370!K93,1462789061!K93,1462789780!K93,1462790470!K93,1462791190!K93,1462791908!K93,1462792599!K93,1462793318!K93,1462794020!K93,1462794710!K93,1462795429!K93,1462796132!K93,1462796850!K93,1462797541!K93,1462798243!K93,1462798961!K93,1462799663!K93,1462800381!K93)</f>
        <v>0</v>
      </c>
      <c r="L93">
        <f>MEDIAN(1462779865!L93,1462780583!L93,1462781284!L93,1462782003!L93,1462782722!L93,1462783423!L93,1462784142!L93,1462784832!L93,1462785551!L93,1462786241!L93,1462786932!L93,1462787651!L93,1462788370!L93,1462789061!L93,1462789780!L93,1462790470!L93,1462791190!L93,1462791908!L93,1462792599!L93,1462793318!L93,1462794020!L93,1462794710!L93,1462795429!L93,1462796132!L93,1462796850!L93,1462797541!L93,1462798243!L93,1462798961!L93,1462799663!L93,1462800381!L93)</f>
        <v>0</v>
      </c>
      <c r="M93">
        <f>MEDIAN(1462779865!M93,1462780583!M93,1462781284!M93,1462782003!M93,1462782722!M93,1462783423!M93,1462784142!M93,1462784832!M93,1462785551!M93,1462786241!M93,1462786932!M93,1462787651!M93,1462788370!M93,1462789061!M93,1462789780!M93,1462790470!M93,1462791190!M93,1462791908!M93,1462792599!M93,1462793318!M93,1462794020!M93,1462794710!M93,1462795429!M93,1462796132!M93,1462796850!M93,1462797541!M93,1462798243!M93,1462798961!M93,1462799663!M93,1462800381!M93)</f>
        <v>0</v>
      </c>
      <c r="N93">
        <f>MEDIAN(1462779865!N93,1462780583!N93,1462781284!N93,1462782003!N93,1462782722!N93,1462783423!N93,1462784142!N93,1462784832!N93,1462785551!N93,1462786241!N93,1462786932!N93,1462787651!N93,1462788370!N93,1462789061!N93,1462789780!N93,1462790470!N93,1462791190!N93,1462791908!N93,1462792599!N93,1462793318!N93,1462794020!N93,1462794710!N93,1462795429!N93,1462796132!N93,1462796850!N93,1462797541!N93,1462798243!N93,1462798961!N93,1462799663!N93,1462800381!N93)</f>
        <v>0</v>
      </c>
      <c r="O93">
        <f>MEDIAN(1462779865!O93,1462780583!O93,1462781284!O93,1462782003!O93,1462782722!O93,1462783423!O93,1462784142!O93,1462784832!O93,1462785551!O93,1462786241!O93,1462786932!O93,1462787651!O93,1462788370!O93,1462789061!O93,1462789780!O93,1462790470!O93,1462791190!O93,1462791908!O93,1462792599!O93,1462793318!O93,1462794020!O93,1462794710!O93,1462795429!O93,1462796132!O93,1462796850!O93,1462797541!O93,1462798243!O93,1462798961!O93,1462799663!O93,1462800381!O93)</f>
        <v>0</v>
      </c>
      <c r="P93">
        <f>MEDIAN(1462779865!P93,1462780583!P93,1462781284!P93,1462782003!P93,1462782722!P93,1462783423!P93,1462784142!P93,1462784832!P93,1462785551!P93,1462786241!P93,1462786932!P93,1462787651!P93,1462788370!P93,1462789061!P93,1462789780!P93,1462790470!P93,1462791190!P93,1462791908!P93,1462792599!P93,1462793318!P93,1462794020!P93,1462794710!P93,1462795429!P93,1462796132!P93,1462796850!P93,1462797541!P93,1462798243!P93,1462798961!P93,1462799663!P93,1462800381!P93)</f>
        <v>0</v>
      </c>
      <c r="Q93">
        <f>MEDIAN(1462779865!Q93,1462780583!Q93,1462781284!Q93,1462782003!Q93,1462782722!Q93,1462783423!Q93,1462784142!Q93,1462784832!Q93,1462785551!Q93,1462786241!Q93,1462786932!Q93,1462787651!Q93,1462788370!Q93,1462789061!Q93,1462789780!Q93,1462790470!Q93,1462791190!Q93,1462791908!Q93,1462792599!Q93,1462793318!Q93,1462794020!Q93,1462794710!Q93,1462795429!Q93,1462796132!Q93,1462796850!Q93,1462797541!Q93,1462798243!Q93,1462798961!Q93,1462799663!Q93,1462800381!Q93)</f>
        <v>0</v>
      </c>
      <c r="R93">
        <f>MEDIAN(1462779865!R93,1462780583!R93,1462781284!R93,1462782003!R93,1462782722!R93,1462783423!R93,1462784142!R93,1462784832!R93,1462785551!R93,1462786241!R93,1462786932!R93,1462787651!R93,1462788370!R93,1462789061!R93,1462789780!R93,1462790470!R93,1462791190!R93,1462791908!R93,1462792599!R93,1462793318!R93,1462794020!R93,1462794710!R93,1462795429!R93,1462796132!R93,1462796850!R93,1462797541!R93,1462798243!R93,1462798961!R93,1462799663!R93,1462800381!R93)</f>
        <v>0</v>
      </c>
      <c r="S93">
        <f>MEDIAN(1462779865!S93,1462780583!S93,1462781284!S93,1462782003!S93,1462782722!S93,1462783423!S93,1462784142!S93,1462784832!S93,1462785551!S93,1462786241!S93,1462786932!S93,1462787651!S93,1462788370!S93,1462789061!S93,1462789780!S93,1462790470!S93,1462791190!S93,1462791908!S93,1462792599!S93,1462793318!S93,1462794020!S93,1462794710!S93,1462795429!S93,1462796132!S93,1462796850!S93,1462797541!S93,1462798243!S93,1462798961!S93,1462799663!S93,1462800381!S93)</f>
        <v>0</v>
      </c>
      <c r="T93">
        <f>MEDIAN(1462779865!T93,1462780583!T93,1462781284!T93,1462782003!T93,1462782722!T93,1462783423!T93,1462784142!T93,1462784832!T93,1462785551!T93,1462786241!T93,1462786932!T93,1462787651!T93,1462788370!T93,1462789061!T93,1462789780!T93,1462790470!T93,1462791190!T93,1462791908!T93,1462792599!T93,1462793318!T93,1462794020!T93,1462794710!T93,1462795429!T93,1462796132!T93,1462796850!T93,1462797541!T93,1462798243!T93,1462798961!T93,1462799663!T93,1462800381!T93)</f>
        <v>0</v>
      </c>
      <c r="U93">
        <f>MEDIAN(1462779865!U93,1462780583!U93,1462781284!U93,1462782003!U93,1462782722!U93,1462783423!U93,1462784142!U93,1462784832!U93,1462785551!U93,1462786241!U93,1462786932!U93,1462787651!U93,1462788370!U93,1462789061!U93,1462789780!U93,1462790470!U93,1462791190!U93,1462791908!U93,1462792599!U93,1462793318!U93,1462794020!U93,1462794710!U93,1462795429!U93,1462796132!U93,1462796850!U93,1462797541!U93,1462798243!U93,1462798961!U93,1462799663!U93,1462800381!U93)</f>
        <v>0</v>
      </c>
      <c r="V93">
        <f>MEDIAN(1462779865!V93,1462780583!V93,1462781284!V93,1462782003!V93,1462782722!V93,1462783423!V93,1462784142!V93,1462784832!V93,1462785551!V93,1462786241!V93,1462786932!V93,1462787651!V93,1462788370!V93,1462789061!V93,1462789780!V93,1462790470!V93,1462791190!V93,1462791908!V93,1462792599!V93,1462793318!V93,1462794020!V93,1462794710!V93,1462795429!V93,1462796132!V93,1462796850!V93,1462797541!V93,1462798243!V93,1462798961!V93,1462799663!V93,1462800381!V93)</f>
        <v>0</v>
      </c>
      <c r="W93">
        <f>MEDIAN(1462779865!W93,1462780583!W93,1462781284!W93,1462782003!W93,1462782722!W93,1462783423!W93,1462784142!W93,1462784832!W93,1462785551!W93,1462786241!W93,1462786932!W93,1462787651!W93,1462788370!W93,1462789061!W93,1462789780!W93,1462790470!W93,1462791190!W93,1462791908!W93,1462792599!W93,1462793318!W93,1462794020!W93,1462794710!W93,1462795429!W93,1462796132!W93,1462796850!W93,1462797541!W93,1462798243!W93,1462798961!W93,1462799663!W93,1462800381!W93)</f>
        <v>0</v>
      </c>
    </row>
    <row r="94" spans="1:23">
      <c r="A94">
        <f>MEDIAN(1462779865!A94,1462780583!A94,1462781284!A94,1462782003!A94,1462782722!A94,1462783423!A94,1462784142!A94,1462784832!A94,1462785551!A94,1462786241!A94,1462786932!A94,1462787651!A94,1462788370!A94,1462789061!A94,1462789780!A94,1462790470!A94,1462791190!A94,1462791908!A94,1462792599!A94,1462793318!A94,1462794020!A94,1462794710!A94,1462795429!A94,1462796132!A94,1462796850!A94,1462797541!A94,1462798243!A94,1462798961!A94,1462799663!A94,1462800381!A94)</f>
        <v>0</v>
      </c>
      <c r="B94">
        <f>MEDIAN(1462779865!B94,1462780583!B94,1462781284!B94,1462782003!B94,1462782722!B94,1462783423!B94,1462784142!B94,1462784832!B94,1462785551!B94,1462786241!B94,1462786932!B94,1462787651!B94,1462788370!B94,1462789061!B94,1462789780!B94,1462790470!B94,1462791190!B94,1462791908!B94,1462792599!B94,1462793318!B94,1462794020!B94,1462794710!B94,1462795429!B94,1462796132!B94,1462796850!B94,1462797541!B94,1462798243!B94,1462798961!B94,1462799663!B94,1462800381!B94)</f>
        <v>0</v>
      </c>
      <c r="C94">
        <f>MEDIAN(1462779865!C94,1462780583!C94,1462781284!C94,1462782003!C94,1462782722!C94,1462783423!C94,1462784142!C94,1462784832!C94,1462785551!C94,1462786241!C94,1462786932!C94,1462787651!C94,1462788370!C94,1462789061!C94,1462789780!C94,1462790470!C94,1462791190!C94,1462791908!C94,1462792599!C94,1462793318!C94,1462794020!C94,1462794710!C94,1462795429!C94,1462796132!C94,1462796850!C94,1462797541!C94,1462798243!C94,1462798961!C94,1462799663!C94,1462800381!C94)</f>
        <v>0</v>
      </c>
      <c r="D94">
        <f>MEDIAN(1462779865!D94,1462780583!D94,1462781284!D94,1462782003!D94,1462782722!D94,1462783423!D94,1462784142!D94,1462784832!D94,1462785551!D94,1462786241!D94,1462786932!D94,1462787651!D94,1462788370!D94,1462789061!D94,1462789780!D94,1462790470!D94,1462791190!D94,1462791908!D94,1462792599!D94,1462793318!D94,1462794020!D94,1462794710!D94,1462795429!D94,1462796132!D94,1462796850!D94,1462797541!D94,1462798243!D94,1462798961!D94,1462799663!D94,1462800381!D94)</f>
        <v>0</v>
      </c>
      <c r="E94">
        <f>MEDIAN(1462779865!E94,1462780583!E94,1462781284!E94,1462782003!E94,1462782722!E94,1462783423!E94,1462784142!E94,1462784832!E94,1462785551!E94,1462786241!E94,1462786932!E94,1462787651!E94,1462788370!E94,1462789061!E94,1462789780!E94,1462790470!E94,1462791190!E94,1462791908!E94,1462792599!E94,1462793318!E94,1462794020!E94,1462794710!E94,1462795429!E94,1462796132!E94,1462796850!E94,1462797541!E94,1462798243!E94,1462798961!E94,1462799663!E94,1462800381!E94)</f>
        <v>0</v>
      </c>
      <c r="F94">
        <f>MEDIAN(1462779865!F94,1462780583!F94,1462781284!F94,1462782003!F94,1462782722!F94,1462783423!F94,1462784142!F94,1462784832!F94,1462785551!F94,1462786241!F94,1462786932!F94,1462787651!F94,1462788370!F94,1462789061!F94,1462789780!F94,1462790470!F94,1462791190!F94,1462791908!F94,1462792599!F94,1462793318!F94,1462794020!F94,1462794710!F94,1462795429!F94,1462796132!F94,1462796850!F94,1462797541!F94,1462798243!F94,1462798961!F94,1462799663!F94,1462800381!F94)</f>
        <v>0</v>
      </c>
      <c r="G94">
        <f>MEDIAN(1462779865!G94,1462780583!G94,1462781284!G94,1462782003!G94,1462782722!G94,1462783423!G94,1462784142!G94,1462784832!G94,1462785551!G94,1462786241!G94,1462786932!G94,1462787651!G94,1462788370!G94,1462789061!G94,1462789780!G94,1462790470!G94,1462791190!G94,1462791908!G94,1462792599!G94,1462793318!G94,1462794020!G94,1462794710!G94,1462795429!G94,1462796132!G94,1462796850!G94,1462797541!G94,1462798243!G94,1462798961!G94,1462799663!G94,1462800381!G94)</f>
        <v>0</v>
      </c>
      <c r="H94">
        <f>MEDIAN(1462779865!H94,1462780583!H94,1462781284!H94,1462782003!H94,1462782722!H94,1462783423!H94,1462784142!H94,1462784832!H94,1462785551!H94,1462786241!H94,1462786932!H94,1462787651!H94,1462788370!H94,1462789061!H94,1462789780!H94,1462790470!H94,1462791190!H94,1462791908!H94,1462792599!H94,1462793318!H94,1462794020!H94,1462794710!H94,1462795429!H94,1462796132!H94,1462796850!H94,1462797541!H94,1462798243!H94,1462798961!H94,1462799663!H94,1462800381!H94)</f>
        <v>0</v>
      </c>
      <c r="I94">
        <f>MEDIAN(1462779865!I94,1462780583!I94,1462781284!I94,1462782003!I94,1462782722!I94,1462783423!I94,1462784142!I94,1462784832!I94,1462785551!I94,1462786241!I94,1462786932!I94,1462787651!I94,1462788370!I94,1462789061!I94,1462789780!I94,1462790470!I94,1462791190!I94,1462791908!I94,1462792599!I94,1462793318!I94,1462794020!I94,1462794710!I94,1462795429!I94,1462796132!I94,1462796850!I94,1462797541!I94,1462798243!I94,1462798961!I94,1462799663!I94,1462800381!I94)</f>
        <v>0</v>
      </c>
      <c r="J94">
        <f>MEDIAN(1462779865!J94,1462780583!J94,1462781284!J94,1462782003!J94,1462782722!J94,1462783423!J94,1462784142!J94,1462784832!J94,1462785551!J94,1462786241!J94,1462786932!J94,1462787651!J94,1462788370!J94,1462789061!J94,1462789780!J94,1462790470!J94,1462791190!J94,1462791908!J94,1462792599!J94,1462793318!J94,1462794020!J94,1462794710!J94,1462795429!J94,1462796132!J94,1462796850!J94,1462797541!J94,1462798243!J94,1462798961!J94,1462799663!J94,1462800381!J94)</f>
        <v>0</v>
      </c>
      <c r="K94">
        <f>MEDIAN(1462779865!K94,1462780583!K94,1462781284!K94,1462782003!K94,1462782722!K94,1462783423!K94,1462784142!K94,1462784832!K94,1462785551!K94,1462786241!K94,1462786932!K94,1462787651!K94,1462788370!K94,1462789061!K94,1462789780!K94,1462790470!K94,1462791190!K94,1462791908!K94,1462792599!K94,1462793318!K94,1462794020!K94,1462794710!K94,1462795429!K94,1462796132!K94,1462796850!K94,1462797541!K94,1462798243!K94,1462798961!K94,1462799663!K94,1462800381!K94)</f>
        <v>0</v>
      </c>
      <c r="L94">
        <f>MEDIAN(1462779865!L94,1462780583!L94,1462781284!L94,1462782003!L94,1462782722!L94,1462783423!L94,1462784142!L94,1462784832!L94,1462785551!L94,1462786241!L94,1462786932!L94,1462787651!L94,1462788370!L94,1462789061!L94,1462789780!L94,1462790470!L94,1462791190!L94,1462791908!L94,1462792599!L94,1462793318!L94,1462794020!L94,1462794710!L94,1462795429!L94,1462796132!L94,1462796850!L94,1462797541!L94,1462798243!L94,1462798961!L94,1462799663!L94,1462800381!L94)</f>
        <v>0</v>
      </c>
      <c r="M94">
        <f>MEDIAN(1462779865!M94,1462780583!M94,1462781284!M94,1462782003!M94,1462782722!M94,1462783423!M94,1462784142!M94,1462784832!M94,1462785551!M94,1462786241!M94,1462786932!M94,1462787651!M94,1462788370!M94,1462789061!M94,1462789780!M94,1462790470!M94,1462791190!M94,1462791908!M94,1462792599!M94,1462793318!M94,1462794020!M94,1462794710!M94,1462795429!M94,1462796132!M94,1462796850!M94,1462797541!M94,1462798243!M94,1462798961!M94,1462799663!M94,1462800381!M94)</f>
        <v>0</v>
      </c>
      <c r="N94">
        <f>MEDIAN(1462779865!N94,1462780583!N94,1462781284!N94,1462782003!N94,1462782722!N94,1462783423!N94,1462784142!N94,1462784832!N94,1462785551!N94,1462786241!N94,1462786932!N94,1462787651!N94,1462788370!N94,1462789061!N94,1462789780!N94,1462790470!N94,1462791190!N94,1462791908!N94,1462792599!N94,1462793318!N94,1462794020!N94,1462794710!N94,1462795429!N94,1462796132!N94,1462796850!N94,1462797541!N94,1462798243!N94,1462798961!N94,1462799663!N94,1462800381!N94)</f>
        <v>0</v>
      </c>
      <c r="O94">
        <f>MEDIAN(1462779865!O94,1462780583!O94,1462781284!O94,1462782003!O94,1462782722!O94,1462783423!O94,1462784142!O94,1462784832!O94,1462785551!O94,1462786241!O94,1462786932!O94,1462787651!O94,1462788370!O94,1462789061!O94,1462789780!O94,1462790470!O94,1462791190!O94,1462791908!O94,1462792599!O94,1462793318!O94,1462794020!O94,1462794710!O94,1462795429!O94,1462796132!O94,1462796850!O94,1462797541!O94,1462798243!O94,1462798961!O94,1462799663!O94,1462800381!O94)</f>
        <v>0</v>
      </c>
      <c r="P94">
        <f>MEDIAN(1462779865!P94,1462780583!P94,1462781284!P94,1462782003!P94,1462782722!P94,1462783423!P94,1462784142!P94,1462784832!P94,1462785551!P94,1462786241!P94,1462786932!P94,1462787651!P94,1462788370!P94,1462789061!P94,1462789780!P94,1462790470!P94,1462791190!P94,1462791908!P94,1462792599!P94,1462793318!P94,1462794020!P94,1462794710!P94,1462795429!P94,1462796132!P94,1462796850!P94,1462797541!P94,1462798243!P94,1462798961!P94,1462799663!P94,1462800381!P94)</f>
        <v>0</v>
      </c>
      <c r="Q94">
        <f>MEDIAN(1462779865!Q94,1462780583!Q94,1462781284!Q94,1462782003!Q94,1462782722!Q94,1462783423!Q94,1462784142!Q94,1462784832!Q94,1462785551!Q94,1462786241!Q94,1462786932!Q94,1462787651!Q94,1462788370!Q94,1462789061!Q94,1462789780!Q94,1462790470!Q94,1462791190!Q94,1462791908!Q94,1462792599!Q94,1462793318!Q94,1462794020!Q94,1462794710!Q94,1462795429!Q94,1462796132!Q94,1462796850!Q94,1462797541!Q94,1462798243!Q94,1462798961!Q94,1462799663!Q94,1462800381!Q94)</f>
        <v>0</v>
      </c>
      <c r="R94">
        <f>MEDIAN(1462779865!R94,1462780583!R94,1462781284!R94,1462782003!R94,1462782722!R94,1462783423!R94,1462784142!R94,1462784832!R94,1462785551!R94,1462786241!R94,1462786932!R94,1462787651!R94,1462788370!R94,1462789061!R94,1462789780!R94,1462790470!R94,1462791190!R94,1462791908!R94,1462792599!R94,1462793318!R94,1462794020!R94,1462794710!R94,1462795429!R94,1462796132!R94,1462796850!R94,1462797541!R94,1462798243!R94,1462798961!R94,1462799663!R94,1462800381!R94)</f>
        <v>0</v>
      </c>
      <c r="S94">
        <f>MEDIAN(1462779865!S94,1462780583!S94,1462781284!S94,1462782003!S94,1462782722!S94,1462783423!S94,1462784142!S94,1462784832!S94,1462785551!S94,1462786241!S94,1462786932!S94,1462787651!S94,1462788370!S94,1462789061!S94,1462789780!S94,1462790470!S94,1462791190!S94,1462791908!S94,1462792599!S94,1462793318!S94,1462794020!S94,1462794710!S94,1462795429!S94,1462796132!S94,1462796850!S94,1462797541!S94,1462798243!S94,1462798961!S94,1462799663!S94,1462800381!S94)</f>
        <v>0</v>
      </c>
      <c r="T94">
        <f>MEDIAN(1462779865!T94,1462780583!T94,1462781284!T94,1462782003!T94,1462782722!T94,1462783423!T94,1462784142!T94,1462784832!T94,1462785551!T94,1462786241!T94,1462786932!T94,1462787651!T94,1462788370!T94,1462789061!T94,1462789780!T94,1462790470!T94,1462791190!T94,1462791908!T94,1462792599!T94,1462793318!T94,1462794020!T94,1462794710!T94,1462795429!T94,1462796132!T94,1462796850!T94,1462797541!T94,1462798243!T94,1462798961!T94,1462799663!T94,1462800381!T94)</f>
        <v>0</v>
      </c>
      <c r="U94">
        <f>MEDIAN(1462779865!U94,1462780583!U94,1462781284!U94,1462782003!U94,1462782722!U94,1462783423!U94,1462784142!U94,1462784832!U94,1462785551!U94,1462786241!U94,1462786932!U94,1462787651!U94,1462788370!U94,1462789061!U94,1462789780!U94,1462790470!U94,1462791190!U94,1462791908!U94,1462792599!U94,1462793318!U94,1462794020!U94,1462794710!U94,1462795429!U94,1462796132!U94,1462796850!U94,1462797541!U94,1462798243!U94,1462798961!U94,1462799663!U94,1462800381!U94)</f>
        <v>0</v>
      </c>
      <c r="V94">
        <f>MEDIAN(1462779865!V94,1462780583!V94,1462781284!V94,1462782003!V94,1462782722!V94,1462783423!V94,1462784142!V94,1462784832!V94,1462785551!V94,1462786241!V94,1462786932!V94,1462787651!V94,1462788370!V94,1462789061!V94,1462789780!V94,1462790470!V94,1462791190!V94,1462791908!V94,1462792599!V94,1462793318!V94,1462794020!V94,1462794710!V94,1462795429!V94,1462796132!V94,1462796850!V94,1462797541!V94,1462798243!V94,1462798961!V94,1462799663!V94,1462800381!V94)</f>
        <v>0</v>
      </c>
      <c r="W94">
        <f>MEDIAN(1462779865!W94,1462780583!W94,1462781284!W94,1462782003!W94,1462782722!W94,1462783423!W94,1462784142!W94,1462784832!W94,1462785551!W94,1462786241!W94,1462786932!W94,1462787651!W94,1462788370!W94,1462789061!W94,1462789780!W94,1462790470!W94,1462791190!W94,1462791908!W94,1462792599!W94,1462793318!W94,1462794020!W94,1462794710!W94,1462795429!W94,1462796132!W94,1462796850!W94,1462797541!W94,1462798243!W94,1462798961!W94,1462799663!W94,1462800381!W94)</f>
        <v>0</v>
      </c>
    </row>
    <row r="95" spans="1:23">
      <c r="A95">
        <f>MEDIAN(1462779865!A95,1462780583!A95,1462781284!A95,1462782003!A95,1462782722!A95,1462783423!A95,1462784142!A95,1462784832!A95,1462785551!A95,1462786241!A95,1462786932!A95,1462787651!A95,1462788370!A95,1462789061!A95,1462789780!A95,1462790470!A95,1462791190!A95,1462791908!A95,1462792599!A95,1462793318!A95,1462794020!A95,1462794710!A95,1462795429!A95,1462796132!A95,1462796850!A95,1462797541!A95,1462798243!A95,1462798961!A95,1462799663!A95,1462800381!A95)</f>
        <v>0</v>
      </c>
      <c r="B95">
        <f>MEDIAN(1462779865!B95,1462780583!B95,1462781284!B95,1462782003!B95,1462782722!B95,1462783423!B95,1462784142!B95,1462784832!B95,1462785551!B95,1462786241!B95,1462786932!B95,1462787651!B95,1462788370!B95,1462789061!B95,1462789780!B95,1462790470!B95,1462791190!B95,1462791908!B95,1462792599!B95,1462793318!B95,1462794020!B95,1462794710!B95,1462795429!B95,1462796132!B95,1462796850!B95,1462797541!B95,1462798243!B95,1462798961!B95,1462799663!B95,1462800381!B95)</f>
        <v>0</v>
      </c>
      <c r="C95">
        <f>MEDIAN(1462779865!C95,1462780583!C95,1462781284!C95,1462782003!C95,1462782722!C95,1462783423!C95,1462784142!C95,1462784832!C95,1462785551!C95,1462786241!C95,1462786932!C95,1462787651!C95,1462788370!C95,1462789061!C95,1462789780!C95,1462790470!C95,1462791190!C95,1462791908!C95,1462792599!C95,1462793318!C95,1462794020!C95,1462794710!C95,1462795429!C95,1462796132!C95,1462796850!C95,1462797541!C95,1462798243!C95,1462798961!C95,1462799663!C95,1462800381!C95)</f>
        <v>0</v>
      </c>
      <c r="D95">
        <f>MEDIAN(1462779865!D95,1462780583!D95,1462781284!D95,1462782003!D95,1462782722!D95,1462783423!D95,1462784142!D95,1462784832!D95,1462785551!D95,1462786241!D95,1462786932!D95,1462787651!D95,1462788370!D95,1462789061!D95,1462789780!D95,1462790470!D95,1462791190!D95,1462791908!D95,1462792599!D95,1462793318!D95,1462794020!D95,1462794710!D95,1462795429!D95,1462796132!D95,1462796850!D95,1462797541!D95,1462798243!D95,1462798961!D95,1462799663!D95,1462800381!D95)</f>
        <v>0</v>
      </c>
      <c r="E95">
        <f>MEDIAN(1462779865!E95,1462780583!E95,1462781284!E95,1462782003!E95,1462782722!E95,1462783423!E95,1462784142!E95,1462784832!E95,1462785551!E95,1462786241!E95,1462786932!E95,1462787651!E95,1462788370!E95,1462789061!E95,1462789780!E95,1462790470!E95,1462791190!E95,1462791908!E95,1462792599!E95,1462793318!E95,1462794020!E95,1462794710!E95,1462795429!E95,1462796132!E95,1462796850!E95,1462797541!E95,1462798243!E95,1462798961!E95,1462799663!E95,1462800381!E95)</f>
        <v>0</v>
      </c>
      <c r="F95">
        <f>MEDIAN(1462779865!F95,1462780583!F95,1462781284!F95,1462782003!F95,1462782722!F95,1462783423!F95,1462784142!F95,1462784832!F95,1462785551!F95,1462786241!F95,1462786932!F95,1462787651!F95,1462788370!F95,1462789061!F95,1462789780!F95,1462790470!F95,1462791190!F95,1462791908!F95,1462792599!F95,1462793318!F95,1462794020!F95,1462794710!F95,1462795429!F95,1462796132!F95,1462796850!F95,1462797541!F95,1462798243!F95,1462798961!F95,1462799663!F95,1462800381!F95)</f>
        <v>0</v>
      </c>
      <c r="G95">
        <f>MEDIAN(1462779865!G95,1462780583!G95,1462781284!G95,1462782003!G95,1462782722!G95,1462783423!G95,1462784142!G95,1462784832!G95,1462785551!G95,1462786241!G95,1462786932!G95,1462787651!G95,1462788370!G95,1462789061!G95,1462789780!G95,1462790470!G95,1462791190!G95,1462791908!G95,1462792599!G95,1462793318!G95,1462794020!G95,1462794710!G95,1462795429!G95,1462796132!G95,1462796850!G95,1462797541!G95,1462798243!G95,1462798961!G95,1462799663!G95,1462800381!G95)</f>
        <v>0</v>
      </c>
      <c r="H95">
        <f>MEDIAN(1462779865!H95,1462780583!H95,1462781284!H95,1462782003!H95,1462782722!H95,1462783423!H95,1462784142!H95,1462784832!H95,1462785551!H95,1462786241!H95,1462786932!H95,1462787651!H95,1462788370!H95,1462789061!H95,1462789780!H95,1462790470!H95,1462791190!H95,1462791908!H95,1462792599!H95,1462793318!H95,1462794020!H95,1462794710!H95,1462795429!H95,1462796132!H95,1462796850!H95,1462797541!H95,1462798243!H95,1462798961!H95,1462799663!H95,1462800381!H95)</f>
        <v>0</v>
      </c>
      <c r="I95">
        <f>MEDIAN(1462779865!I95,1462780583!I95,1462781284!I95,1462782003!I95,1462782722!I95,1462783423!I95,1462784142!I95,1462784832!I95,1462785551!I95,1462786241!I95,1462786932!I95,1462787651!I95,1462788370!I95,1462789061!I95,1462789780!I95,1462790470!I95,1462791190!I95,1462791908!I95,1462792599!I95,1462793318!I95,1462794020!I95,1462794710!I95,1462795429!I95,1462796132!I95,1462796850!I95,1462797541!I95,1462798243!I95,1462798961!I95,1462799663!I95,1462800381!I95)</f>
        <v>0</v>
      </c>
      <c r="J95">
        <f>MEDIAN(1462779865!J95,1462780583!J95,1462781284!J95,1462782003!J95,1462782722!J95,1462783423!J95,1462784142!J95,1462784832!J95,1462785551!J95,1462786241!J95,1462786932!J95,1462787651!J95,1462788370!J95,1462789061!J95,1462789780!J95,1462790470!J95,1462791190!J95,1462791908!J95,1462792599!J95,1462793318!J95,1462794020!J95,1462794710!J95,1462795429!J95,1462796132!J95,1462796850!J95,1462797541!J95,1462798243!J95,1462798961!J95,1462799663!J95,1462800381!J95)</f>
        <v>0</v>
      </c>
      <c r="K95">
        <f>MEDIAN(1462779865!K95,1462780583!K95,1462781284!K95,1462782003!K95,1462782722!K95,1462783423!K95,1462784142!K95,1462784832!K95,1462785551!K95,1462786241!K95,1462786932!K95,1462787651!K95,1462788370!K95,1462789061!K95,1462789780!K95,1462790470!K95,1462791190!K95,1462791908!K95,1462792599!K95,1462793318!K95,1462794020!K95,1462794710!K95,1462795429!K95,1462796132!K95,1462796850!K95,1462797541!K95,1462798243!K95,1462798961!K95,1462799663!K95,1462800381!K95)</f>
        <v>0</v>
      </c>
      <c r="L95">
        <f>MEDIAN(1462779865!L95,1462780583!L95,1462781284!L95,1462782003!L95,1462782722!L95,1462783423!L95,1462784142!L95,1462784832!L95,1462785551!L95,1462786241!L95,1462786932!L95,1462787651!L95,1462788370!L95,1462789061!L95,1462789780!L95,1462790470!L95,1462791190!L95,1462791908!L95,1462792599!L95,1462793318!L95,1462794020!L95,1462794710!L95,1462795429!L95,1462796132!L95,1462796850!L95,1462797541!L95,1462798243!L95,1462798961!L95,1462799663!L95,1462800381!L95)</f>
        <v>0</v>
      </c>
      <c r="M95">
        <f>MEDIAN(1462779865!M95,1462780583!M95,1462781284!M95,1462782003!M95,1462782722!M95,1462783423!M95,1462784142!M95,1462784832!M95,1462785551!M95,1462786241!M95,1462786932!M95,1462787651!M95,1462788370!M95,1462789061!M95,1462789780!M95,1462790470!M95,1462791190!M95,1462791908!M95,1462792599!M95,1462793318!M95,1462794020!M95,1462794710!M95,1462795429!M95,1462796132!M95,1462796850!M95,1462797541!M95,1462798243!M95,1462798961!M95,1462799663!M95,1462800381!M95)</f>
        <v>0</v>
      </c>
      <c r="N95">
        <f>MEDIAN(1462779865!N95,1462780583!N95,1462781284!N95,1462782003!N95,1462782722!N95,1462783423!N95,1462784142!N95,1462784832!N95,1462785551!N95,1462786241!N95,1462786932!N95,1462787651!N95,1462788370!N95,1462789061!N95,1462789780!N95,1462790470!N95,1462791190!N95,1462791908!N95,1462792599!N95,1462793318!N95,1462794020!N95,1462794710!N95,1462795429!N95,1462796132!N95,1462796850!N95,1462797541!N95,1462798243!N95,1462798961!N95,1462799663!N95,1462800381!N95)</f>
        <v>0</v>
      </c>
      <c r="O95">
        <f>MEDIAN(1462779865!O95,1462780583!O95,1462781284!O95,1462782003!O95,1462782722!O95,1462783423!O95,1462784142!O95,1462784832!O95,1462785551!O95,1462786241!O95,1462786932!O95,1462787651!O95,1462788370!O95,1462789061!O95,1462789780!O95,1462790470!O95,1462791190!O95,1462791908!O95,1462792599!O95,1462793318!O95,1462794020!O95,1462794710!O95,1462795429!O95,1462796132!O95,1462796850!O95,1462797541!O95,1462798243!O95,1462798961!O95,1462799663!O95,1462800381!O95)</f>
        <v>0</v>
      </c>
      <c r="P95">
        <f>MEDIAN(1462779865!P95,1462780583!P95,1462781284!P95,1462782003!P95,1462782722!P95,1462783423!P95,1462784142!P95,1462784832!P95,1462785551!P95,1462786241!P95,1462786932!P95,1462787651!P95,1462788370!P95,1462789061!P95,1462789780!P95,1462790470!P95,1462791190!P95,1462791908!P95,1462792599!P95,1462793318!P95,1462794020!P95,1462794710!P95,1462795429!P95,1462796132!P95,1462796850!P95,1462797541!P95,1462798243!P95,1462798961!P95,1462799663!P95,1462800381!P95)</f>
        <v>0</v>
      </c>
      <c r="Q95">
        <f>MEDIAN(1462779865!Q95,1462780583!Q95,1462781284!Q95,1462782003!Q95,1462782722!Q95,1462783423!Q95,1462784142!Q95,1462784832!Q95,1462785551!Q95,1462786241!Q95,1462786932!Q95,1462787651!Q95,1462788370!Q95,1462789061!Q95,1462789780!Q95,1462790470!Q95,1462791190!Q95,1462791908!Q95,1462792599!Q95,1462793318!Q95,1462794020!Q95,1462794710!Q95,1462795429!Q95,1462796132!Q95,1462796850!Q95,1462797541!Q95,1462798243!Q95,1462798961!Q95,1462799663!Q95,1462800381!Q95)</f>
        <v>0</v>
      </c>
      <c r="R95">
        <f>MEDIAN(1462779865!R95,1462780583!R95,1462781284!R95,1462782003!R95,1462782722!R95,1462783423!R95,1462784142!R95,1462784832!R95,1462785551!R95,1462786241!R95,1462786932!R95,1462787651!R95,1462788370!R95,1462789061!R95,1462789780!R95,1462790470!R95,1462791190!R95,1462791908!R95,1462792599!R95,1462793318!R95,1462794020!R95,1462794710!R95,1462795429!R95,1462796132!R95,1462796850!R95,1462797541!R95,1462798243!R95,1462798961!R95,1462799663!R95,1462800381!R95)</f>
        <v>0</v>
      </c>
      <c r="S95">
        <f>MEDIAN(1462779865!S95,1462780583!S95,1462781284!S95,1462782003!S95,1462782722!S95,1462783423!S95,1462784142!S95,1462784832!S95,1462785551!S95,1462786241!S95,1462786932!S95,1462787651!S95,1462788370!S95,1462789061!S95,1462789780!S95,1462790470!S95,1462791190!S95,1462791908!S95,1462792599!S95,1462793318!S95,1462794020!S95,1462794710!S95,1462795429!S95,1462796132!S95,1462796850!S95,1462797541!S95,1462798243!S95,1462798961!S95,1462799663!S95,1462800381!S95)</f>
        <v>0</v>
      </c>
      <c r="T95">
        <f>MEDIAN(1462779865!T95,1462780583!T95,1462781284!T95,1462782003!T95,1462782722!T95,1462783423!T95,1462784142!T95,1462784832!T95,1462785551!T95,1462786241!T95,1462786932!T95,1462787651!T95,1462788370!T95,1462789061!T95,1462789780!T95,1462790470!T95,1462791190!T95,1462791908!T95,1462792599!T95,1462793318!T95,1462794020!T95,1462794710!T95,1462795429!T95,1462796132!T95,1462796850!T95,1462797541!T95,1462798243!T95,1462798961!T95,1462799663!T95,1462800381!T95)</f>
        <v>0</v>
      </c>
      <c r="U95">
        <f>MEDIAN(1462779865!U95,1462780583!U95,1462781284!U95,1462782003!U95,1462782722!U95,1462783423!U95,1462784142!U95,1462784832!U95,1462785551!U95,1462786241!U95,1462786932!U95,1462787651!U95,1462788370!U95,1462789061!U95,1462789780!U95,1462790470!U95,1462791190!U95,1462791908!U95,1462792599!U95,1462793318!U95,1462794020!U95,1462794710!U95,1462795429!U95,1462796132!U95,1462796850!U95,1462797541!U95,1462798243!U95,1462798961!U95,1462799663!U95,1462800381!U95)</f>
        <v>0</v>
      </c>
      <c r="V95">
        <f>MEDIAN(1462779865!V95,1462780583!V95,1462781284!V95,1462782003!V95,1462782722!V95,1462783423!V95,1462784142!V95,1462784832!V95,1462785551!V95,1462786241!V95,1462786932!V95,1462787651!V95,1462788370!V95,1462789061!V95,1462789780!V95,1462790470!V95,1462791190!V95,1462791908!V95,1462792599!V95,1462793318!V95,1462794020!V95,1462794710!V95,1462795429!V95,1462796132!V95,1462796850!V95,1462797541!V95,1462798243!V95,1462798961!V95,1462799663!V95,1462800381!V95)</f>
        <v>0</v>
      </c>
      <c r="W95">
        <f>MEDIAN(1462779865!W95,1462780583!W95,1462781284!W95,1462782003!W95,1462782722!W95,1462783423!W95,1462784142!W95,1462784832!W95,1462785551!W95,1462786241!W95,1462786932!W95,1462787651!W95,1462788370!W95,1462789061!W95,1462789780!W95,1462790470!W95,1462791190!W95,1462791908!W95,1462792599!W95,1462793318!W95,1462794020!W95,1462794710!W95,1462795429!W95,1462796132!W95,1462796850!W95,1462797541!W95,1462798243!W95,1462798961!W95,1462799663!W95,1462800381!W95)</f>
        <v>0</v>
      </c>
    </row>
    <row r="96" spans="1:23">
      <c r="A96">
        <f>MEDIAN(1462779865!A96,1462780583!A96,1462781284!A96,1462782003!A96,1462782722!A96,1462783423!A96,1462784142!A96,1462784832!A96,1462785551!A96,1462786241!A96,1462786932!A96,1462787651!A96,1462788370!A96,1462789061!A96,1462789780!A96,1462790470!A96,1462791190!A96,1462791908!A96,1462792599!A96,1462793318!A96,1462794020!A96,1462794710!A96,1462795429!A96,1462796132!A96,1462796850!A96,1462797541!A96,1462798243!A96,1462798961!A96,1462799663!A96,1462800381!A96)</f>
        <v>0</v>
      </c>
      <c r="B96">
        <f>MEDIAN(1462779865!B96,1462780583!B96,1462781284!B96,1462782003!B96,1462782722!B96,1462783423!B96,1462784142!B96,1462784832!B96,1462785551!B96,1462786241!B96,1462786932!B96,1462787651!B96,1462788370!B96,1462789061!B96,1462789780!B96,1462790470!B96,1462791190!B96,1462791908!B96,1462792599!B96,1462793318!B96,1462794020!B96,1462794710!B96,1462795429!B96,1462796132!B96,1462796850!B96,1462797541!B96,1462798243!B96,1462798961!B96,1462799663!B96,1462800381!B96)</f>
        <v>0</v>
      </c>
      <c r="C96">
        <f>MEDIAN(1462779865!C96,1462780583!C96,1462781284!C96,1462782003!C96,1462782722!C96,1462783423!C96,1462784142!C96,1462784832!C96,1462785551!C96,1462786241!C96,1462786932!C96,1462787651!C96,1462788370!C96,1462789061!C96,1462789780!C96,1462790470!C96,1462791190!C96,1462791908!C96,1462792599!C96,1462793318!C96,1462794020!C96,1462794710!C96,1462795429!C96,1462796132!C96,1462796850!C96,1462797541!C96,1462798243!C96,1462798961!C96,1462799663!C96,1462800381!C96)</f>
        <v>0</v>
      </c>
      <c r="D96">
        <f>MEDIAN(1462779865!D96,1462780583!D96,1462781284!D96,1462782003!D96,1462782722!D96,1462783423!D96,1462784142!D96,1462784832!D96,1462785551!D96,1462786241!D96,1462786932!D96,1462787651!D96,1462788370!D96,1462789061!D96,1462789780!D96,1462790470!D96,1462791190!D96,1462791908!D96,1462792599!D96,1462793318!D96,1462794020!D96,1462794710!D96,1462795429!D96,1462796132!D96,1462796850!D96,1462797541!D96,1462798243!D96,1462798961!D96,1462799663!D96,1462800381!D96)</f>
        <v>0</v>
      </c>
      <c r="E96">
        <f>MEDIAN(1462779865!E96,1462780583!E96,1462781284!E96,1462782003!E96,1462782722!E96,1462783423!E96,1462784142!E96,1462784832!E96,1462785551!E96,1462786241!E96,1462786932!E96,1462787651!E96,1462788370!E96,1462789061!E96,1462789780!E96,1462790470!E96,1462791190!E96,1462791908!E96,1462792599!E96,1462793318!E96,1462794020!E96,1462794710!E96,1462795429!E96,1462796132!E96,1462796850!E96,1462797541!E96,1462798243!E96,1462798961!E96,1462799663!E96,1462800381!E96)</f>
        <v>0</v>
      </c>
      <c r="F96">
        <f>MEDIAN(1462779865!F96,1462780583!F96,1462781284!F96,1462782003!F96,1462782722!F96,1462783423!F96,1462784142!F96,1462784832!F96,1462785551!F96,1462786241!F96,1462786932!F96,1462787651!F96,1462788370!F96,1462789061!F96,1462789780!F96,1462790470!F96,1462791190!F96,1462791908!F96,1462792599!F96,1462793318!F96,1462794020!F96,1462794710!F96,1462795429!F96,1462796132!F96,1462796850!F96,1462797541!F96,1462798243!F96,1462798961!F96,1462799663!F96,1462800381!F96)</f>
        <v>0</v>
      </c>
      <c r="G96">
        <f>MEDIAN(1462779865!G96,1462780583!G96,1462781284!G96,1462782003!G96,1462782722!G96,1462783423!G96,1462784142!G96,1462784832!G96,1462785551!G96,1462786241!G96,1462786932!G96,1462787651!G96,1462788370!G96,1462789061!G96,1462789780!G96,1462790470!G96,1462791190!G96,1462791908!G96,1462792599!G96,1462793318!G96,1462794020!G96,1462794710!G96,1462795429!G96,1462796132!G96,1462796850!G96,1462797541!G96,1462798243!G96,1462798961!G96,1462799663!G96,1462800381!G96)</f>
        <v>0</v>
      </c>
      <c r="H96">
        <f>MEDIAN(1462779865!H96,1462780583!H96,1462781284!H96,1462782003!H96,1462782722!H96,1462783423!H96,1462784142!H96,1462784832!H96,1462785551!H96,1462786241!H96,1462786932!H96,1462787651!H96,1462788370!H96,1462789061!H96,1462789780!H96,1462790470!H96,1462791190!H96,1462791908!H96,1462792599!H96,1462793318!H96,1462794020!H96,1462794710!H96,1462795429!H96,1462796132!H96,1462796850!H96,1462797541!H96,1462798243!H96,1462798961!H96,1462799663!H96,1462800381!H96)</f>
        <v>0</v>
      </c>
      <c r="I96">
        <f>MEDIAN(1462779865!I96,1462780583!I96,1462781284!I96,1462782003!I96,1462782722!I96,1462783423!I96,1462784142!I96,1462784832!I96,1462785551!I96,1462786241!I96,1462786932!I96,1462787651!I96,1462788370!I96,1462789061!I96,1462789780!I96,1462790470!I96,1462791190!I96,1462791908!I96,1462792599!I96,1462793318!I96,1462794020!I96,1462794710!I96,1462795429!I96,1462796132!I96,1462796850!I96,1462797541!I96,1462798243!I96,1462798961!I96,1462799663!I96,1462800381!I96)</f>
        <v>0</v>
      </c>
      <c r="J96">
        <f>MEDIAN(1462779865!J96,1462780583!J96,1462781284!J96,1462782003!J96,1462782722!J96,1462783423!J96,1462784142!J96,1462784832!J96,1462785551!J96,1462786241!J96,1462786932!J96,1462787651!J96,1462788370!J96,1462789061!J96,1462789780!J96,1462790470!J96,1462791190!J96,1462791908!J96,1462792599!J96,1462793318!J96,1462794020!J96,1462794710!J96,1462795429!J96,1462796132!J96,1462796850!J96,1462797541!J96,1462798243!J96,1462798961!J96,1462799663!J96,1462800381!J96)</f>
        <v>0</v>
      </c>
      <c r="K96">
        <f>MEDIAN(1462779865!K96,1462780583!K96,1462781284!K96,1462782003!K96,1462782722!K96,1462783423!K96,1462784142!K96,1462784832!K96,1462785551!K96,1462786241!K96,1462786932!K96,1462787651!K96,1462788370!K96,1462789061!K96,1462789780!K96,1462790470!K96,1462791190!K96,1462791908!K96,1462792599!K96,1462793318!K96,1462794020!K96,1462794710!K96,1462795429!K96,1462796132!K96,1462796850!K96,1462797541!K96,1462798243!K96,1462798961!K96,1462799663!K96,1462800381!K96)</f>
        <v>0</v>
      </c>
      <c r="L96">
        <f>MEDIAN(1462779865!L96,1462780583!L96,1462781284!L96,1462782003!L96,1462782722!L96,1462783423!L96,1462784142!L96,1462784832!L96,1462785551!L96,1462786241!L96,1462786932!L96,1462787651!L96,1462788370!L96,1462789061!L96,1462789780!L96,1462790470!L96,1462791190!L96,1462791908!L96,1462792599!L96,1462793318!L96,1462794020!L96,1462794710!L96,1462795429!L96,1462796132!L96,1462796850!L96,1462797541!L96,1462798243!L96,1462798961!L96,1462799663!L96,1462800381!L96)</f>
        <v>0</v>
      </c>
      <c r="M96">
        <f>MEDIAN(1462779865!M96,1462780583!M96,1462781284!M96,1462782003!M96,1462782722!M96,1462783423!M96,1462784142!M96,1462784832!M96,1462785551!M96,1462786241!M96,1462786932!M96,1462787651!M96,1462788370!M96,1462789061!M96,1462789780!M96,1462790470!M96,1462791190!M96,1462791908!M96,1462792599!M96,1462793318!M96,1462794020!M96,1462794710!M96,1462795429!M96,1462796132!M96,1462796850!M96,1462797541!M96,1462798243!M96,1462798961!M96,1462799663!M96,1462800381!M96)</f>
        <v>0</v>
      </c>
      <c r="N96">
        <f>MEDIAN(1462779865!N96,1462780583!N96,1462781284!N96,1462782003!N96,1462782722!N96,1462783423!N96,1462784142!N96,1462784832!N96,1462785551!N96,1462786241!N96,1462786932!N96,1462787651!N96,1462788370!N96,1462789061!N96,1462789780!N96,1462790470!N96,1462791190!N96,1462791908!N96,1462792599!N96,1462793318!N96,1462794020!N96,1462794710!N96,1462795429!N96,1462796132!N96,1462796850!N96,1462797541!N96,1462798243!N96,1462798961!N96,1462799663!N96,1462800381!N96)</f>
        <v>0</v>
      </c>
      <c r="O96">
        <f>MEDIAN(1462779865!O96,1462780583!O96,1462781284!O96,1462782003!O96,1462782722!O96,1462783423!O96,1462784142!O96,1462784832!O96,1462785551!O96,1462786241!O96,1462786932!O96,1462787651!O96,1462788370!O96,1462789061!O96,1462789780!O96,1462790470!O96,1462791190!O96,1462791908!O96,1462792599!O96,1462793318!O96,1462794020!O96,1462794710!O96,1462795429!O96,1462796132!O96,1462796850!O96,1462797541!O96,1462798243!O96,1462798961!O96,1462799663!O96,1462800381!O96)</f>
        <v>0</v>
      </c>
      <c r="P96">
        <f>MEDIAN(1462779865!P96,1462780583!P96,1462781284!P96,1462782003!P96,1462782722!P96,1462783423!P96,1462784142!P96,1462784832!P96,1462785551!P96,1462786241!P96,1462786932!P96,1462787651!P96,1462788370!P96,1462789061!P96,1462789780!P96,1462790470!P96,1462791190!P96,1462791908!P96,1462792599!P96,1462793318!P96,1462794020!P96,1462794710!P96,1462795429!P96,1462796132!P96,1462796850!P96,1462797541!P96,1462798243!P96,1462798961!P96,1462799663!P96,1462800381!P96)</f>
        <v>0</v>
      </c>
      <c r="Q96">
        <f>MEDIAN(1462779865!Q96,1462780583!Q96,1462781284!Q96,1462782003!Q96,1462782722!Q96,1462783423!Q96,1462784142!Q96,1462784832!Q96,1462785551!Q96,1462786241!Q96,1462786932!Q96,1462787651!Q96,1462788370!Q96,1462789061!Q96,1462789780!Q96,1462790470!Q96,1462791190!Q96,1462791908!Q96,1462792599!Q96,1462793318!Q96,1462794020!Q96,1462794710!Q96,1462795429!Q96,1462796132!Q96,1462796850!Q96,1462797541!Q96,1462798243!Q96,1462798961!Q96,1462799663!Q96,1462800381!Q96)</f>
        <v>0</v>
      </c>
      <c r="R96">
        <f>MEDIAN(1462779865!R96,1462780583!R96,1462781284!R96,1462782003!R96,1462782722!R96,1462783423!R96,1462784142!R96,1462784832!R96,1462785551!R96,1462786241!R96,1462786932!R96,1462787651!R96,1462788370!R96,1462789061!R96,1462789780!R96,1462790470!R96,1462791190!R96,1462791908!R96,1462792599!R96,1462793318!R96,1462794020!R96,1462794710!R96,1462795429!R96,1462796132!R96,1462796850!R96,1462797541!R96,1462798243!R96,1462798961!R96,1462799663!R96,1462800381!R96)</f>
        <v>0</v>
      </c>
      <c r="S96">
        <f>MEDIAN(1462779865!S96,1462780583!S96,1462781284!S96,1462782003!S96,1462782722!S96,1462783423!S96,1462784142!S96,1462784832!S96,1462785551!S96,1462786241!S96,1462786932!S96,1462787651!S96,1462788370!S96,1462789061!S96,1462789780!S96,1462790470!S96,1462791190!S96,1462791908!S96,1462792599!S96,1462793318!S96,1462794020!S96,1462794710!S96,1462795429!S96,1462796132!S96,1462796850!S96,1462797541!S96,1462798243!S96,1462798961!S96,1462799663!S96,1462800381!S96)</f>
        <v>0</v>
      </c>
      <c r="T96">
        <f>MEDIAN(1462779865!T96,1462780583!T96,1462781284!T96,1462782003!T96,1462782722!T96,1462783423!T96,1462784142!T96,1462784832!T96,1462785551!T96,1462786241!T96,1462786932!T96,1462787651!T96,1462788370!T96,1462789061!T96,1462789780!T96,1462790470!T96,1462791190!T96,1462791908!T96,1462792599!T96,1462793318!T96,1462794020!T96,1462794710!T96,1462795429!T96,1462796132!T96,1462796850!T96,1462797541!T96,1462798243!T96,1462798961!T96,1462799663!T96,1462800381!T96)</f>
        <v>0</v>
      </c>
      <c r="U96">
        <f>MEDIAN(1462779865!U96,1462780583!U96,1462781284!U96,1462782003!U96,1462782722!U96,1462783423!U96,1462784142!U96,1462784832!U96,1462785551!U96,1462786241!U96,1462786932!U96,1462787651!U96,1462788370!U96,1462789061!U96,1462789780!U96,1462790470!U96,1462791190!U96,1462791908!U96,1462792599!U96,1462793318!U96,1462794020!U96,1462794710!U96,1462795429!U96,1462796132!U96,1462796850!U96,1462797541!U96,1462798243!U96,1462798961!U96,1462799663!U96,1462800381!U96)</f>
        <v>0</v>
      </c>
      <c r="V96">
        <f>MEDIAN(1462779865!V96,1462780583!V96,1462781284!V96,1462782003!V96,1462782722!V96,1462783423!V96,1462784142!V96,1462784832!V96,1462785551!V96,1462786241!V96,1462786932!V96,1462787651!V96,1462788370!V96,1462789061!V96,1462789780!V96,1462790470!V96,1462791190!V96,1462791908!V96,1462792599!V96,1462793318!V96,1462794020!V96,1462794710!V96,1462795429!V96,1462796132!V96,1462796850!V96,1462797541!V96,1462798243!V96,1462798961!V96,1462799663!V96,1462800381!V96)</f>
        <v>0</v>
      </c>
      <c r="W96">
        <f>MEDIAN(1462779865!W96,1462780583!W96,1462781284!W96,1462782003!W96,1462782722!W96,1462783423!W96,1462784142!W96,1462784832!W96,1462785551!W96,1462786241!W96,1462786932!W96,1462787651!W96,1462788370!W96,1462789061!W96,1462789780!W96,1462790470!W96,1462791190!W96,1462791908!W96,1462792599!W96,1462793318!W96,1462794020!W96,1462794710!W96,1462795429!W96,1462796132!W96,1462796850!W96,1462797541!W96,1462798243!W96,1462798961!W96,1462799663!W96,1462800381!W96)</f>
        <v>0</v>
      </c>
    </row>
    <row r="97" spans="1:23">
      <c r="A97">
        <f>MEDIAN(1462779865!A97,1462780583!A97,1462781284!A97,1462782003!A97,1462782722!A97,1462783423!A97,1462784142!A97,1462784832!A97,1462785551!A97,1462786241!A97,1462786932!A97,1462787651!A97,1462788370!A97,1462789061!A97,1462789780!A97,1462790470!A97,1462791190!A97,1462791908!A97,1462792599!A97,1462793318!A97,1462794020!A97,1462794710!A97,1462795429!A97,1462796132!A97,1462796850!A97,1462797541!A97,1462798243!A97,1462798961!A97,1462799663!A97,1462800381!A97)</f>
        <v>0</v>
      </c>
      <c r="B97">
        <f>MEDIAN(1462779865!B97,1462780583!B97,1462781284!B97,1462782003!B97,1462782722!B97,1462783423!B97,1462784142!B97,1462784832!B97,1462785551!B97,1462786241!B97,1462786932!B97,1462787651!B97,1462788370!B97,1462789061!B97,1462789780!B97,1462790470!B97,1462791190!B97,1462791908!B97,1462792599!B97,1462793318!B97,1462794020!B97,1462794710!B97,1462795429!B97,1462796132!B97,1462796850!B97,1462797541!B97,1462798243!B97,1462798961!B97,1462799663!B97,1462800381!B97)</f>
        <v>0</v>
      </c>
      <c r="C97">
        <f>MEDIAN(1462779865!C97,1462780583!C97,1462781284!C97,1462782003!C97,1462782722!C97,1462783423!C97,1462784142!C97,1462784832!C97,1462785551!C97,1462786241!C97,1462786932!C97,1462787651!C97,1462788370!C97,1462789061!C97,1462789780!C97,1462790470!C97,1462791190!C97,1462791908!C97,1462792599!C97,1462793318!C97,1462794020!C97,1462794710!C97,1462795429!C97,1462796132!C97,1462796850!C97,1462797541!C97,1462798243!C97,1462798961!C97,1462799663!C97,1462800381!C97)</f>
        <v>0</v>
      </c>
      <c r="D97">
        <f>MEDIAN(1462779865!D97,1462780583!D97,1462781284!D97,1462782003!D97,1462782722!D97,1462783423!D97,1462784142!D97,1462784832!D97,1462785551!D97,1462786241!D97,1462786932!D97,1462787651!D97,1462788370!D97,1462789061!D97,1462789780!D97,1462790470!D97,1462791190!D97,1462791908!D97,1462792599!D97,1462793318!D97,1462794020!D97,1462794710!D97,1462795429!D97,1462796132!D97,1462796850!D97,1462797541!D97,1462798243!D97,1462798961!D97,1462799663!D97,1462800381!D97)</f>
        <v>0</v>
      </c>
      <c r="E97">
        <f>MEDIAN(1462779865!E97,1462780583!E97,1462781284!E97,1462782003!E97,1462782722!E97,1462783423!E97,1462784142!E97,1462784832!E97,1462785551!E97,1462786241!E97,1462786932!E97,1462787651!E97,1462788370!E97,1462789061!E97,1462789780!E97,1462790470!E97,1462791190!E97,1462791908!E97,1462792599!E97,1462793318!E97,1462794020!E97,1462794710!E97,1462795429!E97,1462796132!E97,1462796850!E97,1462797541!E97,1462798243!E97,1462798961!E97,1462799663!E97,1462800381!E97)</f>
        <v>0</v>
      </c>
      <c r="F97">
        <f>MEDIAN(1462779865!F97,1462780583!F97,1462781284!F97,1462782003!F97,1462782722!F97,1462783423!F97,1462784142!F97,1462784832!F97,1462785551!F97,1462786241!F97,1462786932!F97,1462787651!F97,1462788370!F97,1462789061!F97,1462789780!F97,1462790470!F97,1462791190!F97,1462791908!F97,1462792599!F97,1462793318!F97,1462794020!F97,1462794710!F97,1462795429!F97,1462796132!F97,1462796850!F97,1462797541!F97,1462798243!F97,1462798961!F97,1462799663!F97,1462800381!F97)</f>
        <v>0</v>
      </c>
      <c r="G97">
        <f>MEDIAN(1462779865!G97,1462780583!G97,1462781284!G97,1462782003!G97,1462782722!G97,1462783423!G97,1462784142!G97,1462784832!G97,1462785551!G97,1462786241!G97,1462786932!G97,1462787651!G97,1462788370!G97,1462789061!G97,1462789780!G97,1462790470!G97,1462791190!G97,1462791908!G97,1462792599!G97,1462793318!G97,1462794020!G97,1462794710!G97,1462795429!G97,1462796132!G97,1462796850!G97,1462797541!G97,1462798243!G97,1462798961!G97,1462799663!G97,1462800381!G97)</f>
        <v>0</v>
      </c>
      <c r="H97">
        <f>MEDIAN(1462779865!H97,1462780583!H97,1462781284!H97,1462782003!H97,1462782722!H97,1462783423!H97,1462784142!H97,1462784832!H97,1462785551!H97,1462786241!H97,1462786932!H97,1462787651!H97,1462788370!H97,1462789061!H97,1462789780!H97,1462790470!H97,1462791190!H97,1462791908!H97,1462792599!H97,1462793318!H97,1462794020!H97,1462794710!H97,1462795429!H97,1462796132!H97,1462796850!H97,1462797541!H97,1462798243!H97,1462798961!H97,1462799663!H97,1462800381!H97)</f>
        <v>0</v>
      </c>
      <c r="I97">
        <f>MEDIAN(1462779865!I97,1462780583!I97,1462781284!I97,1462782003!I97,1462782722!I97,1462783423!I97,1462784142!I97,1462784832!I97,1462785551!I97,1462786241!I97,1462786932!I97,1462787651!I97,1462788370!I97,1462789061!I97,1462789780!I97,1462790470!I97,1462791190!I97,1462791908!I97,1462792599!I97,1462793318!I97,1462794020!I97,1462794710!I97,1462795429!I97,1462796132!I97,1462796850!I97,1462797541!I97,1462798243!I97,1462798961!I97,1462799663!I97,1462800381!I97)</f>
        <v>0</v>
      </c>
      <c r="J97">
        <f>MEDIAN(1462779865!J97,1462780583!J97,1462781284!J97,1462782003!J97,1462782722!J97,1462783423!J97,1462784142!J97,1462784832!J97,1462785551!J97,1462786241!J97,1462786932!J97,1462787651!J97,1462788370!J97,1462789061!J97,1462789780!J97,1462790470!J97,1462791190!J97,1462791908!J97,1462792599!J97,1462793318!J97,1462794020!J97,1462794710!J97,1462795429!J97,1462796132!J97,1462796850!J97,1462797541!J97,1462798243!J97,1462798961!J97,1462799663!J97,1462800381!J97)</f>
        <v>0</v>
      </c>
      <c r="K97">
        <f>MEDIAN(1462779865!K97,1462780583!K97,1462781284!K97,1462782003!K97,1462782722!K97,1462783423!K97,1462784142!K97,1462784832!K97,1462785551!K97,1462786241!K97,1462786932!K97,1462787651!K97,1462788370!K97,1462789061!K97,1462789780!K97,1462790470!K97,1462791190!K97,1462791908!K97,1462792599!K97,1462793318!K97,1462794020!K97,1462794710!K97,1462795429!K97,1462796132!K97,1462796850!K97,1462797541!K97,1462798243!K97,1462798961!K97,1462799663!K97,1462800381!K97)</f>
        <v>0</v>
      </c>
      <c r="L97">
        <f>MEDIAN(1462779865!L97,1462780583!L97,1462781284!L97,1462782003!L97,1462782722!L97,1462783423!L97,1462784142!L97,1462784832!L97,1462785551!L97,1462786241!L97,1462786932!L97,1462787651!L97,1462788370!L97,1462789061!L97,1462789780!L97,1462790470!L97,1462791190!L97,1462791908!L97,1462792599!L97,1462793318!L97,1462794020!L97,1462794710!L97,1462795429!L97,1462796132!L97,1462796850!L97,1462797541!L97,1462798243!L97,1462798961!L97,1462799663!L97,1462800381!L97)</f>
        <v>0</v>
      </c>
      <c r="M97">
        <f>MEDIAN(1462779865!M97,1462780583!M97,1462781284!M97,1462782003!M97,1462782722!M97,1462783423!M97,1462784142!M97,1462784832!M97,1462785551!M97,1462786241!M97,1462786932!M97,1462787651!M97,1462788370!M97,1462789061!M97,1462789780!M97,1462790470!M97,1462791190!M97,1462791908!M97,1462792599!M97,1462793318!M97,1462794020!M97,1462794710!M97,1462795429!M97,1462796132!M97,1462796850!M97,1462797541!M97,1462798243!M97,1462798961!M97,1462799663!M97,1462800381!M97)</f>
        <v>0</v>
      </c>
      <c r="N97">
        <f>MEDIAN(1462779865!N97,1462780583!N97,1462781284!N97,1462782003!N97,1462782722!N97,1462783423!N97,1462784142!N97,1462784832!N97,1462785551!N97,1462786241!N97,1462786932!N97,1462787651!N97,1462788370!N97,1462789061!N97,1462789780!N97,1462790470!N97,1462791190!N97,1462791908!N97,1462792599!N97,1462793318!N97,1462794020!N97,1462794710!N97,1462795429!N97,1462796132!N97,1462796850!N97,1462797541!N97,1462798243!N97,1462798961!N97,1462799663!N97,1462800381!N97)</f>
        <v>0</v>
      </c>
      <c r="O97">
        <f>MEDIAN(1462779865!O97,1462780583!O97,1462781284!O97,1462782003!O97,1462782722!O97,1462783423!O97,1462784142!O97,1462784832!O97,1462785551!O97,1462786241!O97,1462786932!O97,1462787651!O97,1462788370!O97,1462789061!O97,1462789780!O97,1462790470!O97,1462791190!O97,1462791908!O97,1462792599!O97,1462793318!O97,1462794020!O97,1462794710!O97,1462795429!O97,1462796132!O97,1462796850!O97,1462797541!O97,1462798243!O97,1462798961!O97,1462799663!O97,1462800381!O97)</f>
        <v>0</v>
      </c>
      <c r="P97">
        <f>MEDIAN(1462779865!P97,1462780583!P97,1462781284!P97,1462782003!P97,1462782722!P97,1462783423!P97,1462784142!P97,1462784832!P97,1462785551!P97,1462786241!P97,1462786932!P97,1462787651!P97,1462788370!P97,1462789061!P97,1462789780!P97,1462790470!P97,1462791190!P97,1462791908!P97,1462792599!P97,1462793318!P97,1462794020!P97,1462794710!P97,1462795429!P97,1462796132!P97,1462796850!P97,1462797541!P97,1462798243!P97,1462798961!P97,1462799663!P97,1462800381!P97)</f>
        <v>0</v>
      </c>
      <c r="Q97">
        <f>MEDIAN(1462779865!Q97,1462780583!Q97,1462781284!Q97,1462782003!Q97,1462782722!Q97,1462783423!Q97,1462784142!Q97,1462784832!Q97,1462785551!Q97,1462786241!Q97,1462786932!Q97,1462787651!Q97,1462788370!Q97,1462789061!Q97,1462789780!Q97,1462790470!Q97,1462791190!Q97,1462791908!Q97,1462792599!Q97,1462793318!Q97,1462794020!Q97,1462794710!Q97,1462795429!Q97,1462796132!Q97,1462796850!Q97,1462797541!Q97,1462798243!Q97,1462798961!Q97,1462799663!Q97,1462800381!Q97)</f>
        <v>0</v>
      </c>
      <c r="R97">
        <f>MEDIAN(1462779865!R97,1462780583!R97,1462781284!R97,1462782003!R97,1462782722!R97,1462783423!R97,1462784142!R97,1462784832!R97,1462785551!R97,1462786241!R97,1462786932!R97,1462787651!R97,1462788370!R97,1462789061!R97,1462789780!R97,1462790470!R97,1462791190!R97,1462791908!R97,1462792599!R97,1462793318!R97,1462794020!R97,1462794710!R97,1462795429!R97,1462796132!R97,1462796850!R97,1462797541!R97,1462798243!R97,1462798961!R97,1462799663!R97,1462800381!R97)</f>
        <v>0</v>
      </c>
      <c r="S97">
        <f>MEDIAN(1462779865!S97,1462780583!S97,1462781284!S97,1462782003!S97,1462782722!S97,1462783423!S97,1462784142!S97,1462784832!S97,1462785551!S97,1462786241!S97,1462786932!S97,1462787651!S97,1462788370!S97,1462789061!S97,1462789780!S97,1462790470!S97,1462791190!S97,1462791908!S97,1462792599!S97,1462793318!S97,1462794020!S97,1462794710!S97,1462795429!S97,1462796132!S97,1462796850!S97,1462797541!S97,1462798243!S97,1462798961!S97,1462799663!S97,1462800381!S97)</f>
        <v>0</v>
      </c>
      <c r="T97">
        <f>MEDIAN(1462779865!T97,1462780583!T97,1462781284!T97,1462782003!T97,1462782722!T97,1462783423!T97,1462784142!T97,1462784832!T97,1462785551!T97,1462786241!T97,1462786932!T97,1462787651!T97,1462788370!T97,1462789061!T97,1462789780!T97,1462790470!T97,1462791190!T97,1462791908!T97,1462792599!T97,1462793318!T97,1462794020!T97,1462794710!T97,1462795429!T97,1462796132!T97,1462796850!T97,1462797541!T97,1462798243!T97,1462798961!T97,1462799663!T97,1462800381!T97)</f>
        <v>0</v>
      </c>
      <c r="U97">
        <f>MEDIAN(1462779865!U97,1462780583!U97,1462781284!U97,1462782003!U97,1462782722!U97,1462783423!U97,1462784142!U97,1462784832!U97,1462785551!U97,1462786241!U97,1462786932!U97,1462787651!U97,1462788370!U97,1462789061!U97,1462789780!U97,1462790470!U97,1462791190!U97,1462791908!U97,1462792599!U97,1462793318!U97,1462794020!U97,1462794710!U97,1462795429!U97,1462796132!U97,1462796850!U97,1462797541!U97,1462798243!U97,1462798961!U97,1462799663!U97,1462800381!U97)</f>
        <v>0</v>
      </c>
      <c r="V97">
        <f>MEDIAN(1462779865!V97,1462780583!V97,1462781284!V97,1462782003!V97,1462782722!V97,1462783423!V97,1462784142!V97,1462784832!V97,1462785551!V97,1462786241!V97,1462786932!V97,1462787651!V97,1462788370!V97,1462789061!V97,1462789780!V97,1462790470!V97,1462791190!V97,1462791908!V97,1462792599!V97,1462793318!V97,1462794020!V97,1462794710!V97,1462795429!V97,1462796132!V97,1462796850!V97,1462797541!V97,1462798243!V97,1462798961!V97,1462799663!V97,1462800381!V97)</f>
        <v>0</v>
      </c>
      <c r="W97">
        <f>MEDIAN(1462779865!W97,1462780583!W97,1462781284!W97,1462782003!W97,1462782722!W97,1462783423!W97,1462784142!W97,1462784832!W97,1462785551!W97,1462786241!W97,1462786932!W97,1462787651!W97,1462788370!W97,1462789061!W97,1462789780!W97,1462790470!W97,1462791190!W97,1462791908!W97,1462792599!W97,1462793318!W97,1462794020!W97,1462794710!W97,1462795429!W97,1462796132!W97,1462796850!W97,1462797541!W97,1462798243!W97,1462798961!W97,1462799663!W97,1462800381!W97)</f>
        <v>0</v>
      </c>
    </row>
    <row r="98" spans="1:23">
      <c r="A98">
        <f>MEDIAN(1462779865!A98,1462780583!A98,1462781284!A98,1462782003!A98,1462782722!A98,1462783423!A98,1462784142!A98,1462784832!A98,1462785551!A98,1462786241!A98,1462786932!A98,1462787651!A98,1462788370!A98,1462789061!A98,1462789780!A98,1462790470!A98,1462791190!A98,1462791908!A98,1462792599!A98,1462793318!A98,1462794020!A98,1462794710!A98,1462795429!A98,1462796132!A98,1462796850!A98,1462797541!A98,1462798243!A98,1462798961!A98,1462799663!A98,1462800381!A98)</f>
        <v>0</v>
      </c>
      <c r="B98">
        <f>MEDIAN(1462779865!B98,1462780583!B98,1462781284!B98,1462782003!B98,1462782722!B98,1462783423!B98,1462784142!B98,1462784832!B98,1462785551!B98,1462786241!B98,1462786932!B98,1462787651!B98,1462788370!B98,1462789061!B98,1462789780!B98,1462790470!B98,1462791190!B98,1462791908!B98,1462792599!B98,1462793318!B98,1462794020!B98,1462794710!B98,1462795429!B98,1462796132!B98,1462796850!B98,1462797541!B98,1462798243!B98,1462798961!B98,1462799663!B98,1462800381!B98)</f>
        <v>0</v>
      </c>
      <c r="C98">
        <f>MEDIAN(1462779865!C98,1462780583!C98,1462781284!C98,1462782003!C98,1462782722!C98,1462783423!C98,1462784142!C98,1462784832!C98,1462785551!C98,1462786241!C98,1462786932!C98,1462787651!C98,1462788370!C98,1462789061!C98,1462789780!C98,1462790470!C98,1462791190!C98,1462791908!C98,1462792599!C98,1462793318!C98,1462794020!C98,1462794710!C98,1462795429!C98,1462796132!C98,1462796850!C98,1462797541!C98,1462798243!C98,1462798961!C98,1462799663!C98,1462800381!C98)</f>
        <v>0</v>
      </c>
      <c r="D98">
        <f>MEDIAN(1462779865!D98,1462780583!D98,1462781284!D98,1462782003!D98,1462782722!D98,1462783423!D98,1462784142!D98,1462784832!D98,1462785551!D98,1462786241!D98,1462786932!D98,1462787651!D98,1462788370!D98,1462789061!D98,1462789780!D98,1462790470!D98,1462791190!D98,1462791908!D98,1462792599!D98,1462793318!D98,1462794020!D98,1462794710!D98,1462795429!D98,1462796132!D98,1462796850!D98,1462797541!D98,1462798243!D98,1462798961!D98,1462799663!D98,1462800381!D98)</f>
        <v>0</v>
      </c>
      <c r="E98">
        <f>MEDIAN(1462779865!E98,1462780583!E98,1462781284!E98,1462782003!E98,1462782722!E98,1462783423!E98,1462784142!E98,1462784832!E98,1462785551!E98,1462786241!E98,1462786932!E98,1462787651!E98,1462788370!E98,1462789061!E98,1462789780!E98,1462790470!E98,1462791190!E98,1462791908!E98,1462792599!E98,1462793318!E98,1462794020!E98,1462794710!E98,1462795429!E98,1462796132!E98,1462796850!E98,1462797541!E98,1462798243!E98,1462798961!E98,1462799663!E98,1462800381!E98)</f>
        <v>0</v>
      </c>
      <c r="F98">
        <f>MEDIAN(1462779865!F98,1462780583!F98,1462781284!F98,1462782003!F98,1462782722!F98,1462783423!F98,1462784142!F98,1462784832!F98,1462785551!F98,1462786241!F98,1462786932!F98,1462787651!F98,1462788370!F98,1462789061!F98,1462789780!F98,1462790470!F98,1462791190!F98,1462791908!F98,1462792599!F98,1462793318!F98,1462794020!F98,1462794710!F98,1462795429!F98,1462796132!F98,1462796850!F98,1462797541!F98,1462798243!F98,1462798961!F98,1462799663!F98,1462800381!F98)</f>
        <v>0</v>
      </c>
      <c r="G98">
        <f>MEDIAN(1462779865!G98,1462780583!G98,1462781284!G98,1462782003!G98,1462782722!G98,1462783423!G98,1462784142!G98,1462784832!G98,1462785551!G98,1462786241!G98,1462786932!G98,1462787651!G98,1462788370!G98,1462789061!G98,1462789780!G98,1462790470!G98,1462791190!G98,1462791908!G98,1462792599!G98,1462793318!G98,1462794020!G98,1462794710!G98,1462795429!G98,1462796132!G98,1462796850!G98,1462797541!G98,1462798243!G98,1462798961!G98,1462799663!G98,1462800381!G98)</f>
        <v>0</v>
      </c>
      <c r="H98">
        <f>MEDIAN(1462779865!H98,1462780583!H98,1462781284!H98,1462782003!H98,1462782722!H98,1462783423!H98,1462784142!H98,1462784832!H98,1462785551!H98,1462786241!H98,1462786932!H98,1462787651!H98,1462788370!H98,1462789061!H98,1462789780!H98,1462790470!H98,1462791190!H98,1462791908!H98,1462792599!H98,1462793318!H98,1462794020!H98,1462794710!H98,1462795429!H98,1462796132!H98,1462796850!H98,1462797541!H98,1462798243!H98,1462798961!H98,1462799663!H98,1462800381!H98)</f>
        <v>0</v>
      </c>
      <c r="I98">
        <f>MEDIAN(1462779865!I98,1462780583!I98,1462781284!I98,1462782003!I98,1462782722!I98,1462783423!I98,1462784142!I98,1462784832!I98,1462785551!I98,1462786241!I98,1462786932!I98,1462787651!I98,1462788370!I98,1462789061!I98,1462789780!I98,1462790470!I98,1462791190!I98,1462791908!I98,1462792599!I98,1462793318!I98,1462794020!I98,1462794710!I98,1462795429!I98,1462796132!I98,1462796850!I98,1462797541!I98,1462798243!I98,1462798961!I98,1462799663!I98,1462800381!I98)</f>
        <v>0</v>
      </c>
      <c r="J98">
        <f>MEDIAN(1462779865!J98,1462780583!J98,1462781284!J98,1462782003!J98,1462782722!J98,1462783423!J98,1462784142!J98,1462784832!J98,1462785551!J98,1462786241!J98,1462786932!J98,1462787651!J98,1462788370!J98,1462789061!J98,1462789780!J98,1462790470!J98,1462791190!J98,1462791908!J98,1462792599!J98,1462793318!J98,1462794020!J98,1462794710!J98,1462795429!J98,1462796132!J98,1462796850!J98,1462797541!J98,1462798243!J98,1462798961!J98,1462799663!J98,1462800381!J98)</f>
        <v>0</v>
      </c>
      <c r="K98">
        <f>MEDIAN(1462779865!K98,1462780583!K98,1462781284!K98,1462782003!K98,1462782722!K98,1462783423!K98,1462784142!K98,1462784832!K98,1462785551!K98,1462786241!K98,1462786932!K98,1462787651!K98,1462788370!K98,1462789061!K98,1462789780!K98,1462790470!K98,1462791190!K98,1462791908!K98,1462792599!K98,1462793318!K98,1462794020!K98,1462794710!K98,1462795429!K98,1462796132!K98,1462796850!K98,1462797541!K98,1462798243!K98,1462798961!K98,1462799663!K98,1462800381!K98)</f>
        <v>0</v>
      </c>
      <c r="L98">
        <f>MEDIAN(1462779865!L98,1462780583!L98,1462781284!L98,1462782003!L98,1462782722!L98,1462783423!L98,1462784142!L98,1462784832!L98,1462785551!L98,1462786241!L98,1462786932!L98,1462787651!L98,1462788370!L98,1462789061!L98,1462789780!L98,1462790470!L98,1462791190!L98,1462791908!L98,1462792599!L98,1462793318!L98,1462794020!L98,1462794710!L98,1462795429!L98,1462796132!L98,1462796850!L98,1462797541!L98,1462798243!L98,1462798961!L98,1462799663!L98,1462800381!L98)</f>
        <v>0</v>
      </c>
      <c r="M98">
        <f>MEDIAN(1462779865!M98,1462780583!M98,1462781284!M98,1462782003!M98,1462782722!M98,1462783423!M98,1462784142!M98,1462784832!M98,1462785551!M98,1462786241!M98,1462786932!M98,1462787651!M98,1462788370!M98,1462789061!M98,1462789780!M98,1462790470!M98,1462791190!M98,1462791908!M98,1462792599!M98,1462793318!M98,1462794020!M98,1462794710!M98,1462795429!M98,1462796132!M98,1462796850!M98,1462797541!M98,1462798243!M98,1462798961!M98,1462799663!M98,1462800381!M98)</f>
        <v>0</v>
      </c>
      <c r="N98">
        <f>MEDIAN(1462779865!N98,1462780583!N98,1462781284!N98,1462782003!N98,1462782722!N98,1462783423!N98,1462784142!N98,1462784832!N98,1462785551!N98,1462786241!N98,1462786932!N98,1462787651!N98,1462788370!N98,1462789061!N98,1462789780!N98,1462790470!N98,1462791190!N98,1462791908!N98,1462792599!N98,1462793318!N98,1462794020!N98,1462794710!N98,1462795429!N98,1462796132!N98,1462796850!N98,1462797541!N98,1462798243!N98,1462798961!N98,1462799663!N98,1462800381!N98)</f>
        <v>0</v>
      </c>
      <c r="O98">
        <f>MEDIAN(1462779865!O98,1462780583!O98,1462781284!O98,1462782003!O98,1462782722!O98,1462783423!O98,1462784142!O98,1462784832!O98,1462785551!O98,1462786241!O98,1462786932!O98,1462787651!O98,1462788370!O98,1462789061!O98,1462789780!O98,1462790470!O98,1462791190!O98,1462791908!O98,1462792599!O98,1462793318!O98,1462794020!O98,1462794710!O98,1462795429!O98,1462796132!O98,1462796850!O98,1462797541!O98,1462798243!O98,1462798961!O98,1462799663!O98,1462800381!O98)</f>
        <v>0</v>
      </c>
      <c r="P98">
        <f>MEDIAN(1462779865!P98,1462780583!P98,1462781284!P98,1462782003!P98,1462782722!P98,1462783423!P98,1462784142!P98,1462784832!P98,1462785551!P98,1462786241!P98,1462786932!P98,1462787651!P98,1462788370!P98,1462789061!P98,1462789780!P98,1462790470!P98,1462791190!P98,1462791908!P98,1462792599!P98,1462793318!P98,1462794020!P98,1462794710!P98,1462795429!P98,1462796132!P98,1462796850!P98,1462797541!P98,1462798243!P98,1462798961!P98,1462799663!P98,1462800381!P98)</f>
        <v>0</v>
      </c>
      <c r="Q98">
        <f>MEDIAN(1462779865!Q98,1462780583!Q98,1462781284!Q98,1462782003!Q98,1462782722!Q98,1462783423!Q98,1462784142!Q98,1462784832!Q98,1462785551!Q98,1462786241!Q98,1462786932!Q98,1462787651!Q98,1462788370!Q98,1462789061!Q98,1462789780!Q98,1462790470!Q98,1462791190!Q98,1462791908!Q98,1462792599!Q98,1462793318!Q98,1462794020!Q98,1462794710!Q98,1462795429!Q98,1462796132!Q98,1462796850!Q98,1462797541!Q98,1462798243!Q98,1462798961!Q98,1462799663!Q98,1462800381!Q98)</f>
        <v>0</v>
      </c>
      <c r="R98">
        <f>MEDIAN(1462779865!R98,1462780583!R98,1462781284!R98,1462782003!R98,1462782722!R98,1462783423!R98,1462784142!R98,1462784832!R98,1462785551!R98,1462786241!R98,1462786932!R98,1462787651!R98,1462788370!R98,1462789061!R98,1462789780!R98,1462790470!R98,1462791190!R98,1462791908!R98,1462792599!R98,1462793318!R98,1462794020!R98,1462794710!R98,1462795429!R98,1462796132!R98,1462796850!R98,1462797541!R98,1462798243!R98,1462798961!R98,1462799663!R98,1462800381!R98)</f>
        <v>0</v>
      </c>
      <c r="S98">
        <f>MEDIAN(1462779865!S98,1462780583!S98,1462781284!S98,1462782003!S98,1462782722!S98,1462783423!S98,1462784142!S98,1462784832!S98,1462785551!S98,1462786241!S98,1462786932!S98,1462787651!S98,1462788370!S98,1462789061!S98,1462789780!S98,1462790470!S98,1462791190!S98,1462791908!S98,1462792599!S98,1462793318!S98,1462794020!S98,1462794710!S98,1462795429!S98,1462796132!S98,1462796850!S98,1462797541!S98,1462798243!S98,1462798961!S98,1462799663!S98,1462800381!S98)</f>
        <v>0</v>
      </c>
      <c r="T98">
        <f>MEDIAN(1462779865!T98,1462780583!T98,1462781284!T98,1462782003!T98,1462782722!T98,1462783423!T98,1462784142!T98,1462784832!T98,1462785551!T98,1462786241!T98,1462786932!T98,1462787651!T98,1462788370!T98,1462789061!T98,1462789780!T98,1462790470!T98,1462791190!T98,1462791908!T98,1462792599!T98,1462793318!T98,1462794020!T98,1462794710!T98,1462795429!T98,1462796132!T98,1462796850!T98,1462797541!T98,1462798243!T98,1462798961!T98,1462799663!T98,1462800381!T98)</f>
        <v>0</v>
      </c>
      <c r="U98">
        <f>MEDIAN(1462779865!U98,1462780583!U98,1462781284!U98,1462782003!U98,1462782722!U98,1462783423!U98,1462784142!U98,1462784832!U98,1462785551!U98,1462786241!U98,1462786932!U98,1462787651!U98,1462788370!U98,1462789061!U98,1462789780!U98,1462790470!U98,1462791190!U98,1462791908!U98,1462792599!U98,1462793318!U98,1462794020!U98,1462794710!U98,1462795429!U98,1462796132!U98,1462796850!U98,1462797541!U98,1462798243!U98,1462798961!U98,1462799663!U98,1462800381!U98)</f>
        <v>0</v>
      </c>
      <c r="V98">
        <f>MEDIAN(1462779865!V98,1462780583!V98,1462781284!V98,1462782003!V98,1462782722!V98,1462783423!V98,1462784142!V98,1462784832!V98,1462785551!V98,1462786241!V98,1462786932!V98,1462787651!V98,1462788370!V98,1462789061!V98,1462789780!V98,1462790470!V98,1462791190!V98,1462791908!V98,1462792599!V98,1462793318!V98,1462794020!V98,1462794710!V98,1462795429!V98,1462796132!V98,1462796850!V98,1462797541!V98,1462798243!V98,1462798961!V98,1462799663!V98,1462800381!V98)</f>
        <v>0</v>
      </c>
      <c r="W98">
        <f>MEDIAN(1462779865!W98,1462780583!W98,1462781284!W98,1462782003!W98,1462782722!W98,1462783423!W98,1462784142!W98,1462784832!W98,1462785551!W98,1462786241!W98,1462786932!W98,1462787651!W98,1462788370!W98,1462789061!W98,1462789780!W98,1462790470!W98,1462791190!W98,1462791908!W98,1462792599!W98,1462793318!W98,1462794020!W98,1462794710!W98,1462795429!W98,1462796132!W98,1462796850!W98,1462797541!W98,1462798243!W98,1462798961!W98,1462799663!W98,1462800381!W98)</f>
        <v>0</v>
      </c>
    </row>
    <row r="99" spans="1:23">
      <c r="A99">
        <f>MEDIAN(1462779865!A99,1462780583!A99,1462781284!A99,1462782003!A99,1462782722!A99,1462783423!A99,1462784142!A99,1462784832!A99,1462785551!A99,1462786241!A99,1462786932!A99,1462787651!A99,1462788370!A99,1462789061!A99,1462789780!A99,1462790470!A99,1462791190!A99,1462791908!A99,1462792599!A99,1462793318!A99,1462794020!A99,1462794710!A99,1462795429!A99,1462796132!A99,1462796850!A99,1462797541!A99,1462798243!A99,1462798961!A99,1462799663!A99,1462800381!A99)</f>
        <v>0</v>
      </c>
      <c r="B99">
        <f>MEDIAN(1462779865!B99,1462780583!B99,1462781284!B99,1462782003!B99,1462782722!B99,1462783423!B99,1462784142!B99,1462784832!B99,1462785551!B99,1462786241!B99,1462786932!B99,1462787651!B99,1462788370!B99,1462789061!B99,1462789780!B99,1462790470!B99,1462791190!B99,1462791908!B99,1462792599!B99,1462793318!B99,1462794020!B99,1462794710!B99,1462795429!B99,1462796132!B99,1462796850!B99,1462797541!B99,1462798243!B99,1462798961!B99,1462799663!B99,1462800381!B99)</f>
        <v>0</v>
      </c>
      <c r="C99">
        <f>MEDIAN(1462779865!C99,1462780583!C99,1462781284!C99,1462782003!C99,1462782722!C99,1462783423!C99,1462784142!C99,1462784832!C99,1462785551!C99,1462786241!C99,1462786932!C99,1462787651!C99,1462788370!C99,1462789061!C99,1462789780!C99,1462790470!C99,1462791190!C99,1462791908!C99,1462792599!C99,1462793318!C99,1462794020!C99,1462794710!C99,1462795429!C99,1462796132!C99,1462796850!C99,1462797541!C99,1462798243!C99,1462798961!C99,1462799663!C99,1462800381!C99)</f>
        <v>0</v>
      </c>
      <c r="D99">
        <f>MEDIAN(1462779865!D99,1462780583!D99,1462781284!D99,1462782003!D99,1462782722!D99,1462783423!D99,1462784142!D99,1462784832!D99,1462785551!D99,1462786241!D99,1462786932!D99,1462787651!D99,1462788370!D99,1462789061!D99,1462789780!D99,1462790470!D99,1462791190!D99,1462791908!D99,1462792599!D99,1462793318!D99,1462794020!D99,1462794710!D99,1462795429!D99,1462796132!D99,1462796850!D99,1462797541!D99,1462798243!D99,1462798961!D99,1462799663!D99,1462800381!D99)</f>
        <v>0</v>
      </c>
      <c r="E99">
        <f>MEDIAN(1462779865!E99,1462780583!E99,1462781284!E99,1462782003!E99,1462782722!E99,1462783423!E99,1462784142!E99,1462784832!E99,1462785551!E99,1462786241!E99,1462786932!E99,1462787651!E99,1462788370!E99,1462789061!E99,1462789780!E99,1462790470!E99,1462791190!E99,1462791908!E99,1462792599!E99,1462793318!E99,1462794020!E99,1462794710!E99,1462795429!E99,1462796132!E99,1462796850!E99,1462797541!E99,1462798243!E99,1462798961!E99,1462799663!E99,1462800381!E99)</f>
        <v>0</v>
      </c>
      <c r="F99">
        <f>MEDIAN(1462779865!F99,1462780583!F99,1462781284!F99,1462782003!F99,1462782722!F99,1462783423!F99,1462784142!F99,1462784832!F99,1462785551!F99,1462786241!F99,1462786932!F99,1462787651!F99,1462788370!F99,1462789061!F99,1462789780!F99,1462790470!F99,1462791190!F99,1462791908!F99,1462792599!F99,1462793318!F99,1462794020!F99,1462794710!F99,1462795429!F99,1462796132!F99,1462796850!F99,1462797541!F99,1462798243!F99,1462798961!F99,1462799663!F99,1462800381!F99)</f>
        <v>0</v>
      </c>
      <c r="G99">
        <f>MEDIAN(1462779865!G99,1462780583!G99,1462781284!G99,1462782003!G99,1462782722!G99,1462783423!G99,1462784142!G99,1462784832!G99,1462785551!G99,1462786241!G99,1462786932!G99,1462787651!G99,1462788370!G99,1462789061!G99,1462789780!G99,1462790470!G99,1462791190!G99,1462791908!G99,1462792599!G99,1462793318!G99,1462794020!G99,1462794710!G99,1462795429!G99,1462796132!G99,1462796850!G99,1462797541!G99,1462798243!G99,1462798961!G99,1462799663!G99,1462800381!G99)</f>
        <v>0</v>
      </c>
      <c r="H99">
        <f>MEDIAN(1462779865!H99,1462780583!H99,1462781284!H99,1462782003!H99,1462782722!H99,1462783423!H99,1462784142!H99,1462784832!H99,1462785551!H99,1462786241!H99,1462786932!H99,1462787651!H99,1462788370!H99,1462789061!H99,1462789780!H99,1462790470!H99,1462791190!H99,1462791908!H99,1462792599!H99,1462793318!H99,1462794020!H99,1462794710!H99,1462795429!H99,1462796132!H99,1462796850!H99,1462797541!H99,1462798243!H99,1462798961!H99,1462799663!H99,1462800381!H99)</f>
        <v>0</v>
      </c>
      <c r="I99">
        <f>MEDIAN(1462779865!I99,1462780583!I99,1462781284!I99,1462782003!I99,1462782722!I99,1462783423!I99,1462784142!I99,1462784832!I99,1462785551!I99,1462786241!I99,1462786932!I99,1462787651!I99,1462788370!I99,1462789061!I99,1462789780!I99,1462790470!I99,1462791190!I99,1462791908!I99,1462792599!I99,1462793318!I99,1462794020!I99,1462794710!I99,1462795429!I99,1462796132!I99,1462796850!I99,1462797541!I99,1462798243!I99,1462798961!I99,1462799663!I99,1462800381!I99)</f>
        <v>0</v>
      </c>
      <c r="J99">
        <f>MEDIAN(1462779865!J99,1462780583!J99,1462781284!J99,1462782003!J99,1462782722!J99,1462783423!J99,1462784142!J99,1462784832!J99,1462785551!J99,1462786241!J99,1462786932!J99,1462787651!J99,1462788370!J99,1462789061!J99,1462789780!J99,1462790470!J99,1462791190!J99,1462791908!J99,1462792599!J99,1462793318!J99,1462794020!J99,1462794710!J99,1462795429!J99,1462796132!J99,1462796850!J99,1462797541!J99,1462798243!J99,1462798961!J99,1462799663!J99,1462800381!J99)</f>
        <v>0</v>
      </c>
      <c r="K99">
        <f>MEDIAN(1462779865!K99,1462780583!K99,1462781284!K99,1462782003!K99,1462782722!K99,1462783423!K99,1462784142!K99,1462784832!K99,1462785551!K99,1462786241!K99,1462786932!K99,1462787651!K99,1462788370!K99,1462789061!K99,1462789780!K99,1462790470!K99,1462791190!K99,1462791908!K99,1462792599!K99,1462793318!K99,1462794020!K99,1462794710!K99,1462795429!K99,1462796132!K99,1462796850!K99,1462797541!K99,1462798243!K99,1462798961!K99,1462799663!K99,1462800381!K99)</f>
        <v>0</v>
      </c>
      <c r="L99">
        <f>MEDIAN(1462779865!L99,1462780583!L99,1462781284!L99,1462782003!L99,1462782722!L99,1462783423!L99,1462784142!L99,1462784832!L99,1462785551!L99,1462786241!L99,1462786932!L99,1462787651!L99,1462788370!L99,1462789061!L99,1462789780!L99,1462790470!L99,1462791190!L99,1462791908!L99,1462792599!L99,1462793318!L99,1462794020!L99,1462794710!L99,1462795429!L99,1462796132!L99,1462796850!L99,1462797541!L99,1462798243!L99,1462798961!L99,1462799663!L99,1462800381!L99)</f>
        <v>0</v>
      </c>
      <c r="M99">
        <f>MEDIAN(1462779865!M99,1462780583!M99,1462781284!M99,1462782003!M99,1462782722!M99,1462783423!M99,1462784142!M99,1462784832!M99,1462785551!M99,1462786241!M99,1462786932!M99,1462787651!M99,1462788370!M99,1462789061!M99,1462789780!M99,1462790470!M99,1462791190!M99,1462791908!M99,1462792599!M99,1462793318!M99,1462794020!M99,1462794710!M99,1462795429!M99,1462796132!M99,1462796850!M99,1462797541!M99,1462798243!M99,1462798961!M99,1462799663!M99,1462800381!M99)</f>
        <v>0</v>
      </c>
      <c r="N99">
        <f>MEDIAN(1462779865!N99,1462780583!N99,1462781284!N99,1462782003!N99,1462782722!N99,1462783423!N99,1462784142!N99,1462784832!N99,1462785551!N99,1462786241!N99,1462786932!N99,1462787651!N99,1462788370!N99,1462789061!N99,1462789780!N99,1462790470!N99,1462791190!N99,1462791908!N99,1462792599!N99,1462793318!N99,1462794020!N99,1462794710!N99,1462795429!N99,1462796132!N99,1462796850!N99,1462797541!N99,1462798243!N99,1462798961!N99,1462799663!N99,1462800381!N99)</f>
        <v>0</v>
      </c>
      <c r="O99">
        <f>MEDIAN(1462779865!O99,1462780583!O99,1462781284!O99,1462782003!O99,1462782722!O99,1462783423!O99,1462784142!O99,1462784832!O99,1462785551!O99,1462786241!O99,1462786932!O99,1462787651!O99,1462788370!O99,1462789061!O99,1462789780!O99,1462790470!O99,1462791190!O99,1462791908!O99,1462792599!O99,1462793318!O99,1462794020!O99,1462794710!O99,1462795429!O99,1462796132!O99,1462796850!O99,1462797541!O99,1462798243!O99,1462798961!O99,1462799663!O99,1462800381!O99)</f>
        <v>0</v>
      </c>
      <c r="P99">
        <f>MEDIAN(1462779865!P99,1462780583!P99,1462781284!P99,1462782003!P99,1462782722!P99,1462783423!P99,1462784142!P99,1462784832!P99,1462785551!P99,1462786241!P99,1462786932!P99,1462787651!P99,1462788370!P99,1462789061!P99,1462789780!P99,1462790470!P99,1462791190!P99,1462791908!P99,1462792599!P99,1462793318!P99,1462794020!P99,1462794710!P99,1462795429!P99,1462796132!P99,1462796850!P99,1462797541!P99,1462798243!P99,1462798961!P99,1462799663!P99,1462800381!P99)</f>
        <v>0</v>
      </c>
      <c r="Q99">
        <f>MEDIAN(1462779865!Q99,1462780583!Q99,1462781284!Q99,1462782003!Q99,1462782722!Q99,1462783423!Q99,1462784142!Q99,1462784832!Q99,1462785551!Q99,1462786241!Q99,1462786932!Q99,1462787651!Q99,1462788370!Q99,1462789061!Q99,1462789780!Q99,1462790470!Q99,1462791190!Q99,1462791908!Q99,1462792599!Q99,1462793318!Q99,1462794020!Q99,1462794710!Q99,1462795429!Q99,1462796132!Q99,1462796850!Q99,1462797541!Q99,1462798243!Q99,1462798961!Q99,1462799663!Q99,1462800381!Q99)</f>
        <v>0</v>
      </c>
      <c r="R99">
        <f>MEDIAN(1462779865!R99,1462780583!R99,1462781284!R99,1462782003!R99,1462782722!R99,1462783423!R99,1462784142!R99,1462784832!R99,1462785551!R99,1462786241!R99,1462786932!R99,1462787651!R99,1462788370!R99,1462789061!R99,1462789780!R99,1462790470!R99,1462791190!R99,1462791908!R99,1462792599!R99,1462793318!R99,1462794020!R99,1462794710!R99,1462795429!R99,1462796132!R99,1462796850!R99,1462797541!R99,1462798243!R99,1462798961!R99,1462799663!R99,1462800381!R99)</f>
        <v>0</v>
      </c>
      <c r="S99">
        <f>MEDIAN(1462779865!S99,1462780583!S99,1462781284!S99,1462782003!S99,1462782722!S99,1462783423!S99,1462784142!S99,1462784832!S99,1462785551!S99,1462786241!S99,1462786932!S99,1462787651!S99,1462788370!S99,1462789061!S99,1462789780!S99,1462790470!S99,1462791190!S99,1462791908!S99,1462792599!S99,1462793318!S99,1462794020!S99,1462794710!S99,1462795429!S99,1462796132!S99,1462796850!S99,1462797541!S99,1462798243!S99,1462798961!S99,1462799663!S99,1462800381!S99)</f>
        <v>0</v>
      </c>
      <c r="T99">
        <f>MEDIAN(1462779865!T99,1462780583!T99,1462781284!T99,1462782003!T99,1462782722!T99,1462783423!T99,1462784142!T99,1462784832!T99,1462785551!T99,1462786241!T99,1462786932!T99,1462787651!T99,1462788370!T99,1462789061!T99,1462789780!T99,1462790470!T99,1462791190!T99,1462791908!T99,1462792599!T99,1462793318!T99,1462794020!T99,1462794710!T99,1462795429!T99,1462796132!T99,1462796850!T99,1462797541!T99,1462798243!T99,1462798961!T99,1462799663!T99,1462800381!T99)</f>
        <v>0</v>
      </c>
      <c r="U99">
        <f>MEDIAN(1462779865!U99,1462780583!U99,1462781284!U99,1462782003!U99,1462782722!U99,1462783423!U99,1462784142!U99,1462784832!U99,1462785551!U99,1462786241!U99,1462786932!U99,1462787651!U99,1462788370!U99,1462789061!U99,1462789780!U99,1462790470!U99,1462791190!U99,1462791908!U99,1462792599!U99,1462793318!U99,1462794020!U99,1462794710!U99,1462795429!U99,1462796132!U99,1462796850!U99,1462797541!U99,1462798243!U99,1462798961!U99,1462799663!U99,1462800381!U99)</f>
        <v>0</v>
      </c>
      <c r="V99">
        <f>MEDIAN(1462779865!V99,1462780583!V99,1462781284!V99,1462782003!V99,1462782722!V99,1462783423!V99,1462784142!V99,1462784832!V99,1462785551!V99,1462786241!V99,1462786932!V99,1462787651!V99,1462788370!V99,1462789061!V99,1462789780!V99,1462790470!V99,1462791190!V99,1462791908!V99,1462792599!V99,1462793318!V99,1462794020!V99,1462794710!V99,1462795429!V99,1462796132!V99,1462796850!V99,1462797541!V99,1462798243!V99,1462798961!V99,1462799663!V99,1462800381!V99)</f>
        <v>0</v>
      </c>
      <c r="W99">
        <f>MEDIAN(1462779865!W99,1462780583!W99,1462781284!W99,1462782003!W99,1462782722!W99,1462783423!W99,1462784142!W99,1462784832!W99,1462785551!W99,1462786241!W99,1462786932!W99,1462787651!W99,1462788370!W99,1462789061!W99,1462789780!W99,1462790470!W99,1462791190!W99,1462791908!W99,1462792599!W99,1462793318!W99,1462794020!W99,1462794710!W99,1462795429!W99,1462796132!W99,1462796850!W99,1462797541!W99,1462798243!W99,1462798961!W99,1462799663!W99,1462800381!W99)</f>
        <v>0</v>
      </c>
    </row>
    <row r="100" spans="1:23">
      <c r="A100">
        <f>MEDIAN(1462779865!A100,1462780583!A100,1462781284!A100,1462782003!A100,1462782722!A100,1462783423!A100,1462784142!A100,1462784832!A100,1462785551!A100,1462786241!A100,1462786932!A100,1462787651!A100,1462788370!A100,1462789061!A100,1462789780!A100,1462790470!A100,1462791190!A100,1462791908!A100,1462792599!A100,1462793318!A100,1462794020!A100,1462794710!A100,1462795429!A100,1462796132!A100,1462796850!A100,1462797541!A100,1462798243!A100,1462798961!A100,1462799663!A100,1462800381!A100)</f>
        <v>0</v>
      </c>
      <c r="B100">
        <f>MEDIAN(1462779865!B100,1462780583!B100,1462781284!B100,1462782003!B100,1462782722!B100,1462783423!B100,1462784142!B100,1462784832!B100,1462785551!B100,1462786241!B100,1462786932!B100,1462787651!B100,1462788370!B100,1462789061!B100,1462789780!B100,1462790470!B100,1462791190!B100,1462791908!B100,1462792599!B100,1462793318!B100,1462794020!B100,1462794710!B100,1462795429!B100,1462796132!B100,1462796850!B100,1462797541!B100,1462798243!B100,1462798961!B100,1462799663!B100,1462800381!B100)</f>
        <v>0</v>
      </c>
      <c r="C100">
        <f>MEDIAN(1462779865!C100,1462780583!C100,1462781284!C100,1462782003!C100,1462782722!C100,1462783423!C100,1462784142!C100,1462784832!C100,1462785551!C100,1462786241!C100,1462786932!C100,1462787651!C100,1462788370!C100,1462789061!C100,1462789780!C100,1462790470!C100,1462791190!C100,1462791908!C100,1462792599!C100,1462793318!C100,1462794020!C100,1462794710!C100,1462795429!C100,1462796132!C100,1462796850!C100,1462797541!C100,1462798243!C100,1462798961!C100,1462799663!C100,1462800381!C100)</f>
        <v>0</v>
      </c>
      <c r="D100">
        <f>MEDIAN(1462779865!D100,1462780583!D100,1462781284!D100,1462782003!D100,1462782722!D100,1462783423!D100,1462784142!D100,1462784832!D100,1462785551!D100,1462786241!D100,1462786932!D100,1462787651!D100,1462788370!D100,1462789061!D100,1462789780!D100,1462790470!D100,1462791190!D100,1462791908!D100,1462792599!D100,1462793318!D100,1462794020!D100,1462794710!D100,1462795429!D100,1462796132!D100,1462796850!D100,1462797541!D100,1462798243!D100,1462798961!D100,1462799663!D100,1462800381!D100)</f>
        <v>0</v>
      </c>
      <c r="E100">
        <f>MEDIAN(1462779865!E100,1462780583!E100,1462781284!E100,1462782003!E100,1462782722!E100,1462783423!E100,1462784142!E100,1462784832!E100,1462785551!E100,1462786241!E100,1462786932!E100,1462787651!E100,1462788370!E100,1462789061!E100,1462789780!E100,1462790470!E100,1462791190!E100,1462791908!E100,1462792599!E100,1462793318!E100,1462794020!E100,1462794710!E100,1462795429!E100,1462796132!E100,1462796850!E100,1462797541!E100,1462798243!E100,1462798961!E100,1462799663!E100,1462800381!E100)</f>
        <v>0</v>
      </c>
      <c r="F100">
        <f>MEDIAN(1462779865!F100,1462780583!F100,1462781284!F100,1462782003!F100,1462782722!F100,1462783423!F100,1462784142!F100,1462784832!F100,1462785551!F100,1462786241!F100,1462786932!F100,1462787651!F100,1462788370!F100,1462789061!F100,1462789780!F100,1462790470!F100,1462791190!F100,1462791908!F100,1462792599!F100,1462793318!F100,1462794020!F100,1462794710!F100,1462795429!F100,1462796132!F100,1462796850!F100,1462797541!F100,1462798243!F100,1462798961!F100,1462799663!F100,1462800381!F100)</f>
        <v>0</v>
      </c>
      <c r="G100">
        <f>MEDIAN(1462779865!G100,1462780583!G100,1462781284!G100,1462782003!G100,1462782722!G100,1462783423!G100,1462784142!G100,1462784832!G100,1462785551!G100,1462786241!G100,1462786932!G100,1462787651!G100,1462788370!G100,1462789061!G100,1462789780!G100,1462790470!G100,1462791190!G100,1462791908!G100,1462792599!G100,1462793318!G100,1462794020!G100,1462794710!G100,1462795429!G100,1462796132!G100,1462796850!G100,1462797541!G100,1462798243!G100,1462798961!G100,1462799663!G100,1462800381!G100)</f>
        <v>0</v>
      </c>
      <c r="H100">
        <f>MEDIAN(1462779865!H100,1462780583!H100,1462781284!H100,1462782003!H100,1462782722!H100,1462783423!H100,1462784142!H100,1462784832!H100,1462785551!H100,1462786241!H100,1462786932!H100,1462787651!H100,1462788370!H100,1462789061!H100,1462789780!H100,1462790470!H100,1462791190!H100,1462791908!H100,1462792599!H100,1462793318!H100,1462794020!H100,1462794710!H100,1462795429!H100,1462796132!H100,1462796850!H100,1462797541!H100,1462798243!H100,1462798961!H100,1462799663!H100,1462800381!H100)</f>
        <v>0</v>
      </c>
      <c r="I100">
        <f>MEDIAN(1462779865!I100,1462780583!I100,1462781284!I100,1462782003!I100,1462782722!I100,1462783423!I100,1462784142!I100,1462784832!I100,1462785551!I100,1462786241!I100,1462786932!I100,1462787651!I100,1462788370!I100,1462789061!I100,1462789780!I100,1462790470!I100,1462791190!I100,1462791908!I100,1462792599!I100,1462793318!I100,1462794020!I100,1462794710!I100,1462795429!I100,1462796132!I100,1462796850!I100,1462797541!I100,1462798243!I100,1462798961!I100,1462799663!I100,1462800381!I100)</f>
        <v>0</v>
      </c>
      <c r="J100">
        <f>MEDIAN(1462779865!J100,1462780583!J100,1462781284!J100,1462782003!J100,1462782722!J100,1462783423!J100,1462784142!J100,1462784832!J100,1462785551!J100,1462786241!J100,1462786932!J100,1462787651!J100,1462788370!J100,1462789061!J100,1462789780!J100,1462790470!J100,1462791190!J100,1462791908!J100,1462792599!J100,1462793318!J100,1462794020!J100,1462794710!J100,1462795429!J100,1462796132!J100,1462796850!J100,1462797541!J100,1462798243!J100,1462798961!J100,1462799663!J100,1462800381!J100)</f>
        <v>0</v>
      </c>
      <c r="K100">
        <f>MEDIAN(1462779865!K100,1462780583!K100,1462781284!K100,1462782003!K100,1462782722!K100,1462783423!K100,1462784142!K100,1462784832!K100,1462785551!K100,1462786241!K100,1462786932!K100,1462787651!K100,1462788370!K100,1462789061!K100,1462789780!K100,1462790470!K100,1462791190!K100,1462791908!K100,1462792599!K100,1462793318!K100,1462794020!K100,1462794710!K100,1462795429!K100,1462796132!K100,1462796850!K100,1462797541!K100,1462798243!K100,1462798961!K100,1462799663!K100,1462800381!K100)</f>
        <v>0</v>
      </c>
      <c r="L100">
        <f>MEDIAN(1462779865!L100,1462780583!L100,1462781284!L100,1462782003!L100,1462782722!L100,1462783423!L100,1462784142!L100,1462784832!L100,1462785551!L100,1462786241!L100,1462786932!L100,1462787651!L100,1462788370!L100,1462789061!L100,1462789780!L100,1462790470!L100,1462791190!L100,1462791908!L100,1462792599!L100,1462793318!L100,1462794020!L100,1462794710!L100,1462795429!L100,1462796132!L100,1462796850!L100,1462797541!L100,1462798243!L100,1462798961!L100,1462799663!L100,1462800381!L100)</f>
        <v>0</v>
      </c>
      <c r="M100">
        <f>MEDIAN(1462779865!M100,1462780583!M100,1462781284!M100,1462782003!M100,1462782722!M100,1462783423!M100,1462784142!M100,1462784832!M100,1462785551!M100,1462786241!M100,1462786932!M100,1462787651!M100,1462788370!M100,1462789061!M100,1462789780!M100,1462790470!M100,1462791190!M100,1462791908!M100,1462792599!M100,1462793318!M100,1462794020!M100,1462794710!M100,1462795429!M100,1462796132!M100,1462796850!M100,1462797541!M100,1462798243!M100,1462798961!M100,1462799663!M100,1462800381!M100)</f>
        <v>0</v>
      </c>
      <c r="N100">
        <f>MEDIAN(1462779865!N100,1462780583!N100,1462781284!N100,1462782003!N100,1462782722!N100,1462783423!N100,1462784142!N100,1462784832!N100,1462785551!N100,1462786241!N100,1462786932!N100,1462787651!N100,1462788370!N100,1462789061!N100,1462789780!N100,1462790470!N100,1462791190!N100,1462791908!N100,1462792599!N100,1462793318!N100,1462794020!N100,1462794710!N100,1462795429!N100,1462796132!N100,1462796850!N100,1462797541!N100,1462798243!N100,1462798961!N100,1462799663!N100,1462800381!N100)</f>
        <v>0</v>
      </c>
      <c r="O100">
        <f>MEDIAN(1462779865!O100,1462780583!O100,1462781284!O100,1462782003!O100,1462782722!O100,1462783423!O100,1462784142!O100,1462784832!O100,1462785551!O100,1462786241!O100,1462786932!O100,1462787651!O100,1462788370!O100,1462789061!O100,1462789780!O100,1462790470!O100,1462791190!O100,1462791908!O100,1462792599!O100,1462793318!O100,1462794020!O100,1462794710!O100,1462795429!O100,1462796132!O100,1462796850!O100,1462797541!O100,1462798243!O100,1462798961!O100,1462799663!O100,1462800381!O100)</f>
        <v>0</v>
      </c>
      <c r="P100">
        <f>MEDIAN(1462779865!P100,1462780583!P100,1462781284!P100,1462782003!P100,1462782722!P100,1462783423!P100,1462784142!P100,1462784832!P100,1462785551!P100,1462786241!P100,1462786932!P100,1462787651!P100,1462788370!P100,1462789061!P100,1462789780!P100,1462790470!P100,1462791190!P100,1462791908!P100,1462792599!P100,1462793318!P100,1462794020!P100,1462794710!P100,1462795429!P100,1462796132!P100,1462796850!P100,1462797541!P100,1462798243!P100,1462798961!P100,1462799663!P100,1462800381!P100)</f>
        <v>0</v>
      </c>
      <c r="Q100">
        <f>MEDIAN(1462779865!Q100,1462780583!Q100,1462781284!Q100,1462782003!Q100,1462782722!Q100,1462783423!Q100,1462784142!Q100,1462784832!Q100,1462785551!Q100,1462786241!Q100,1462786932!Q100,1462787651!Q100,1462788370!Q100,1462789061!Q100,1462789780!Q100,1462790470!Q100,1462791190!Q100,1462791908!Q100,1462792599!Q100,1462793318!Q100,1462794020!Q100,1462794710!Q100,1462795429!Q100,1462796132!Q100,1462796850!Q100,1462797541!Q100,1462798243!Q100,1462798961!Q100,1462799663!Q100,1462800381!Q100)</f>
        <v>0</v>
      </c>
      <c r="R100">
        <f>MEDIAN(1462779865!R100,1462780583!R100,1462781284!R100,1462782003!R100,1462782722!R100,1462783423!R100,1462784142!R100,1462784832!R100,1462785551!R100,1462786241!R100,1462786932!R100,1462787651!R100,1462788370!R100,1462789061!R100,1462789780!R100,1462790470!R100,1462791190!R100,1462791908!R100,1462792599!R100,1462793318!R100,1462794020!R100,1462794710!R100,1462795429!R100,1462796132!R100,1462796850!R100,1462797541!R100,1462798243!R100,1462798961!R100,1462799663!R100,1462800381!R100)</f>
        <v>0</v>
      </c>
      <c r="S100">
        <f>MEDIAN(1462779865!S100,1462780583!S100,1462781284!S100,1462782003!S100,1462782722!S100,1462783423!S100,1462784142!S100,1462784832!S100,1462785551!S100,1462786241!S100,1462786932!S100,1462787651!S100,1462788370!S100,1462789061!S100,1462789780!S100,1462790470!S100,1462791190!S100,1462791908!S100,1462792599!S100,1462793318!S100,1462794020!S100,1462794710!S100,1462795429!S100,1462796132!S100,1462796850!S100,1462797541!S100,1462798243!S100,1462798961!S100,1462799663!S100,1462800381!S100)</f>
        <v>0</v>
      </c>
      <c r="T100">
        <f>MEDIAN(1462779865!T100,1462780583!T100,1462781284!T100,1462782003!T100,1462782722!T100,1462783423!T100,1462784142!T100,1462784832!T100,1462785551!T100,1462786241!T100,1462786932!T100,1462787651!T100,1462788370!T100,1462789061!T100,1462789780!T100,1462790470!T100,1462791190!T100,1462791908!T100,1462792599!T100,1462793318!T100,1462794020!T100,1462794710!T100,1462795429!T100,1462796132!T100,1462796850!T100,1462797541!T100,1462798243!T100,1462798961!T100,1462799663!T100,1462800381!T100)</f>
        <v>0</v>
      </c>
      <c r="U100">
        <f>MEDIAN(1462779865!U100,1462780583!U100,1462781284!U100,1462782003!U100,1462782722!U100,1462783423!U100,1462784142!U100,1462784832!U100,1462785551!U100,1462786241!U100,1462786932!U100,1462787651!U100,1462788370!U100,1462789061!U100,1462789780!U100,1462790470!U100,1462791190!U100,1462791908!U100,1462792599!U100,1462793318!U100,1462794020!U100,1462794710!U100,1462795429!U100,1462796132!U100,1462796850!U100,1462797541!U100,1462798243!U100,1462798961!U100,1462799663!U100,1462800381!U100)</f>
        <v>0</v>
      </c>
      <c r="V100">
        <f>MEDIAN(1462779865!V100,1462780583!V100,1462781284!V100,1462782003!V100,1462782722!V100,1462783423!V100,1462784142!V100,1462784832!V100,1462785551!V100,1462786241!V100,1462786932!V100,1462787651!V100,1462788370!V100,1462789061!V100,1462789780!V100,1462790470!V100,1462791190!V100,1462791908!V100,1462792599!V100,1462793318!V100,1462794020!V100,1462794710!V100,1462795429!V100,1462796132!V100,1462796850!V100,1462797541!V100,1462798243!V100,1462798961!V100,1462799663!V100,1462800381!V100)</f>
        <v>0</v>
      </c>
      <c r="W100">
        <f>MEDIAN(1462779865!W100,1462780583!W100,1462781284!W100,1462782003!W100,1462782722!W100,1462783423!W100,1462784142!W100,1462784832!W100,1462785551!W100,1462786241!W100,1462786932!W100,1462787651!W100,1462788370!W100,1462789061!W100,1462789780!W100,1462790470!W100,1462791190!W100,1462791908!W100,1462792599!W100,1462793318!W100,1462794020!W100,1462794710!W100,1462795429!W100,1462796132!W100,1462796850!W100,1462797541!W100,1462798243!W100,1462798961!W100,1462799663!W100,1462800381!W100)</f>
        <v>0</v>
      </c>
    </row>
    <row r="101" spans="1:23">
      <c r="A101">
        <f>MEDIAN(1462779865!A101,1462780583!A101,1462781284!A101,1462782003!A101,1462782722!A101,1462783423!A101,1462784142!A101,1462784832!A101,1462785551!A101,1462786241!A101,1462786932!A101,1462787651!A101,1462788370!A101,1462789061!A101,1462789780!A101,1462790470!A101,1462791190!A101,1462791908!A101,1462792599!A101,1462793318!A101,1462794020!A101,1462794710!A101,1462795429!A101,1462796132!A101,1462796850!A101,1462797541!A101,1462798243!A101,1462798961!A101,1462799663!A101,1462800381!A101)</f>
        <v>0</v>
      </c>
      <c r="B101">
        <f>MEDIAN(1462779865!B101,1462780583!B101,1462781284!B101,1462782003!B101,1462782722!B101,1462783423!B101,1462784142!B101,1462784832!B101,1462785551!B101,1462786241!B101,1462786932!B101,1462787651!B101,1462788370!B101,1462789061!B101,1462789780!B101,1462790470!B101,1462791190!B101,1462791908!B101,1462792599!B101,1462793318!B101,1462794020!B101,1462794710!B101,1462795429!B101,1462796132!B101,1462796850!B101,1462797541!B101,1462798243!B101,1462798961!B101,1462799663!B101,1462800381!B101)</f>
        <v>0</v>
      </c>
      <c r="C101">
        <f>MEDIAN(1462779865!C101,1462780583!C101,1462781284!C101,1462782003!C101,1462782722!C101,1462783423!C101,1462784142!C101,1462784832!C101,1462785551!C101,1462786241!C101,1462786932!C101,1462787651!C101,1462788370!C101,1462789061!C101,1462789780!C101,1462790470!C101,1462791190!C101,1462791908!C101,1462792599!C101,1462793318!C101,1462794020!C101,1462794710!C101,1462795429!C101,1462796132!C101,1462796850!C101,1462797541!C101,1462798243!C101,1462798961!C101,1462799663!C101,1462800381!C101)</f>
        <v>0</v>
      </c>
      <c r="D101">
        <f>MEDIAN(1462779865!D101,1462780583!D101,1462781284!D101,1462782003!D101,1462782722!D101,1462783423!D101,1462784142!D101,1462784832!D101,1462785551!D101,1462786241!D101,1462786932!D101,1462787651!D101,1462788370!D101,1462789061!D101,1462789780!D101,1462790470!D101,1462791190!D101,1462791908!D101,1462792599!D101,1462793318!D101,1462794020!D101,1462794710!D101,1462795429!D101,1462796132!D101,1462796850!D101,1462797541!D101,1462798243!D101,1462798961!D101,1462799663!D101,1462800381!D101)</f>
        <v>0</v>
      </c>
      <c r="E101">
        <f>MEDIAN(1462779865!E101,1462780583!E101,1462781284!E101,1462782003!E101,1462782722!E101,1462783423!E101,1462784142!E101,1462784832!E101,1462785551!E101,1462786241!E101,1462786932!E101,1462787651!E101,1462788370!E101,1462789061!E101,1462789780!E101,1462790470!E101,1462791190!E101,1462791908!E101,1462792599!E101,1462793318!E101,1462794020!E101,1462794710!E101,1462795429!E101,1462796132!E101,1462796850!E101,1462797541!E101,1462798243!E101,1462798961!E101,1462799663!E101,1462800381!E101)</f>
        <v>0</v>
      </c>
      <c r="F101">
        <f>MEDIAN(1462779865!F101,1462780583!F101,1462781284!F101,1462782003!F101,1462782722!F101,1462783423!F101,1462784142!F101,1462784832!F101,1462785551!F101,1462786241!F101,1462786932!F101,1462787651!F101,1462788370!F101,1462789061!F101,1462789780!F101,1462790470!F101,1462791190!F101,1462791908!F101,1462792599!F101,1462793318!F101,1462794020!F101,1462794710!F101,1462795429!F101,1462796132!F101,1462796850!F101,1462797541!F101,1462798243!F101,1462798961!F101,1462799663!F101,1462800381!F101)</f>
        <v>0</v>
      </c>
      <c r="G101">
        <f>MEDIAN(1462779865!G101,1462780583!G101,1462781284!G101,1462782003!G101,1462782722!G101,1462783423!G101,1462784142!G101,1462784832!G101,1462785551!G101,1462786241!G101,1462786932!G101,1462787651!G101,1462788370!G101,1462789061!G101,1462789780!G101,1462790470!G101,1462791190!G101,1462791908!G101,1462792599!G101,1462793318!G101,1462794020!G101,1462794710!G101,1462795429!G101,1462796132!G101,1462796850!G101,1462797541!G101,1462798243!G101,1462798961!G101,1462799663!G101,1462800381!G101)</f>
        <v>0</v>
      </c>
      <c r="H101">
        <f>MEDIAN(1462779865!H101,1462780583!H101,1462781284!H101,1462782003!H101,1462782722!H101,1462783423!H101,1462784142!H101,1462784832!H101,1462785551!H101,1462786241!H101,1462786932!H101,1462787651!H101,1462788370!H101,1462789061!H101,1462789780!H101,1462790470!H101,1462791190!H101,1462791908!H101,1462792599!H101,1462793318!H101,1462794020!H101,1462794710!H101,1462795429!H101,1462796132!H101,1462796850!H101,1462797541!H101,1462798243!H101,1462798961!H101,1462799663!H101,1462800381!H101)</f>
        <v>0</v>
      </c>
      <c r="I101">
        <f>MEDIAN(1462779865!I101,1462780583!I101,1462781284!I101,1462782003!I101,1462782722!I101,1462783423!I101,1462784142!I101,1462784832!I101,1462785551!I101,1462786241!I101,1462786932!I101,1462787651!I101,1462788370!I101,1462789061!I101,1462789780!I101,1462790470!I101,1462791190!I101,1462791908!I101,1462792599!I101,1462793318!I101,1462794020!I101,1462794710!I101,1462795429!I101,1462796132!I101,1462796850!I101,1462797541!I101,1462798243!I101,1462798961!I101,1462799663!I101,1462800381!I101)</f>
        <v>0</v>
      </c>
      <c r="J101">
        <f>MEDIAN(1462779865!J101,1462780583!J101,1462781284!J101,1462782003!J101,1462782722!J101,1462783423!J101,1462784142!J101,1462784832!J101,1462785551!J101,1462786241!J101,1462786932!J101,1462787651!J101,1462788370!J101,1462789061!J101,1462789780!J101,1462790470!J101,1462791190!J101,1462791908!J101,1462792599!J101,1462793318!J101,1462794020!J101,1462794710!J101,1462795429!J101,1462796132!J101,1462796850!J101,1462797541!J101,1462798243!J101,1462798961!J101,1462799663!J101,1462800381!J101)</f>
        <v>0</v>
      </c>
      <c r="K101">
        <f>MEDIAN(1462779865!K101,1462780583!K101,1462781284!K101,1462782003!K101,1462782722!K101,1462783423!K101,1462784142!K101,1462784832!K101,1462785551!K101,1462786241!K101,1462786932!K101,1462787651!K101,1462788370!K101,1462789061!K101,1462789780!K101,1462790470!K101,1462791190!K101,1462791908!K101,1462792599!K101,1462793318!K101,1462794020!K101,1462794710!K101,1462795429!K101,1462796132!K101,1462796850!K101,1462797541!K101,1462798243!K101,1462798961!K101,1462799663!K101,1462800381!K101)</f>
        <v>0</v>
      </c>
      <c r="L101">
        <f>MEDIAN(1462779865!L101,1462780583!L101,1462781284!L101,1462782003!L101,1462782722!L101,1462783423!L101,1462784142!L101,1462784832!L101,1462785551!L101,1462786241!L101,1462786932!L101,1462787651!L101,1462788370!L101,1462789061!L101,1462789780!L101,1462790470!L101,1462791190!L101,1462791908!L101,1462792599!L101,1462793318!L101,1462794020!L101,1462794710!L101,1462795429!L101,1462796132!L101,1462796850!L101,1462797541!L101,1462798243!L101,1462798961!L101,1462799663!L101,1462800381!L101)</f>
        <v>0</v>
      </c>
      <c r="M101">
        <f>MEDIAN(1462779865!M101,1462780583!M101,1462781284!M101,1462782003!M101,1462782722!M101,1462783423!M101,1462784142!M101,1462784832!M101,1462785551!M101,1462786241!M101,1462786932!M101,1462787651!M101,1462788370!M101,1462789061!M101,1462789780!M101,1462790470!M101,1462791190!M101,1462791908!M101,1462792599!M101,1462793318!M101,1462794020!M101,1462794710!M101,1462795429!M101,1462796132!M101,1462796850!M101,1462797541!M101,1462798243!M101,1462798961!M101,1462799663!M101,1462800381!M101)</f>
        <v>0</v>
      </c>
      <c r="N101">
        <f>MEDIAN(1462779865!N101,1462780583!N101,1462781284!N101,1462782003!N101,1462782722!N101,1462783423!N101,1462784142!N101,1462784832!N101,1462785551!N101,1462786241!N101,1462786932!N101,1462787651!N101,1462788370!N101,1462789061!N101,1462789780!N101,1462790470!N101,1462791190!N101,1462791908!N101,1462792599!N101,1462793318!N101,1462794020!N101,1462794710!N101,1462795429!N101,1462796132!N101,1462796850!N101,1462797541!N101,1462798243!N101,1462798961!N101,1462799663!N101,1462800381!N101)</f>
        <v>0</v>
      </c>
      <c r="O101">
        <f>MEDIAN(1462779865!O101,1462780583!O101,1462781284!O101,1462782003!O101,1462782722!O101,1462783423!O101,1462784142!O101,1462784832!O101,1462785551!O101,1462786241!O101,1462786932!O101,1462787651!O101,1462788370!O101,1462789061!O101,1462789780!O101,1462790470!O101,1462791190!O101,1462791908!O101,1462792599!O101,1462793318!O101,1462794020!O101,1462794710!O101,1462795429!O101,1462796132!O101,1462796850!O101,1462797541!O101,1462798243!O101,1462798961!O101,1462799663!O101,1462800381!O101)</f>
        <v>0</v>
      </c>
      <c r="P101">
        <f>MEDIAN(1462779865!P101,1462780583!P101,1462781284!P101,1462782003!P101,1462782722!P101,1462783423!P101,1462784142!P101,1462784832!P101,1462785551!P101,1462786241!P101,1462786932!P101,1462787651!P101,1462788370!P101,1462789061!P101,1462789780!P101,1462790470!P101,1462791190!P101,1462791908!P101,1462792599!P101,1462793318!P101,1462794020!P101,1462794710!P101,1462795429!P101,1462796132!P101,1462796850!P101,1462797541!P101,1462798243!P101,1462798961!P101,1462799663!P101,1462800381!P101)</f>
        <v>0</v>
      </c>
      <c r="Q101">
        <f>MEDIAN(1462779865!Q101,1462780583!Q101,1462781284!Q101,1462782003!Q101,1462782722!Q101,1462783423!Q101,1462784142!Q101,1462784832!Q101,1462785551!Q101,1462786241!Q101,1462786932!Q101,1462787651!Q101,1462788370!Q101,1462789061!Q101,1462789780!Q101,1462790470!Q101,1462791190!Q101,1462791908!Q101,1462792599!Q101,1462793318!Q101,1462794020!Q101,1462794710!Q101,1462795429!Q101,1462796132!Q101,1462796850!Q101,1462797541!Q101,1462798243!Q101,1462798961!Q101,1462799663!Q101,1462800381!Q101)</f>
        <v>0</v>
      </c>
      <c r="R101">
        <f>MEDIAN(1462779865!R101,1462780583!R101,1462781284!R101,1462782003!R101,1462782722!R101,1462783423!R101,1462784142!R101,1462784832!R101,1462785551!R101,1462786241!R101,1462786932!R101,1462787651!R101,1462788370!R101,1462789061!R101,1462789780!R101,1462790470!R101,1462791190!R101,1462791908!R101,1462792599!R101,1462793318!R101,1462794020!R101,1462794710!R101,1462795429!R101,1462796132!R101,1462796850!R101,1462797541!R101,1462798243!R101,1462798961!R101,1462799663!R101,1462800381!R101)</f>
        <v>0</v>
      </c>
      <c r="S101">
        <f>MEDIAN(1462779865!S101,1462780583!S101,1462781284!S101,1462782003!S101,1462782722!S101,1462783423!S101,1462784142!S101,1462784832!S101,1462785551!S101,1462786241!S101,1462786932!S101,1462787651!S101,1462788370!S101,1462789061!S101,1462789780!S101,1462790470!S101,1462791190!S101,1462791908!S101,1462792599!S101,1462793318!S101,1462794020!S101,1462794710!S101,1462795429!S101,1462796132!S101,1462796850!S101,1462797541!S101,1462798243!S101,1462798961!S101,1462799663!S101,1462800381!S101)</f>
        <v>0</v>
      </c>
      <c r="T101">
        <f>MEDIAN(1462779865!T101,1462780583!T101,1462781284!T101,1462782003!T101,1462782722!T101,1462783423!T101,1462784142!T101,1462784832!T101,1462785551!T101,1462786241!T101,1462786932!T101,1462787651!T101,1462788370!T101,1462789061!T101,1462789780!T101,1462790470!T101,1462791190!T101,1462791908!T101,1462792599!T101,1462793318!T101,1462794020!T101,1462794710!T101,1462795429!T101,1462796132!T101,1462796850!T101,1462797541!T101,1462798243!T101,1462798961!T101,1462799663!T101,1462800381!T101)</f>
        <v>0</v>
      </c>
      <c r="U101">
        <f>MEDIAN(1462779865!U101,1462780583!U101,1462781284!U101,1462782003!U101,1462782722!U101,1462783423!U101,1462784142!U101,1462784832!U101,1462785551!U101,1462786241!U101,1462786932!U101,1462787651!U101,1462788370!U101,1462789061!U101,1462789780!U101,1462790470!U101,1462791190!U101,1462791908!U101,1462792599!U101,1462793318!U101,1462794020!U101,1462794710!U101,1462795429!U101,1462796132!U101,1462796850!U101,1462797541!U101,1462798243!U101,1462798961!U101,1462799663!U101,1462800381!U101)</f>
        <v>0</v>
      </c>
      <c r="V101">
        <f>MEDIAN(1462779865!V101,1462780583!V101,1462781284!V101,1462782003!V101,1462782722!V101,1462783423!V101,1462784142!V101,1462784832!V101,1462785551!V101,1462786241!V101,1462786932!V101,1462787651!V101,1462788370!V101,1462789061!V101,1462789780!V101,1462790470!V101,1462791190!V101,1462791908!V101,1462792599!V101,1462793318!V101,1462794020!V101,1462794710!V101,1462795429!V101,1462796132!V101,1462796850!V101,1462797541!V101,1462798243!V101,1462798961!V101,1462799663!V101,1462800381!V101)</f>
        <v>0</v>
      </c>
      <c r="W101">
        <f>MEDIAN(1462779865!W101,1462780583!W101,1462781284!W101,1462782003!W101,1462782722!W101,1462783423!W101,1462784142!W101,1462784832!W101,1462785551!W101,1462786241!W101,1462786932!W101,1462787651!W101,1462788370!W101,1462789061!W101,1462789780!W101,1462790470!W101,1462791190!W101,1462791908!W101,1462792599!W101,1462793318!W101,1462794020!W101,1462794710!W101,1462795429!W101,1462796132!W101,1462796850!W101,1462797541!W101,1462798243!W101,1462798961!W101,1462799663!W101,1462800381!W101)</f>
        <v>0</v>
      </c>
    </row>
    <row r="102" spans="1:23">
      <c r="A102">
        <f>MEDIAN(1462779865!A102,1462780583!A102,1462781284!A102,1462782003!A102,1462782722!A102,1462783423!A102,1462784142!A102,1462784832!A102,1462785551!A102,1462786241!A102,1462786932!A102,1462787651!A102,1462788370!A102,1462789061!A102,1462789780!A102,1462790470!A102,1462791190!A102,1462791908!A102,1462792599!A102,1462793318!A102,1462794020!A102,1462794710!A102,1462795429!A102,1462796132!A102,1462796850!A102,1462797541!A102,1462798243!A102,1462798961!A102,1462799663!A102,1462800381!A102)</f>
        <v>0</v>
      </c>
      <c r="B102">
        <f>MEDIAN(1462779865!B102,1462780583!B102,1462781284!B102,1462782003!B102,1462782722!B102,1462783423!B102,1462784142!B102,1462784832!B102,1462785551!B102,1462786241!B102,1462786932!B102,1462787651!B102,1462788370!B102,1462789061!B102,1462789780!B102,1462790470!B102,1462791190!B102,1462791908!B102,1462792599!B102,1462793318!B102,1462794020!B102,1462794710!B102,1462795429!B102,1462796132!B102,1462796850!B102,1462797541!B102,1462798243!B102,1462798961!B102,1462799663!B102,1462800381!B102)</f>
        <v>0</v>
      </c>
      <c r="C102">
        <f>MEDIAN(1462779865!C102,1462780583!C102,1462781284!C102,1462782003!C102,1462782722!C102,1462783423!C102,1462784142!C102,1462784832!C102,1462785551!C102,1462786241!C102,1462786932!C102,1462787651!C102,1462788370!C102,1462789061!C102,1462789780!C102,1462790470!C102,1462791190!C102,1462791908!C102,1462792599!C102,1462793318!C102,1462794020!C102,1462794710!C102,1462795429!C102,1462796132!C102,1462796850!C102,1462797541!C102,1462798243!C102,1462798961!C102,1462799663!C102,1462800381!C102)</f>
        <v>0</v>
      </c>
      <c r="D102">
        <f>MEDIAN(1462779865!D102,1462780583!D102,1462781284!D102,1462782003!D102,1462782722!D102,1462783423!D102,1462784142!D102,1462784832!D102,1462785551!D102,1462786241!D102,1462786932!D102,1462787651!D102,1462788370!D102,1462789061!D102,1462789780!D102,1462790470!D102,1462791190!D102,1462791908!D102,1462792599!D102,1462793318!D102,1462794020!D102,1462794710!D102,1462795429!D102,1462796132!D102,1462796850!D102,1462797541!D102,1462798243!D102,1462798961!D102,1462799663!D102,1462800381!D102)</f>
        <v>0</v>
      </c>
      <c r="E102">
        <f>MEDIAN(1462779865!E102,1462780583!E102,1462781284!E102,1462782003!E102,1462782722!E102,1462783423!E102,1462784142!E102,1462784832!E102,1462785551!E102,1462786241!E102,1462786932!E102,1462787651!E102,1462788370!E102,1462789061!E102,1462789780!E102,1462790470!E102,1462791190!E102,1462791908!E102,1462792599!E102,1462793318!E102,1462794020!E102,1462794710!E102,1462795429!E102,1462796132!E102,1462796850!E102,1462797541!E102,1462798243!E102,1462798961!E102,1462799663!E102,1462800381!E102)</f>
        <v>0</v>
      </c>
      <c r="F102">
        <f>MEDIAN(1462779865!F102,1462780583!F102,1462781284!F102,1462782003!F102,1462782722!F102,1462783423!F102,1462784142!F102,1462784832!F102,1462785551!F102,1462786241!F102,1462786932!F102,1462787651!F102,1462788370!F102,1462789061!F102,1462789780!F102,1462790470!F102,1462791190!F102,1462791908!F102,1462792599!F102,1462793318!F102,1462794020!F102,1462794710!F102,1462795429!F102,1462796132!F102,1462796850!F102,1462797541!F102,1462798243!F102,1462798961!F102,1462799663!F102,1462800381!F102)</f>
        <v>0</v>
      </c>
      <c r="G102">
        <f>MEDIAN(1462779865!G102,1462780583!G102,1462781284!G102,1462782003!G102,1462782722!G102,1462783423!G102,1462784142!G102,1462784832!G102,1462785551!G102,1462786241!G102,1462786932!G102,1462787651!G102,1462788370!G102,1462789061!G102,1462789780!G102,1462790470!G102,1462791190!G102,1462791908!G102,1462792599!G102,1462793318!G102,1462794020!G102,1462794710!G102,1462795429!G102,1462796132!G102,1462796850!G102,1462797541!G102,1462798243!G102,1462798961!G102,1462799663!G102,1462800381!G102)</f>
        <v>0</v>
      </c>
      <c r="H102">
        <f>MEDIAN(1462779865!H102,1462780583!H102,1462781284!H102,1462782003!H102,1462782722!H102,1462783423!H102,1462784142!H102,1462784832!H102,1462785551!H102,1462786241!H102,1462786932!H102,1462787651!H102,1462788370!H102,1462789061!H102,1462789780!H102,1462790470!H102,1462791190!H102,1462791908!H102,1462792599!H102,1462793318!H102,1462794020!H102,1462794710!H102,1462795429!H102,1462796132!H102,1462796850!H102,1462797541!H102,1462798243!H102,1462798961!H102,1462799663!H102,1462800381!H102)</f>
        <v>0</v>
      </c>
      <c r="I102">
        <f>MEDIAN(1462779865!I102,1462780583!I102,1462781284!I102,1462782003!I102,1462782722!I102,1462783423!I102,1462784142!I102,1462784832!I102,1462785551!I102,1462786241!I102,1462786932!I102,1462787651!I102,1462788370!I102,1462789061!I102,1462789780!I102,1462790470!I102,1462791190!I102,1462791908!I102,1462792599!I102,1462793318!I102,1462794020!I102,1462794710!I102,1462795429!I102,1462796132!I102,1462796850!I102,1462797541!I102,1462798243!I102,1462798961!I102,1462799663!I102,1462800381!I102)</f>
        <v>0</v>
      </c>
      <c r="J102">
        <f>MEDIAN(1462779865!J102,1462780583!J102,1462781284!J102,1462782003!J102,1462782722!J102,1462783423!J102,1462784142!J102,1462784832!J102,1462785551!J102,1462786241!J102,1462786932!J102,1462787651!J102,1462788370!J102,1462789061!J102,1462789780!J102,1462790470!J102,1462791190!J102,1462791908!J102,1462792599!J102,1462793318!J102,1462794020!J102,1462794710!J102,1462795429!J102,1462796132!J102,1462796850!J102,1462797541!J102,1462798243!J102,1462798961!J102,1462799663!J102,1462800381!J102)</f>
        <v>0</v>
      </c>
      <c r="K102">
        <f>MEDIAN(1462779865!K102,1462780583!K102,1462781284!K102,1462782003!K102,1462782722!K102,1462783423!K102,1462784142!K102,1462784832!K102,1462785551!K102,1462786241!K102,1462786932!K102,1462787651!K102,1462788370!K102,1462789061!K102,1462789780!K102,1462790470!K102,1462791190!K102,1462791908!K102,1462792599!K102,1462793318!K102,1462794020!K102,1462794710!K102,1462795429!K102,1462796132!K102,1462796850!K102,1462797541!K102,1462798243!K102,1462798961!K102,1462799663!K102,1462800381!K102)</f>
        <v>0</v>
      </c>
      <c r="L102">
        <f>MEDIAN(1462779865!L102,1462780583!L102,1462781284!L102,1462782003!L102,1462782722!L102,1462783423!L102,1462784142!L102,1462784832!L102,1462785551!L102,1462786241!L102,1462786932!L102,1462787651!L102,1462788370!L102,1462789061!L102,1462789780!L102,1462790470!L102,1462791190!L102,1462791908!L102,1462792599!L102,1462793318!L102,1462794020!L102,1462794710!L102,1462795429!L102,1462796132!L102,1462796850!L102,1462797541!L102,1462798243!L102,1462798961!L102,1462799663!L102,1462800381!L102)</f>
        <v>0</v>
      </c>
      <c r="M102">
        <f>MEDIAN(1462779865!M102,1462780583!M102,1462781284!M102,1462782003!M102,1462782722!M102,1462783423!M102,1462784142!M102,1462784832!M102,1462785551!M102,1462786241!M102,1462786932!M102,1462787651!M102,1462788370!M102,1462789061!M102,1462789780!M102,1462790470!M102,1462791190!M102,1462791908!M102,1462792599!M102,1462793318!M102,1462794020!M102,1462794710!M102,1462795429!M102,1462796132!M102,1462796850!M102,1462797541!M102,1462798243!M102,1462798961!M102,1462799663!M102,1462800381!M102)</f>
        <v>0</v>
      </c>
      <c r="N102">
        <f>MEDIAN(1462779865!N102,1462780583!N102,1462781284!N102,1462782003!N102,1462782722!N102,1462783423!N102,1462784142!N102,1462784832!N102,1462785551!N102,1462786241!N102,1462786932!N102,1462787651!N102,1462788370!N102,1462789061!N102,1462789780!N102,1462790470!N102,1462791190!N102,1462791908!N102,1462792599!N102,1462793318!N102,1462794020!N102,1462794710!N102,1462795429!N102,1462796132!N102,1462796850!N102,1462797541!N102,1462798243!N102,1462798961!N102,1462799663!N102,1462800381!N102)</f>
        <v>0</v>
      </c>
      <c r="O102">
        <f>MEDIAN(1462779865!O102,1462780583!O102,1462781284!O102,1462782003!O102,1462782722!O102,1462783423!O102,1462784142!O102,1462784832!O102,1462785551!O102,1462786241!O102,1462786932!O102,1462787651!O102,1462788370!O102,1462789061!O102,1462789780!O102,1462790470!O102,1462791190!O102,1462791908!O102,1462792599!O102,1462793318!O102,1462794020!O102,1462794710!O102,1462795429!O102,1462796132!O102,1462796850!O102,1462797541!O102,1462798243!O102,1462798961!O102,1462799663!O102,1462800381!O102)</f>
        <v>0</v>
      </c>
      <c r="P102">
        <f>MEDIAN(1462779865!P102,1462780583!P102,1462781284!P102,1462782003!P102,1462782722!P102,1462783423!P102,1462784142!P102,1462784832!P102,1462785551!P102,1462786241!P102,1462786932!P102,1462787651!P102,1462788370!P102,1462789061!P102,1462789780!P102,1462790470!P102,1462791190!P102,1462791908!P102,1462792599!P102,1462793318!P102,1462794020!P102,1462794710!P102,1462795429!P102,1462796132!P102,1462796850!P102,1462797541!P102,1462798243!P102,1462798961!P102,1462799663!P102,1462800381!P102)</f>
        <v>0</v>
      </c>
      <c r="Q102">
        <f>MEDIAN(1462779865!Q102,1462780583!Q102,1462781284!Q102,1462782003!Q102,1462782722!Q102,1462783423!Q102,1462784142!Q102,1462784832!Q102,1462785551!Q102,1462786241!Q102,1462786932!Q102,1462787651!Q102,1462788370!Q102,1462789061!Q102,1462789780!Q102,1462790470!Q102,1462791190!Q102,1462791908!Q102,1462792599!Q102,1462793318!Q102,1462794020!Q102,1462794710!Q102,1462795429!Q102,1462796132!Q102,1462796850!Q102,1462797541!Q102,1462798243!Q102,1462798961!Q102,1462799663!Q102,1462800381!Q102)</f>
        <v>0</v>
      </c>
      <c r="R102">
        <f>MEDIAN(1462779865!R102,1462780583!R102,1462781284!R102,1462782003!R102,1462782722!R102,1462783423!R102,1462784142!R102,1462784832!R102,1462785551!R102,1462786241!R102,1462786932!R102,1462787651!R102,1462788370!R102,1462789061!R102,1462789780!R102,1462790470!R102,1462791190!R102,1462791908!R102,1462792599!R102,1462793318!R102,1462794020!R102,1462794710!R102,1462795429!R102,1462796132!R102,1462796850!R102,1462797541!R102,1462798243!R102,1462798961!R102,1462799663!R102,1462800381!R102)</f>
        <v>0</v>
      </c>
      <c r="S102">
        <f>MEDIAN(1462779865!S102,1462780583!S102,1462781284!S102,1462782003!S102,1462782722!S102,1462783423!S102,1462784142!S102,1462784832!S102,1462785551!S102,1462786241!S102,1462786932!S102,1462787651!S102,1462788370!S102,1462789061!S102,1462789780!S102,1462790470!S102,1462791190!S102,1462791908!S102,1462792599!S102,1462793318!S102,1462794020!S102,1462794710!S102,1462795429!S102,1462796132!S102,1462796850!S102,1462797541!S102,1462798243!S102,1462798961!S102,1462799663!S102,1462800381!S102)</f>
        <v>0</v>
      </c>
      <c r="T102">
        <f>MEDIAN(1462779865!T102,1462780583!T102,1462781284!T102,1462782003!T102,1462782722!T102,1462783423!T102,1462784142!T102,1462784832!T102,1462785551!T102,1462786241!T102,1462786932!T102,1462787651!T102,1462788370!T102,1462789061!T102,1462789780!T102,1462790470!T102,1462791190!T102,1462791908!T102,1462792599!T102,1462793318!T102,1462794020!T102,1462794710!T102,1462795429!T102,1462796132!T102,1462796850!T102,1462797541!T102,1462798243!T102,1462798961!T102,1462799663!T102,1462800381!T102)</f>
        <v>0</v>
      </c>
      <c r="U102">
        <f>MEDIAN(1462779865!U102,1462780583!U102,1462781284!U102,1462782003!U102,1462782722!U102,1462783423!U102,1462784142!U102,1462784832!U102,1462785551!U102,1462786241!U102,1462786932!U102,1462787651!U102,1462788370!U102,1462789061!U102,1462789780!U102,1462790470!U102,1462791190!U102,1462791908!U102,1462792599!U102,1462793318!U102,1462794020!U102,1462794710!U102,1462795429!U102,1462796132!U102,1462796850!U102,1462797541!U102,1462798243!U102,1462798961!U102,1462799663!U102,1462800381!U102)</f>
        <v>0</v>
      </c>
      <c r="V102">
        <f>MEDIAN(1462779865!V102,1462780583!V102,1462781284!V102,1462782003!V102,1462782722!V102,1462783423!V102,1462784142!V102,1462784832!V102,1462785551!V102,1462786241!V102,1462786932!V102,1462787651!V102,1462788370!V102,1462789061!V102,1462789780!V102,1462790470!V102,1462791190!V102,1462791908!V102,1462792599!V102,1462793318!V102,1462794020!V102,1462794710!V102,1462795429!V102,1462796132!V102,1462796850!V102,1462797541!V102,1462798243!V102,1462798961!V102,1462799663!V102,1462800381!V102)</f>
        <v>0</v>
      </c>
      <c r="W102">
        <f>MEDIAN(1462779865!W102,1462780583!W102,1462781284!W102,1462782003!W102,1462782722!W102,1462783423!W102,1462784142!W102,1462784832!W102,1462785551!W102,1462786241!W102,1462786932!W102,1462787651!W102,1462788370!W102,1462789061!W102,1462789780!W102,1462790470!W102,1462791190!W102,1462791908!W102,1462792599!W102,1462793318!W102,1462794020!W102,1462794710!W102,1462795429!W102,1462796132!W102,1462796850!W102,1462797541!W102,1462798243!W102,1462798961!W102,1462799663!W102,1462800381!W102)</f>
        <v>0</v>
      </c>
    </row>
    <row r="103" spans="1:23">
      <c r="A103">
        <f>MEDIAN(1462779865!A103,1462780583!A103,1462781284!A103,1462782003!A103,1462782722!A103,1462783423!A103,1462784142!A103,1462784832!A103,1462785551!A103,1462786241!A103,1462786932!A103,1462787651!A103,1462788370!A103,1462789061!A103,1462789780!A103,1462790470!A103,1462791190!A103,1462791908!A103,1462792599!A103,1462793318!A103,1462794020!A103,1462794710!A103,1462795429!A103,1462796132!A103,1462796850!A103,1462797541!A103,1462798243!A103,1462798961!A103,1462799663!A103,1462800381!A103)</f>
        <v>0</v>
      </c>
      <c r="B103">
        <f>MEDIAN(1462779865!B103,1462780583!B103,1462781284!B103,1462782003!B103,1462782722!B103,1462783423!B103,1462784142!B103,1462784832!B103,1462785551!B103,1462786241!B103,1462786932!B103,1462787651!B103,1462788370!B103,1462789061!B103,1462789780!B103,1462790470!B103,1462791190!B103,1462791908!B103,1462792599!B103,1462793318!B103,1462794020!B103,1462794710!B103,1462795429!B103,1462796132!B103,1462796850!B103,1462797541!B103,1462798243!B103,1462798961!B103,1462799663!B103,1462800381!B103)</f>
        <v>0</v>
      </c>
      <c r="C103">
        <f>MEDIAN(1462779865!C103,1462780583!C103,1462781284!C103,1462782003!C103,1462782722!C103,1462783423!C103,1462784142!C103,1462784832!C103,1462785551!C103,1462786241!C103,1462786932!C103,1462787651!C103,1462788370!C103,1462789061!C103,1462789780!C103,1462790470!C103,1462791190!C103,1462791908!C103,1462792599!C103,1462793318!C103,1462794020!C103,1462794710!C103,1462795429!C103,1462796132!C103,1462796850!C103,1462797541!C103,1462798243!C103,1462798961!C103,1462799663!C103,1462800381!C103)</f>
        <v>0</v>
      </c>
      <c r="D103">
        <f>MEDIAN(1462779865!D103,1462780583!D103,1462781284!D103,1462782003!D103,1462782722!D103,1462783423!D103,1462784142!D103,1462784832!D103,1462785551!D103,1462786241!D103,1462786932!D103,1462787651!D103,1462788370!D103,1462789061!D103,1462789780!D103,1462790470!D103,1462791190!D103,1462791908!D103,1462792599!D103,1462793318!D103,1462794020!D103,1462794710!D103,1462795429!D103,1462796132!D103,1462796850!D103,1462797541!D103,1462798243!D103,1462798961!D103,1462799663!D103,1462800381!D103)</f>
        <v>0</v>
      </c>
      <c r="E103">
        <f>MEDIAN(1462779865!E103,1462780583!E103,1462781284!E103,1462782003!E103,1462782722!E103,1462783423!E103,1462784142!E103,1462784832!E103,1462785551!E103,1462786241!E103,1462786932!E103,1462787651!E103,1462788370!E103,1462789061!E103,1462789780!E103,1462790470!E103,1462791190!E103,1462791908!E103,1462792599!E103,1462793318!E103,1462794020!E103,1462794710!E103,1462795429!E103,1462796132!E103,1462796850!E103,1462797541!E103,1462798243!E103,1462798961!E103,1462799663!E103,1462800381!E103)</f>
        <v>0</v>
      </c>
      <c r="F103">
        <f>MEDIAN(1462779865!F103,1462780583!F103,1462781284!F103,1462782003!F103,1462782722!F103,1462783423!F103,1462784142!F103,1462784832!F103,1462785551!F103,1462786241!F103,1462786932!F103,1462787651!F103,1462788370!F103,1462789061!F103,1462789780!F103,1462790470!F103,1462791190!F103,1462791908!F103,1462792599!F103,1462793318!F103,1462794020!F103,1462794710!F103,1462795429!F103,1462796132!F103,1462796850!F103,1462797541!F103,1462798243!F103,1462798961!F103,1462799663!F103,1462800381!F103)</f>
        <v>0</v>
      </c>
      <c r="G103">
        <f>MEDIAN(1462779865!G103,1462780583!G103,1462781284!G103,1462782003!G103,1462782722!G103,1462783423!G103,1462784142!G103,1462784832!G103,1462785551!G103,1462786241!G103,1462786932!G103,1462787651!G103,1462788370!G103,1462789061!G103,1462789780!G103,1462790470!G103,1462791190!G103,1462791908!G103,1462792599!G103,1462793318!G103,1462794020!G103,1462794710!G103,1462795429!G103,1462796132!G103,1462796850!G103,1462797541!G103,1462798243!G103,1462798961!G103,1462799663!G103,1462800381!G103)</f>
        <v>0</v>
      </c>
      <c r="H103">
        <f>MEDIAN(1462779865!H103,1462780583!H103,1462781284!H103,1462782003!H103,1462782722!H103,1462783423!H103,1462784142!H103,1462784832!H103,1462785551!H103,1462786241!H103,1462786932!H103,1462787651!H103,1462788370!H103,1462789061!H103,1462789780!H103,1462790470!H103,1462791190!H103,1462791908!H103,1462792599!H103,1462793318!H103,1462794020!H103,1462794710!H103,1462795429!H103,1462796132!H103,1462796850!H103,1462797541!H103,1462798243!H103,1462798961!H103,1462799663!H103,1462800381!H103)</f>
        <v>0</v>
      </c>
      <c r="I103">
        <f>MEDIAN(1462779865!I103,1462780583!I103,1462781284!I103,1462782003!I103,1462782722!I103,1462783423!I103,1462784142!I103,1462784832!I103,1462785551!I103,1462786241!I103,1462786932!I103,1462787651!I103,1462788370!I103,1462789061!I103,1462789780!I103,1462790470!I103,1462791190!I103,1462791908!I103,1462792599!I103,1462793318!I103,1462794020!I103,1462794710!I103,1462795429!I103,1462796132!I103,1462796850!I103,1462797541!I103,1462798243!I103,1462798961!I103,1462799663!I103,1462800381!I103)</f>
        <v>0</v>
      </c>
      <c r="J103">
        <f>MEDIAN(1462779865!J103,1462780583!J103,1462781284!J103,1462782003!J103,1462782722!J103,1462783423!J103,1462784142!J103,1462784832!J103,1462785551!J103,1462786241!J103,1462786932!J103,1462787651!J103,1462788370!J103,1462789061!J103,1462789780!J103,1462790470!J103,1462791190!J103,1462791908!J103,1462792599!J103,1462793318!J103,1462794020!J103,1462794710!J103,1462795429!J103,1462796132!J103,1462796850!J103,1462797541!J103,1462798243!J103,1462798961!J103,1462799663!J103,1462800381!J103)</f>
        <v>0</v>
      </c>
      <c r="K103">
        <f>MEDIAN(1462779865!K103,1462780583!K103,1462781284!K103,1462782003!K103,1462782722!K103,1462783423!K103,1462784142!K103,1462784832!K103,1462785551!K103,1462786241!K103,1462786932!K103,1462787651!K103,1462788370!K103,1462789061!K103,1462789780!K103,1462790470!K103,1462791190!K103,1462791908!K103,1462792599!K103,1462793318!K103,1462794020!K103,1462794710!K103,1462795429!K103,1462796132!K103,1462796850!K103,1462797541!K103,1462798243!K103,1462798961!K103,1462799663!K103,1462800381!K103)</f>
        <v>0</v>
      </c>
      <c r="L103">
        <f>MEDIAN(1462779865!L103,1462780583!L103,1462781284!L103,1462782003!L103,1462782722!L103,1462783423!L103,1462784142!L103,1462784832!L103,1462785551!L103,1462786241!L103,1462786932!L103,1462787651!L103,1462788370!L103,1462789061!L103,1462789780!L103,1462790470!L103,1462791190!L103,1462791908!L103,1462792599!L103,1462793318!L103,1462794020!L103,1462794710!L103,1462795429!L103,1462796132!L103,1462796850!L103,1462797541!L103,1462798243!L103,1462798961!L103,1462799663!L103,1462800381!L103)</f>
        <v>0</v>
      </c>
      <c r="M103">
        <f>MEDIAN(1462779865!M103,1462780583!M103,1462781284!M103,1462782003!M103,1462782722!M103,1462783423!M103,1462784142!M103,1462784832!M103,1462785551!M103,1462786241!M103,1462786932!M103,1462787651!M103,1462788370!M103,1462789061!M103,1462789780!M103,1462790470!M103,1462791190!M103,1462791908!M103,1462792599!M103,1462793318!M103,1462794020!M103,1462794710!M103,1462795429!M103,1462796132!M103,1462796850!M103,1462797541!M103,1462798243!M103,1462798961!M103,1462799663!M103,1462800381!M103)</f>
        <v>0</v>
      </c>
      <c r="N103">
        <f>MEDIAN(1462779865!N103,1462780583!N103,1462781284!N103,1462782003!N103,1462782722!N103,1462783423!N103,1462784142!N103,1462784832!N103,1462785551!N103,1462786241!N103,1462786932!N103,1462787651!N103,1462788370!N103,1462789061!N103,1462789780!N103,1462790470!N103,1462791190!N103,1462791908!N103,1462792599!N103,1462793318!N103,1462794020!N103,1462794710!N103,1462795429!N103,1462796132!N103,1462796850!N103,1462797541!N103,1462798243!N103,1462798961!N103,1462799663!N103,1462800381!N103)</f>
        <v>0</v>
      </c>
      <c r="O103">
        <f>MEDIAN(1462779865!O103,1462780583!O103,1462781284!O103,1462782003!O103,1462782722!O103,1462783423!O103,1462784142!O103,1462784832!O103,1462785551!O103,1462786241!O103,1462786932!O103,1462787651!O103,1462788370!O103,1462789061!O103,1462789780!O103,1462790470!O103,1462791190!O103,1462791908!O103,1462792599!O103,1462793318!O103,1462794020!O103,1462794710!O103,1462795429!O103,1462796132!O103,1462796850!O103,1462797541!O103,1462798243!O103,1462798961!O103,1462799663!O103,1462800381!O103)</f>
        <v>0</v>
      </c>
      <c r="P103">
        <f>MEDIAN(1462779865!P103,1462780583!P103,1462781284!P103,1462782003!P103,1462782722!P103,1462783423!P103,1462784142!P103,1462784832!P103,1462785551!P103,1462786241!P103,1462786932!P103,1462787651!P103,1462788370!P103,1462789061!P103,1462789780!P103,1462790470!P103,1462791190!P103,1462791908!P103,1462792599!P103,1462793318!P103,1462794020!P103,1462794710!P103,1462795429!P103,1462796132!P103,1462796850!P103,1462797541!P103,1462798243!P103,1462798961!P103,1462799663!P103,1462800381!P103)</f>
        <v>0</v>
      </c>
      <c r="Q103">
        <f>MEDIAN(1462779865!Q103,1462780583!Q103,1462781284!Q103,1462782003!Q103,1462782722!Q103,1462783423!Q103,1462784142!Q103,1462784832!Q103,1462785551!Q103,1462786241!Q103,1462786932!Q103,1462787651!Q103,1462788370!Q103,1462789061!Q103,1462789780!Q103,1462790470!Q103,1462791190!Q103,1462791908!Q103,1462792599!Q103,1462793318!Q103,1462794020!Q103,1462794710!Q103,1462795429!Q103,1462796132!Q103,1462796850!Q103,1462797541!Q103,1462798243!Q103,1462798961!Q103,1462799663!Q103,1462800381!Q103)</f>
        <v>0</v>
      </c>
      <c r="R103">
        <f>MEDIAN(1462779865!R103,1462780583!R103,1462781284!R103,1462782003!R103,1462782722!R103,1462783423!R103,1462784142!R103,1462784832!R103,1462785551!R103,1462786241!R103,1462786932!R103,1462787651!R103,1462788370!R103,1462789061!R103,1462789780!R103,1462790470!R103,1462791190!R103,1462791908!R103,1462792599!R103,1462793318!R103,1462794020!R103,1462794710!R103,1462795429!R103,1462796132!R103,1462796850!R103,1462797541!R103,1462798243!R103,1462798961!R103,1462799663!R103,1462800381!R103)</f>
        <v>0</v>
      </c>
      <c r="S103">
        <f>MEDIAN(1462779865!S103,1462780583!S103,1462781284!S103,1462782003!S103,1462782722!S103,1462783423!S103,1462784142!S103,1462784832!S103,1462785551!S103,1462786241!S103,1462786932!S103,1462787651!S103,1462788370!S103,1462789061!S103,1462789780!S103,1462790470!S103,1462791190!S103,1462791908!S103,1462792599!S103,1462793318!S103,1462794020!S103,1462794710!S103,1462795429!S103,1462796132!S103,1462796850!S103,1462797541!S103,1462798243!S103,1462798961!S103,1462799663!S103,1462800381!S103)</f>
        <v>0</v>
      </c>
      <c r="T103">
        <f>MEDIAN(1462779865!T103,1462780583!T103,1462781284!T103,1462782003!T103,1462782722!T103,1462783423!T103,1462784142!T103,1462784832!T103,1462785551!T103,1462786241!T103,1462786932!T103,1462787651!T103,1462788370!T103,1462789061!T103,1462789780!T103,1462790470!T103,1462791190!T103,1462791908!T103,1462792599!T103,1462793318!T103,1462794020!T103,1462794710!T103,1462795429!T103,1462796132!T103,1462796850!T103,1462797541!T103,1462798243!T103,1462798961!T103,1462799663!T103,1462800381!T103)</f>
        <v>0</v>
      </c>
      <c r="U103">
        <f>MEDIAN(1462779865!U103,1462780583!U103,1462781284!U103,1462782003!U103,1462782722!U103,1462783423!U103,1462784142!U103,1462784832!U103,1462785551!U103,1462786241!U103,1462786932!U103,1462787651!U103,1462788370!U103,1462789061!U103,1462789780!U103,1462790470!U103,1462791190!U103,1462791908!U103,1462792599!U103,1462793318!U103,1462794020!U103,1462794710!U103,1462795429!U103,1462796132!U103,1462796850!U103,1462797541!U103,1462798243!U103,1462798961!U103,1462799663!U103,1462800381!U103)</f>
        <v>0</v>
      </c>
      <c r="V103">
        <f>MEDIAN(1462779865!V103,1462780583!V103,1462781284!V103,1462782003!V103,1462782722!V103,1462783423!V103,1462784142!V103,1462784832!V103,1462785551!V103,1462786241!V103,1462786932!V103,1462787651!V103,1462788370!V103,1462789061!V103,1462789780!V103,1462790470!V103,1462791190!V103,1462791908!V103,1462792599!V103,1462793318!V103,1462794020!V103,1462794710!V103,1462795429!V103,1462796132!V103,1462796850!V103,1462797541!V103,1462798243!V103,1462798961!V103,1462799663!V103,1462800381!V103)</f>
        <v>0</v>
      </c>
      <c r="W103">
        <f>MEDIAN(1462779865!W103,1462780583!W103,1462781284!W103,1462782003!W103,1462782722!W103,1462783423!W103,1462784142!W103,1462784832!W103,1462785551!W103,1462786241!W103,1462786932!W103,1462787651!W103,1462788370!W103,1462789061!W103,1462789780!W103,1462790470!W103,1462791190!W103,1462791908!W103,1462792599!W103,1462793318!W103,1462794020!W103,1462794710!W103,1462795429!W103,1462796132!W103,1462796850!W103,1462797541!W103,1462798243!W103,1462798961!W103,1462799663!W103,1462800381!W103)</f>
        <v>0</v>
      </c>
    </row>
    <row r="104" spans="1:23">
      <c r="A104">
        <f>MEDIAN(1462779865!A104,1462780583!A104,1462781284!A104,1462782003!A104,1462782722!A104,1462783423!A104,1462784142!A104,1462784832!A104,1462785551!A104,1462786241!A104,1462786932!A104,1462787651!A104,1462788370!A104,1462789061!A104,1462789780!A104,1462790470!A104,1462791190!A104,1462791908!A104,1462792599!A104,1462793318!A104,1462794020!A104,1462794710!A104,1462795429!A104,1462796132!A104,1462796850!A104,1462797541!A104,1462798243!A104,1462798961!A104,1462799663!A104,1462800381!A104)</f>
        <v>0</v>
      </c>
      <c r="B104">
        <f>MEDIAN(1462779865!B104,1462780583!B104,1462781284!B104,1462782003!B104,1462782722!B104,1462783423!B104,1462784142!B104,1462784832!B104,1462785551!B104,1462786241!B104,1462786932!B104,1462787651!B104,1462788370!B104,1462789061!B104,1462789780!B104,1462790470!B104,1462791190!B104,1462791908!B104,1462792599!B104,1462793318!B104,1462794020!B104,1462794710!B104,1462795429!B104,1462796132!B104,1462796850!B104,1462797541!B104,1462798243!B104,1462798961!B104,1462799663!B104,1462800381!B104)</f>
        <v>0</v>
      </c>
      <c r="C104">
        <f>MEDIAN(1462779865!C104,1462780583!C104,1462781284!C104,1462782003!C104,1462782722!C104,1462783423!C104,1462784142!C104,1462784832!C104,1462785551!C104,1462786241!C104,1462786932!C104,1462787651!C104,1462788370!C104,1462789061!C104,1462789780!C104,1462790470!C104,1462791190!C104,1462791908!C104,1462792599!C104,1462793318!C104,1462794020!C104,1462794710!C104,1462795429!C104,1462796132!C104,1462796850!C104,1462797541!C104,1462798243!C104,1462798961!C104,1462799663!C104,1462800381!C104)</f>
        <v>0</v>
      </c>
      <c r="D104">
        <f>MEDIAN(1462779865!D104,1462780583!D104,1462781284!D104,1462782003!D104,1462782722!D104,1462783423!D104,1462784142!D104,1462784832!D104,1462785551!D104,1462786241!D104,1462786932!D104,1462787651!D104,1462788370!D104,1462789061!D104,1462789780!D104,1462790470!D104,1462791190!D104,1462791908!D104,1462792599!D104,1462793318!D104,1462794020!D104,1462794710!D104,1462795429!D104,1462796132!D104,1462796850!D104,1462797541!D104,1462798243!D104,1462798961!D104,1462799663!D104,1462800381!D104)</f>
        <v>0</v>
      </c>
      <c r="E104">
        <f>MEDIAN(1462779865!E104,1462780583!E104,1462781284!E104,1462782003!E104,1462782722!E104,1462783423!E104,1462784142!E104,1462784832!E104,1462785551!E104,1462786241!E104,1462786932!E104,1462787651!E104,1462788370!E104,1462789061!E104,1462789780!E104,1462790470!E104,1462791190!E104,1462791908!E104,1462792599!E104,1462793318!E104,1462794020!E104,1462794710!E104,1462795429!E104,1462796132!E104,1462796850!E104,1462797541!E104,1462798243!E104,1462798961!E104,1462799663!E104,1462800381!E104)</f>
        <v>0</v>
      </c>
      <c r="F104">
        <f>MEDIAN(1462779865!F104,1462780583!F104,1462781284!F104,1462782003!F104,1462782722!F104,1462783423!F104,1462784142!F104,1462784832!F104,1462785551!F104,1462786241!F104,1462786932!F104,1462787651!F104,1462788370!F104,1462789061!F104,1462789780!F104,1462790470!F104,1462791190!F104,1462791908!F104,1462792599!F104,1462793318!F104,1462794020!F104,1462794710!F104,1462795429!F104,1462796132!F104,1462796850!F104,1462797541!F104,1462798243!F104,1462798961!F104,1462799663!F104,1462800381!F104)</f>
        <v>0</v>
      </c>
      <c r="G104">
        <f>MEDIAN(1462779865!G104,1462780583!G104,1462781284!G104,1462782003!G104,1462782722!G104,1462783423!G104,1462784142!G104,1462784832!G104,1462785551!G104,1462786241!G104,1462786932!G104,1462787651!G104,1462788370!G104,1462789061!G104,1462789780!G104,1462790470!G104,1462791190!G104,1462791908!G104,1462792599!G104,1462793318!G104,1462794020!G104,1462794710!G104,1462795429!G104,1462796132!G104,1462796850!G104,1462797541!G104,1462798243!G104,1462798961!G104,1462799663!G104,1462800381!G104)</f>
        <v>0</v>
      </c>
      <c r="H104">
        <f>MEDIAN(1462779865!H104,1462780583!H104,1462781284!H104,1462782003!H104,1462782722!H104,1462783423!H104,1462784142!H104,1462784832!H104,1462785551!H104,1462786241!H104,1462786932!H104,1462787651!H104,1462788370!H104,1462789061!H104,1462789780!H104,1462790470!H104,1462791190!H104,1462791908!H104,1462792599!H104,1462793318!H104,1462794020!H104,1462794710!H104,1462795429!H104,1462796132!H104,1462796850!H104,1462797541!H104,1462798243!H104,1462798961!H104,1462799663!H104,1462800381!H104)</f>
        <v>0</v>
      </c>
      <c r="I104">
        <f>MEDIAN(1462779865!I104,1462780583!I104,1462781284!I104,1462782003!I104,1462782722!I104,1462783423!I104,1462784142!I104,1462784832!I104,1462785551!I104,1462786241!I104,1462786932!I104,1462787651!I104,1462788370!I104,1462789061!I104,1462789780!I104,1462790470!I104,1462791190!I104,1462791908!I104,1462792599!I104,1462793318!I104,1462794020!I104,1462794710!I104,1462795429!I104,1462796132!I104,1462796850!I104,1462797541!I104,1462798243!I104,1462798961!I104,1462799663!I104,1462800381!I104)</f>
        <v>0</v>
      </c>
      <c r="J104">
        <f>MEDIAN(1462779865!J104,1462780583!J104,1462781284!J104,1462782003!J104,1462782722!J104,1462783423!J104,1462784142!J104,1462784832!J104,1462785551!J104,1462786241!J104,1462786932!J104,1462787651!J104,1462788370!J104,1462789061!J104,1462789780!J104,1462790470!J104,1462791190!J104,1462791908!J104,1462792599!J104,1462793318!J104,1462794020!J104,1462794710!J104,1462795429!J104,1462796132!J104,1462796850!J104,1462797541!J104,1462798243!J104,1462798961!J104,1462799663!J104,1462800381!J104)</f>
        <v>0</v>
      </c>
      <c r="K104">
        <f>MEDIAN(1462779865!K104,1462780583!K104,1462781284!K104,1462782003!K104,1462782722!K104,1462783423!K104,1462784142!K104,1462784832!K104,1462785551!K104,1462786241!K104,1462786932!K104,1462787651!K104,1462788370!K104,1462789061!K104,1462789780!K104,1462790470!K104,1462791190!K104,1462791908!K104,1462792599!K104,1462793318!K104,1462794020!K104,1462794710!K104,1462795429!K104,1462796132!K104,1462796850!K104,1462797541!K104,1462798243!K104,1462798961!K104,1462799663!K104,1462800381!K104)</f>
        <v>0</v>
      </c>
      <c r="L104">
        <f>MEDIAN(1462779865!L104,1462780583!L104,1462781284!L104,1462782003!L104,1462782722!L104,1462783423!L104,1462784142!L104,1462784832!L104,1462785551!L104,1462786241!L104,1462786932!L104,1462787651!L104,1462788370!L104,1462789061!L104,1462789780!L104,1462790470!L104,1462791190!L104,1462791908!L104,1462792599!L104,1462793318!L104,1462794020!L104,1462794710!L104,1462795429!L104,1462796132!L104,1462796850!L104,1462797541!L104,1462798243!L104,1462798961!L104,1462799663!L104,1462800381!L104)</f>
        <v>0</v>
      </c>
      <c r="M104">
        <f>MEDIAN(1462779865!M104,1462780583!M104,1462781284!M104,1462782003!M104,1462782722!M104,1462783423!M104,1462784142!M104,1462784832!M104,1462785551!M104,1462786241!M104,1462786932!M104,1462787651!M104,1462788370!M104,1462789061!M104,1462789780!M104,1462790470!M104,1462791190!M104,1462791908!M104,1462792599!M104,1462793318!M104,1462794020!M104,1462794710!M104,1462795429!M104,1462796132!M104,1462796850!M104,1462797541!M104,1462798243!M104,1462798961!M104,1462799663!M104,1462800381!M104)</f>
        <v>0</v>
      </c>
      <c r="N104">
        <f>MEDIAN(1462779865!N104,1462780583!N104,1462781284!N104,1462782003!N104,1462782722!N104,1462783423!N104,1462784142!N104,1462784832!N104,1462785551!N104,1462786241!N104,1462786932!N104,1462787651!N104,1462788370!N104,1462789061!N104,1462789780!N104,1462790470!N104,1462791190!N104,1462791908!N104,1462792599!N104,1462793318!N104,1462794020!N104,1462794710!N104,1462795429!N104,1462796132!N104,1462796850!N104,1462797541!N104,1462798243!N104,1462798961!N104,1462799663!N104,1462800381!N104)</f>
        <v>0</v>
      </c>
      <c r="O104">
        <f>MEDIAN(1462779865!O104,1462780583!O104,1462781284!O104,1462782003!O104,1462782722!O104,1462783423!O104,1462784142!O104,1462784832!O104,1462785551!O104,1462786241!O104,1462786932!O104,1462787651!O104,1462788370!O104,1462789061!O104,1462789780!O104,1462790470!O104,1462791190!O104,1462791908!O104,1462792599!O104,1462793318!O104,1462794020!O104,1462794710!O104,1462795429!O104,1462796132!O104,1462796850!O104,1462797541!O104,1462798243!O104,1462798961!O104,1462799663!O104,1462800381!O104)</f>
        <v>0</v>
      </c>
      <c r="P104">
        <f>MEDIAN(1462779865!P104,1462780583!P104,1462781284!P104,1462782003!P104,1462782722!P104,1462783423!P104,1462784142!P104,1462784832!P104,1462785551!P104,1462786241!P104,1462786932!P104,1462787651!P104,1462788370!P104,1462789061!P104,1462789780!P104,1462790470!P104,1462791190!P104,1462791908!P104,1462792599!P104,1462793318!P104,1462794020!P104,1462794710!P104,1462795429!P104,1462796132!P104,1462796850!P104,1462797541!P104,1462798243!P104,1462798961!P104,1462799663!P104,1462800381!P104)</f>
        <v>0</v>
      </c>
      <c r="Q104">
        <f>MEDIAN(1462779865!Q104,1462780583!Q104,1462781284!Q104,1462782003!Q104,1462782722!Q104,1462783423!Q104,1462784142!Q104,1462784832!Q104,1462785551!Q104,1462786241!Q104,1462786932!Q104,1462787651!Q104,1462788370!Q104,1462789061!Q104,1462789780!Q104,1462790470!Q104,1462791190!Q104,1462791908!Q104,1462792599!Q104,1462793318!Q104,1462794020!Q104,1462794710!Q104,1462795429!Q104,1462796132!Q104,1462796850!Q104,1462797541!Q104,1462798243!Q104,1462798961!Q104,1462799663!Q104,1462800381!Q104)</f>
        <v>0</v>
      </c>
      <c r="R104">
        <f>MEDIAN(1462779865!R104,1462780583!R104,1462781284!R104,1462782003!R104,1462782722!R104,1462783423!R104,1462784142!R104,1462784832!R104,1462785551!R104,1462786241!R104,1462786932!R104,1462787651!R104,1462788370!R104,1462789061!R104,1462789780!R104,1462790470!R104,1462791190!R104,1462791908!R104,1462792599!R104,1462793318!R104,1462794020!R104,1462794710!R104,1462795429!R104,1462796132!R104,1462796850!R104,1462797541!R104,1462798243!R104,1462798961!R104,1462799663!R104,1462800381!R104)</f>
        <v>0</v>
      </c>
      <c r="S104">
        <f>MEDIAN(1462779865!S104,1462780583!S104,1462781284!S104,1462782003!S104,1462782722!S104,1462783423!S104,1462784142!S104,1462784832!S104,1462785551!S104,1462786241!S104,1462786932!S104,1462787651!S104,1462788370!S104,1462789061!S104,1462789780!S104,1462790470!S104,1462791190!S104,1462791908!S104,1462792599!S104,1462793318!S104,1462794020!S104,1462794710!S104,1462795429!S104,1462796132!S104,1462796850!S104,1462797541!S104,1462798243!S104,1462798961!S104,1462799663!S104,1462800381!S104)</f>
        <v>0</v>
      </c>
      <c r="T104">
        <f>MEDIAN(1462779865!T104,1462780583!T104,1462781284!T104,1462782003!T104,1462782722!T104,1462783423!T104,1462784142!T104,1462784832!T104,1462785551!T104,1462786241!T104,1462786932!T104,1462787651!T104,1462788370!T104,1462789061!T104,1462789780!T104,1462790470!T104,1462791190!T104,1462791908!T104,1462792599!T104,1462793318!T104,1462794020!T104,1462794710!T104,1462795429!T104,1462796132!T104,1462796850!T104,1462797541!T104,1462798243!T104,1462798961!T104,1462799663!T104,1462800381!T104)</f>
        <v>0</v>
      </c>
      <c r="U104">
        <f>MEDIAN(1462779865!U104,1462780583!U104,1462781284!U104,1462782003!U104,1462782722!U104,1462783423!U104,1462784142!U104,1462784832!U104,1462785551!U104,1462786241!U104,1462786932!U104,1462787651!U104,1462788370!U104,1462789061!U104,1462789780!U104,1462790470!U104,1462791190!U104,1462791908!U104,1462792599!U104,1462793318!U104,1462794020!U104,1462794710!U104,1462795429!U104,1462796132!U104,1462796850!U104,1462797541!U104,1462798243!U104,1462798961!U104,1462799663!U104,1462800381!U104)</f>
        <v>0</v>
      </c>
      <c r="V104">
        <f>MEDIAN(1462779865!V104,1462780583!V104,1462781284!V104,1462782003!V104,1462782722!V104,1462783423!V104,1462784142!V104,1462784832!V104,1462785551!V104,1462786241!V104,1462786932!V104,1462787651!V104,1462788370!V104,1462789061!V104,1462789780!V104,1462790470!V104,1462791190!V104,1462791908!V104,1462792599!V104,1462793318!V104,1462794020!V104,1462794710!V104,1462795429!V104,1462796132!V104,1462796850!V104,1462797541!V104,1462798243!V104,1462798961!V104,1462799663!V104,1462800381!V104)</f>
        <v>0</v>
      </c>
      <c r="W104">
        <f>MEDIAN(1462779865!W104,1462780583!W104,1462781284!W104,1462782003!W104,1462782722!W104,1462783423!W104,1462784142!W104,1462784832!W104,1462785551!W104,1462786241!W104,1462786932!W104,1462787651!W104,1462788370!W104,1462789061!W104,1462789780!W104,1462790470!W104,1462791190!W104,1462791908!W104,1462792599!W104,1462793318!W104,1462794020!W104,1462794710!W104,1462795429!W104,1462796132!W104,1462796850!W104,1462797541!W104,1462798243!W104,1462798961!W104,1462799663!W104,1462800381!W104)</f>
        <v>0</v>
      </c>
    </row>
    <row r="105" spans="1:23">
      <c r="A105">
        <f>MEDIAN(1462779865!A105,1462780583!A105,1462781284!A105,1462782003!A105,1462782722!A105,1462783423!A105,1462784142!A105,1462784832!A105,1462785551!A105,1462786241!A105,1462786932!A105,1462787651!A105,1462788370!A105,1462789061!A105,1462789780!A105,1462790470!A105,1462791190!A105,1462791908!A105,1462792599!A105,1462793318!A105,1462794020!A105,1462794710!A105,1462795429!A105,1462796132!A105,1462796850!A105,1462797541!A105,1462798243!A105,1462798961!A105,1462799663!A105,1462800381!A105)</f>
        <v>0</v>
      </c>
      <c r="B105">
        <f>MEDIAN(1462779865!B105,1462780583!B105,1462781284!B105,1462782003!B105,1462782722!B105,1462783423!B105,1462784142!B105,1462784832!B105,1462785551!B105,1462786241!B105,1462786932!B105,1462787651!B105,1462788370!B105,1462789061!B105,1462789780!B105,1462790470!B105,1462791190!B105,1462791908!B105,1462792599!B105,1462793318!B105,1462794020!B105,1462794710!B105,1462795429!B105,1462796132!B105,1462796850!B105,1462797541!B105,1462798243!B105,1462798961!B105,1462799663!B105,1462800381!B105)</f>
        <v>0</v>
      </c>
      <c r="C105">
        <f>MEDIAN(1462779865!C105,1462780583!C105,1462781284!C105,1462782003!C105,1462782722!C105,1462783423!C105,1462784142!C105,1462784832!C105,1462785551!C105,1462786241!C105,1462786932!C105,1462787651!C105,1462788370!C105,1462789061!C105,1462789780!C105,1462790470!C105,1462791190!C105,1462791908!C105,1462792599!C105,1462793318!C105,1462794020!C105,1462794710!C105,1462795429!C105,1462796132!C105,1462796850!C105,1462797541!C105,1462798243!C105,1462798961!C105,1462799663!C105,1462800381!C105)</f>
        <v>0</v>
      </c>
      <c r="D105">
        <f>MEDIAN(1462779865!D105,1462780583!D105,1462781284!D105,1462782003!D105,1462782722!D105,1462783423!D105,1462784142!D105,1462784832!D105,1462785551!D105,1462786241!D105,1462786932!D105,1462787651!D105,1462788370!D105,1462789061!D105,1462789780!D105,1462790470!D105,1462791190!D105,1462791908!D105,1462792599!D105,1462793318!D105,1462794020!D105,1462794710!D105,1462795429!D105,1462796132!D105,1462796850!D105,1462797541!D105,1462798243!D105,1462798961!D105,1462799663!D105,1462800381!D105)</f>
        <v>0</v>
      </c>
      <c r="E105">
        <f>MEDIAN(1462779865!E105,1462780583!E105,1462781284!E105,1462782003!E105,1462782722!E105,1462783423!E105,1462784142!E105,1462784832!E105,1462785551!E105,1462786241!E105,1462786932!E105,1462787651!E105,1462788370!E105,1462789061!E105,1462789780!E105,1462790470!E105,1462791190!E105,1462791908!E105,1462792599!E105,1462793318!E105,1462794020!E105,1462794710!E105,1462795429!E105,1462796132!E105,1462796850!E105,1462797541!E105,1462798243!E105,1462798961!E105,1462799663!E105,1462800381!E105)</f>
        <v>0</v>
      </c>
      <c r="F105">
        <f>MEDIAN(1462779865!F105,1462780583!F105,1462781284!F105,1462782003!F105,1462782722!F105,1462783423!F105,1462784142!F105,1462784832!F105,1462785551!F105,1462786241!F105,1462786932!F105,1462787651!F105,1462788370!F105,1462789061!F105,1462789780!F105,1462790470!F105,1462791190!F105,1462791908!F105,1462792599!F105,1462793318!F105,1462794020!F105,1462794710!F105,1462795429!F105,1462796132!F105,1462796850!F105,1462797541!F105,1462798243!F105,1462798961!F105,1462799663!F105,1462800381!F105)</f>
        <v>0</v>
      </c>
      <c r="G105">
        <f>MEDIAN(1462779865!G105,1462780583!G105,1462781284!G105,1462782003!G105,1462782722!G105,1462783423!G105,1462784142!G105,1462784832!G105,1462785551!G105,1462786241!G105,1462786932!G105,1462787651!G105,1462788370!G105,1462789061!G105,1462789780!G105,1462790470!G105,1462791190!G105,1462791908!G105,1462792599!G105,1462793318!G105,1462794020!G105,1462794710!G105,1462795429!G105,1462796132!G105,1462796850!G105,1462797541!G105,1462798243!G105,1462798961!G105,1462799663!G105,1462800381!G105)</f>
        <v>0</v>
      </c>
      <c r="H105">
        <f>MEDIAN(1462779865!H105,1462780583!H105,1462781284!H105,1462782003!H105,1462782722!H105,1462783423!H105,1462784142!H105,1462784832!H105,1462785551!H105,1462786241!H105,1462786932!H105,1462787651!H105,1462788370!H105,1462789061!H105,1462789780!H105,1462790470!H105,1462791190!H105,1462791908!H105,1462792599!H105,1462793318!H105,1462794020!H105,1462794710!H105,1462795429!H105,1462796132!H105,1462796850!H105,1462797541!H105,1462798243!H105,1462798961!H105,1462799663!H105,1462800381!H105)</f>
        <v>0</v>
      </c>
      <c r="I105">
        <f>MEDIAN(1462779865!I105,1462780583!I105,1462781284!I105,1462782003!I105,1462782722!I105,1462783423!I105,1462784142!I105,1462784832!I105,1462785551!I105,1462786241!I105,1462786932!I105,1462787651!I105,1462788370!I105,1462789061!I105,1462789780!I105,1462790470!I105,1462791190!I105,1462791908!I105,1462792599!I105,1462793318!I105,1462794020!I105,1462794710!I105,1462795429!I105,1462796132!I105,1462796850!I105,1462797541!I105,1462798243!I105,1462798961!I105,1462799663!I105,1462800381!I105)</f>
        <v>0</v>
      </c>
      <c r="J105">
        <f>MEDIAN(1462779865!J105,1462780583!J105,1462781284!J105,1462782003!J105,1462782722!J105,1462783423!J105,1462784142!J105,1462784832!J105,1462785551!J105,1462786241!J105,1462786932!J105,1462787651!J105,1462788370!J105,1462789061!J105,1462789780!J105,1462790470!J105,1462791190!J105,1462791908!J105,1462792599!J105,1462793318!J105,1462794020!J105,1462794710!J105,1462795429!J105,1462796132!J105,1462796850!J105,1462797541!J105,1462798243!J105,1462798961!J105,1462799663!J105,1462800381!J105)</f>
        <v>0</v>
      </c>
      <c r="K105">
        <f>MEDIAN(1462779865!K105,1462780583!K105,1462781284!K105,1462782003!K105,1462782722!K105,1462783423!K105,1462784142!K105,1462784832!K105,1462785551!K105,1462786241!K105,1462786932!K105,1462787651!K105,1462788370!K105,1462789061!K105,1462789780!K105,1462790470!K105,1462791190!K105,1462791908!K105,1462792599!K105,1462793318!K105,1462794020!K105,1462794710!K105,1462795429!K105,1462796132!K105,1462796850!K105,1462797541!K105,1462798243!K105,1462798961!K105,1462799663!K105,1462800381!K105)</f>
        <v>0</v>
      </c>
      <c r="L105">
        <f>MEDIAN(1462779865!L105,1462780583!L105,1462781284!L105,1462782003!L105,1462782722!L105,1462783423!L105,1462784142!L105,1462784832!L105,1462785551!L105,1462786241!L105,1462786932!L105,1462787651!L105,1462788370!L105,1462789061!L105,1462789780!L105,1462790470!L105,1462791190!L105,1462791908!L105,1462792599!L105,1462793318!L105,1462794020!L105,1462794710!L105,1462795429!L105,1462796132!L105,1462796850!L105,1462797541!L105,1462798243!L105,1462798961!L105,1462799663!L105,1462800381!L105)</f>
        <v>0</v>
      </c>
      <c r="M105">
        <f>MEDIAN(1462779865!M105,1462780583!M105,1462781284!M105,1462782003!M105,1462782722!M105,1462783423!M105,1462784142!M105,1462784832!M105,1462785551!M105,1462786241!M105,1462786932!M105,1462787651!M105,1462788370!M105,1462789061!M105,1462789780!M105,1462790470!M105,1462791190!M105,1462791908!M105,1462792599!M105,1462793318!M105,1462794020!M105,1462794710!M105,1462795429!M105,1462796132!M105,1462796850!M105,1462797541!M105,1462798243!M105,1462798961!M105,1462799663!M105,1462800381!M105)</f>
        <v>0</v>
      </c>
      <c r="N105">
        <f>MEDIAN(1462779865!N105,1462780583!N105,1462781284!N105,1462782003!N105,1462782722!N105,1462783423!N105,1462784142!N105,1462784832!N105,1462785551!N105,1462786241!N105,1462786932!N105,1462787651!N105,1462788370!N105,1462789061!N105,1462789780!N105,1462790470!N105,1462791190!N105,1462791908!N105,1462792599!N105,1462793318!N105,1462794020!N105,1462794710!N105,1462795429!N105,1462796132!N105,1462796850!N105,1462797541!N105,1462798243!N105,1462798961!N105,1462799663!N105,1462800381!N105)</f>
        <v>0</v>
      </c>
      <c r="O105">
        <f>MEDIAN(1462779865!O105,1462780583!O105,1462781284!O105,1462782003!O105,1462782722!O105,1462783423!O105,1462784142!O105,1462784832!O105,1462785551!O105,1462786241!O105,1462786932!O105,1462787651!O105,1462788370!O105,1462789061!O105,1462789780!O105,1462790470!O105,1462791190!O105,1462791908!O105,1462792599!O105,1462793318!O105,1462794020!O105,1462794710!O105,1462795429!O105,1462796132!O105,1462796850!O105,1462797541!O105,1462798243!O105,1462798961!O105,1462799663!O105,1462800381!O105)</f>
        <v>0</v>
      </c>
      <c r="P105">
        <f>MEDIAN(1462779865!P105,1462780583!P105,1462781284!P105,1462782003!P105,1462782722!P105,1462783423!P105,1462784142!P105,1462784832!P105,1462785551!P105,1462786241!P105,1462786932!P105,1462787651!P105,1462788370!P105,1462789061!P105,1462789780!P105,1462790470!P105,1462791190!P105,1462791908!P105,1462792599!P105,1462793318!P105,1462794020!P105,1462794710!P105,1462795429!P105,1462796132!P105,1462796850!P105,1462797541!P105,1462798243!P105,1462798961!P105,1462799663!P105,1462800381!P105)</f>
        <v>0</v>
      </c>
      <c r="Q105">
        <f>MEDIAN(1462779865!Q105,1462780583!Q105,1462781284!Q105,1462782003!Q105,1462782722!Q105,1462783423!Q105,1462784142!Q105,1462784832!Q105,1462785551!Q105,1462786241!Q105,1462786932!Q105,1462787651!Q105,1462788370!Q105,1462789061!Q105,1462789780!Q105,1462790470!Q105,1462791190!Q105,1462791908!Q105,1462792599!Q105,1462793318!Q105,1462794020!Q105,1462794710!Q105,1462795429!Q105,1462796132!Q105,1462796850!Q105,1462797541!Q105,1462798243!Q105,1462798961!Q105,1462799663!Q105,1462800381!Q105)</f>
        <v>0</v>
      </c>
      <c r="R105">
        <f>MEDIAN(1462779865!R105,1462780583!R105,1462781284!R105,1462782003!R105,1462782722!R105,1462783423!R105,1462784142!R105,1462784832!R105,1462785551!R105,1462786241!R105,1462786932!R105,1462787651!R105,1462788370!R105,1462789061!R105,1462789780!R105,1462790470!R105,1462791190!R105,1462791908!R105,1462792599!R105,1462793318!R105,1462794020!R105,1462794710!R105,1462795429!R105,1462796132!R105,1462796850!R105,1462797541!R105,1462798243!R105,1462798961!R105,1462799663!R105,1462800381!R105)</f>
        <v>0</v>
      </c>
      <c r="S105">
        <f>MEDIAN(1462779865!S105,1462780583!S105,1462781284!S105,1462782003!S105,1462782722!S105,1462783423!S105,1462784142!S105,1462784832!S105,1462785551!S105,1462786241!S105,1462786932!S105,1462787651!S105,1462788370!S105,1462789061!S105,1462789780!S105,1462790470!S105,1462791190!S105,1462791908!S105,1462792599!S105,1462793318!S105,1462794020!S105,1462794710!S105,1462795429!S105,1462796132!S105,1462796850!S105,1462797541!S105,1462798243!S105,1462798961!S105,1462799663!S105,1462800381!S105)</f>
        <v>0</v>
      </c>
      <c r="T105">
        <f>MEDIAN(1462779865!T105,1462780583!T105,1462781284!T105,1462782003!T105,1462782722!T105,1462783423!T105,1462784142!T105,1462784832!T105,1462785551!T105,1462786241!T105,1462786932!T105,1462787651!T105,1462788370!T105,1462789061!T105,1462789780!T105,1462790470!T105,1462791190!T105,1462791908!T105,1462792599!T105,1462793318!T105,1462794020!T105,1462794710!T105,1462795429!T105,1462796132!T105,1462796850!T105,1462797541!T105,1462798243!T105,1462798961!T105,1462799663!T105,1462800381!T105)</f>
        <v>0</v>
      </c>
      <c r="U105">
        <f>MEDIAN(1462779865!U105,1462780583!U105,1462781284!U105,1462782003!U105,1462782722!U105,1462783423!U105,1462784142!U105,1462784832!U105,1462785551!U105,1462786241!U105,1462786932!U105,1462787651!U105,1462788370!U105,1462789061!U105,1462789780!U105,1462790470!U105,1462791190!U105,1462791908!U105,1462792599!U105,1462793318!U105,1462794020!U105,1462794710!U105,1462795429!U105,1462796132!U105,1462796850!U105,1462797541!U105,1462798243!U105,1462798961!U105,1462799663!U105,1462800381!U105)</f>
        <v>0</v>
      </c>
      <c r="V105">
        <f>MEDIAN(1462779865!V105,1462780583!V105,1462781284!V105,1462782003!V105,1462782722!V105,1462783423!V105,1462784142!V105,1462784832!V105,1462785551!V105,1462786241!V105,1462786932!V105,1462787651!V105,1462788370!V105,1462789061!V105,1462789780!V105,1462790470!V105,1462791190!V105,1462791908!V105,1462792599!V105,1462793318!V105,1462794020!V105,1462794710!V105,1462795429!V105,1462796132!V105,1462796850!V105,1462797541!V105,1462798243!V105,1462798961!V105,1462799663!V105,1462800381!V105)</f>
        <v>0</v>
      </c>
      <c r="W105">
        <f>MEDIAN(1462779865!W105,1462780583!W105,1462781284!W105,1462782003!W105,1462782722!W105,1462783423!W105,1462784142!W105,1462784832!W105,1462785551!W105,1462786241!W105,1462786932!W105,1462787651!W105,1462788370!W105,1462789061!W105,1462789780!W105,1462790470!W105,1462791190!W105,1462791908!W105,1462792599!W105,1462793318!W105,1462794020!W105,1462794710!W105,1462795429!W105,1462796132!W105,1462796850!W105,1462797541!W105,1462798243!W105,1462798961!W105,1462799663!W105,1462800381!W105)</f>
        <v>0</v>
      </c>
    </row>
    <row r="106" spans="1:23">
      <c r="A106">
        <f>MEDIAN(1462779865!A106,1462780583!A106,1462781284!A106,1462782003!A106,1462782722!A106,1462783423!A106,1462784142!A106,1462784832!A106,1462785551!A106,1462786241!A106,1462786932!A106,1462787651!A106,1462788370!A106,1462789061!A106,1462789780!A106,1462790470!A106,1462791190!A106,1462791908!A106,1462792599!A106,1462793318!A106,1462794020!A106,1462794710!A106,1462795429!A106,1462796132!A106,1462796850!A106,1462797541!A106,1462798243!A106,1462798961!A106,1462799663!A106,1462800381!A106)</f>
        <v>0</v>
      </c>
      <c r="B106">
        <f>MEDIAN(1462779865!B106,1462780583!B106,1462781284!B106,1462782003!B106,1462782722!B106,1462783423!B106,1462784142!B106,1462784832!B106,1462785551!B106,1462786241!B106,1462786932!B106,1462787651!B106,1462788370!B106,1462789061!B106,1462789780!B106,1462790470!B106,1462791190!B106,1462791908!B106,1462792599!B106,1462793318!B106,1462794020!B106,1462794710!B106,1462795429!B106,1462796132!B106,1462796850!B106,1462797541!B106,1462798243!B106,1462798961!B106,1462799663!B106,1462800381!B106)</f>
        <v>0</v>
      </c>
      <c r="C106">
        <f>MEDIAN(1462779865!C106,1462780583!C106,1462781284!C106,1462782003!C106,1462782722!C106,1462783423!C106,1462784142!C106,1462784832!C106,1462785551!C106,1462786241!C106,1462786932!C106,1462787651!C106,1462788370!C106,1462789061!C106,1462789780!C106,1462790470!C106,1462791190!C106,1462791908!C106,1462792599!C106,1462793318!C106,1462794020!C106,1462794710!C106,1462795429!C106,1462796132!C106,1462796850!C106,1462797541!C106,1462798243!C106,1462798961!C106,1462799663!C106,1462800381!C106)</f>
        <v>0</v>
      </c>
      <c r="D106">
        <f>MEDIAN(1462779865!D106,1462780583!D106,1462781284!D106,1462782003!D106,1462782722!D106,1462783423!D106,1462784142!D106,1462784832!D106,1462785551!D106,1462786241!D106,1462786932!D106,1462787651!D106,1462788370!D106,1462789061!D106,1462789780!D106,1462790470!D106,1462791190!D106,1462791908!D106,1462792599!D106,1462793318!D106,1462794020!D106,1462794710!D106,1462795429!D106,1462796132!D106,1462796850!D106,1462797541!D106,1462798243!D106,1462798961!D106,1462799663!D106,1462800381!D106)</f>
        <v>0</v>
      </c>
      <c r="E106">
        <f>MEDIAN(1462779865!E106,1462780583!E106,1462781284!E106,1462782003!E106,1462782722!E106,1462783423!E106,1462784142!E106,1462784832!E106,1462785551!E106,1462786241!E106,1462786932!E106,1462787651!E106,1462788370!E106,1462789061!E106,1462789780!E106,1462790470!E106,1462791190!E106,1462791908!E106,1462792599!E106,1462793318!E106,1462794020!E106,1462794710!E106,1462795429!E106,1462796132!E106,1462796850!E106,1462797541!E106,1462798243!E106,1462798961!E106,1462799663!E106,1462800381!E106)</f>
        <v>0</v>
      </c>
      <c r="F106">
        <f>MEDIAN(1462779865!F106,1462780583!F106,1462781284!F106,1462782003!F106,1462782722!F106,1462783423!F106,1462784142!F106,1462784832!F106,1462785551!F106,1462786241!F106,1462786932!F106,1462787651!F106,1462788370!F106,1462789061!F106,1462789780!F106,1462790470!F106,1462791190!F106,1462791908!F106,1462792599!F106,1462793318!F106,1462794020!F106,1462794710!F106,1462795429!F106,1462796132!F106,1462796850!F106,1462797541!F106,1462798243!F106,1462798961!F106,1462799663!F106,1462800381!F106)</f>
        <v>0</v>
      </c>
      <c r="G106">
        <f>MEDIAN(1462779865!G106,1462780583!G106,1462781284!G106,1462782003!G106,1462782722!G106,1462783423!G106,1462784142!G106,1462784832!G106,1462785551!G106,1462786241!G106,1462786932!G106,1462787651!G106,1462788370!G106,1462789061!G106,1462789780!G106,1462790470!G106,1462791190!G106,1462791908!G106,1462792599!G106,1462793318!G106,1462794020!G106,1462794710!G106,1462795429!G106,1462796132!G106,1462796850!G106,1462797541!G106,1462798243!G106,1462798961!G106,1462799663!G106,1462800381!G106)</f>
        <v>0</v>
      </c>
      <c r="H106">
        <f>MEDIAN(1462779865!H106,1462780583!H106,1462781284!H106,1462782003!H106,1462782722!H106,1462783423!H106,1462784142!H106,1462784832!H106,1462785551!H106,1462786241!H106,1462786932!H106,1462787651!H106,1462788370!H106,1462789061!H106,1462789780!H106,1462790470!H106,1462791190!H106,1462791908!H106,1462792599!H106,1462793318!H106,1462794020!H106,1462794710!H106,1462795429!H106,1462796132!H106,1462796850!H106,1462797541!H106,1462798243!H106,1462798961!H106,1462799663!H106,1462800381!H106)</f>
        <v>0</v>
      </c>
      <c r="I106">
        <f>MEDIAN(1462779865!I106,1462780583!I106,1462781284!I106,1462782003!I106,1462782722!I106,1462783423!I106,1462784142!I106,1462784832!I106,1462785551!I106,1462786241!I106,1462786932!I106,1462787651!I106,1462788370!I106,1462789061!I106,1462789780!I106,1462790470!I106,1462791190!I106,1462791908!I106,1462792599!I106,1462793318!I106,1462794020!I106,1462794710!I106,1462795429!I106,1462796132!I106,1462796850!I106,1462797541!I106,1462798243!I106,1462798961!I106,1462799663!I106,1462800381!I106)</f>
        <v>0</v>
      </c>
      <c r="J106">
        <f>MEDIAN(1462779865!J106,1462780583!J106,1462781284!J106,1462782003!J106,1462782722!J106,1462783423!J106,1462784142!J106,1462784832!J106,1462785551!J106,1462786241!J106,1462786932!J106,1462787651!J106,1462788370!J106,1462789061!J106,1462789780!J106,1462790470!J106,1462791190!J106,1462791908!J106,1462792599!J106,1462793318!J106,1462794020!J106,1462794710!J106,1462795429!J106,1462796132!J106,1462796850!J106,1462797541!J106,1462798243!J106,1462798961!J106,1462799663!J106,1462800381!J106)</f>
        <v>0</v>
      </c>
      <c r="K106">
        <f>MEDIAN(1462779865!K106,1462780583!K106,1462781284!K106,1462782003!K106,1462782722!K106,1462783423!K106,1462784142!K106,1462784832!K106,1462785551!K106,1462786241!K106,1462786932!K106,1462787651!K106,1462788370!K106,1462789061!K106,1462789780!K106,1462790470!K106,1462791190!K106,1462791908!K106,1462792599!K106,1462793318!K106,1462794020!K106,1462794710!K106,1462795429!K106,1462796132!K106,1462796850!K106,1462797541!K106,1462798243!K106,1462798961!K106,1462799663!K106,1462800381!K106)</f>
        <v>0</v>
      </c>
      <c r="L106">
        <f>MEDIAN(1462779865!L106,1462780583!L106,1462781284!L106,1462782003!L106,1462782722!L106,1462783423!L106,1462784142!L106,1462784832!L106,1462785551!L106,1462786241!L106,1462786932!L106,1462787651!L106,1462788370!L106,1462789061!L106,1462789780!L106,1462790470!L106,1462791190!L106,1462791908!L106,1462792599!L106,1462793318!L106,1462794020!L106,1462794710!L106,1462795429!L106,1462796132!L106,1462796850!L106,1462797541!L106,1462798243!L106,1462798961!L106,1462799663!L106,1462800381!L106)</f>
        <v>0</v>
      </c>
      <c r="M106">
        <f>MEDIAN(1462779865!M106,1462780583!M106,1462781284!M106,1462782003!M106,1462782722!M106,1462783423!M106,1462784142!M106,1462784832!M106,1462785551!M106,1462786241!M106,1462786932!M106,1462787651!M106,1462788370!M106,1462789061!M106,1462789780!M106,1462790470!M106,1462791190!M106,1462791908!M106,1462792599!M106,1462793318!M106,1462794020!M106,1462794710!M106,1462795429!M106,1462796132!M106,1462796850!M106,1462797541!M106,1462798243!M106,1462798961!M106,1462799663!M106,1462800381!M106)</f>
        <v>0</v>
      </c>
      <c r="N106">
        <f>MEDIAN(1462779865!N106,1462780583!N106,1462781284!N106,1462782003!N106,1462782722!N106,1462783423!N106,1462784142!N106,1462784832!N106,1462785551!N106,1462786241!N106,1462786932!N106,1462787651!N106,1462788370!N106,1462789061!N106,1462789780!N106,1462790470!N106,1462791190!N106,1462791908!N106,1462792599!N106,1462793318!N106,1462794020!N106,1462794710!N106,1462795429!N106,1462796132!N106,1462796850!N106,1462797541!N106,1462798243!N106,1462798961!N106,1462799663!N106,1462800381!N106)</f>
        <v>0</v>
      </c>
      <c r="O106">
        <f>MEDIAN(1462779865!O106,1462780583!O106,1462781284!O106,1462782003!O106,1462782722!O106,1462783423!O106,1462784142!O106,1462784832!O106,1462785551!O106,1462786241!O106,1462786932!O106,1462787651!O106,1462788370!O106,1462789061!O106,1462789780!O106,1462790470!O106,1462791190!O106,1462791908!O106,1462792599!O106,1462793318!O106,1462794020!O106,1462794710!O106,1462795429!O106,1462796132!O106,1462796850!O106,1462797541!O106,1462798243!O106,1462798961!O106,1462799663!O106,1462800381!O106)</f>
        <v>0</v>
      </c>
      <c r="P106">
        <f>MEDIAN(1462779865!P106,1462780583!P106,1462781284!P106,1462782003!P106,1462782722!P106,1462783423!P106,1462784142!P106,1462784832!P106,1462785551!P106,1462786241!P106,1462786932!P106,1462787651!P106,1462788370!P106,1462789061!P106,1462789780!P106,1462790470!P106,1462791190!P106,1462791908!P106,1462792599!P106,1462793318!P106,1462794020!P106,1462794710!P106,1462795429!P106,1462796132!P106,1462796850!P106,1462797541!P106,1462798243!P106,1462798961!P106,1462799663!P106,1462800381!P106)</f>
        <v>0</v>
      </c>
      <c r="Q106">
        <f>MEDIAN(1462779865!Q106,1462780583!Q106,1462781284!Q106,1462782003!Q106,1462782722!Q106,1462783423!Q106,1462784142!Q106,1462784832!Q106,1462785551!Q106,1462786241!Q106,1462786932!Q106,1462787651!Q106,1462788370!Q106,1462789061!Q106,1462789780!Q106,1462790470!Q106,1462791190!Q106,1462791908!Q106,1462792599!Q106,1462793318!Q106,1462794020!Q106,1462794710!Q106,1462795429!Q106,1462796132!Q106,1462796850!Q106,1462797541!Q106,1462798243!Q106,1462798961!Q106,1462799663!Q106,1462800381!Q106)</f>
        <v>0</v>
      </c>
      <c r="R106">
        <f>MEDIAN(1462779865!R106,1462780583!R106,1462781284!R106,1462782003!R106,1462782722!R106,1462783423!R106,1462784142!R106,1462784832!R106,1462785551!R106,1462786241!R106,1462786932!R106,1462787651!R106,1462788370!R106,1462789061!R106,1462789780!R106,1462790470!R106,1462791190!R106,1462791908!R106,1462792599!R106,1462793318!R106,1462794020!R106,1462794710!R106,1462795429!R106,1462796132!R106,1462796850!R106,1462797541!R106,1462798243!R106,1462798961!R106,1462799663!R106,1462800381!R106)</f>
        <v>0</v>
      </c>
      <c r="S106">
        <f>MEDIAN(1462779865!S106,1462780583!S106,1462781284!S106,1462782003!S106,1462782722!S106,1462783423!S106,1462784142!S106,1462784832!S106,1462785551!S106,1462786241!S106,1462786932!S106,1462787651!S106,1462788370!S106,1462789061!S106,1462789780!S106,1462790470!S106,1462791190!S106,1462791908!S106,1462792599!S106,1462793318!S106,1462794020!S106,1462794710!S106,1462795429!S106,1462796132!S106,1462796850!S106,1462797541!S106,1462798243!S106,1462798961!S106,1462799663!S106,1462800381!S106)</f>
        <v>0</v>
      </c>
      <c r="T106">
        <f>MEDIAN(1462779865!T106,1462780583!T106,1462781284!T106,1462782003!T106,1462782722!T106,1462783423!T106,1462784142!T106,1462784832!T106,1462785551!T106,1462786241!T106,1462786932!T106,1462787651!T106,1462788370!T106,1462789061!T106,1462789780!T106,1462790470!T106,1462791190!T106,1462791908!T106,1462792599!T106,1462793318!T106,1462794020!T106,1462794710!T106,1462795429!T106,1462796132!T106,1462796850!T106,1462797541!T106,1462798243!T106,1462798961!T106,1462799663!T106,1462800381!T106)</f>
        <v>0</v>
      </c>
      <c r="U106">
        <f>MEDIAN(1462779865!U106,1462780583!U106,1462781284!U106,1462782003!U106,1462782722!U106,1462783423!U106,1462784142!U106,1462784832!U106,1462785551!U106,1462786241!U106,1462786932!U106,1462787651!U106,1462788370!U106,1462789061!U106,1462789780!U106,1462790470!U106,1462791190!U106,1462791908!U106,1462792599!U106,1462793318!U106,1462794020!U106,1462794710!U106,1462795429!U106,1462796132!U106,1462796850!U106,1462797541!U106,1462798243!U106,1462798961!U106,1462799663!U106,1462800381!U106)</f>
        <v>0</v>
      </c>
      <c r="V106">
        <f>MEDIAN(1462779865!V106,1462780583!V106,1462781284!V106,1462782003!V106,1462782722!V106,1462783423!V106,1462784142!V106,1462784832!V106,1462785551!V106,1462786241!V106,1462786932!V106,1462787651!V106,1462788370!V106,1462789061!V106,1462789780!V106,1462790470!V106,1462791190!V106,1462791908!V106,1462792599!V106,1462793318!V106,1462794020!V106,1462794710!V106,1462795429!V106,1462796132!V106,1462796850!V106,1462797541!V106,1462798243!V106,1462798961!V106,1462799663!V106,1462800381!V106)</f>
        <v>0</v>
      </c>
      <c r="W106">
        <f>MEDIAN(1462779865!W106,1462780583!W106,1462781284!W106,1462782003!W106,1462782722!W106,1462783423!W106,1462784142!W106,1462784832!W106,1462785551!W106,1462786241!W106,1462786932!W106,1462787651!W106,1462788370!W106,1462789061!W106,1462789780!W106,1462790470!W106,1462791190!W106,1462791908!W106,1462792599!W106,1462793318!W106,1462794020!W106,1462794710!W106,1462795429!W106,1462796132!W106,1462796850!W106,1462797541!W106,1462798243!W106,1462798961!W106,1462799663!W106,1462800381!W106)</f>
        <v>0</v>
      </c>
    </row>
    <row r="107" spans="1:23">
      <c r="A107">
        <f>MEDIAN(1462779865!A107,1462780583!A107,1462781284!A107,1462782003!A107,1462782722!A107,1462783423!A107,1462784142!A107,1462784832!A107,1462785551!A107,1462786241!A107,1462786932!A107,1462787651!A107,1462788370!A107,1462789061!A107,1462789780!A107,1462790470!A107,1462791190!A107,1462791908!A107,1462792599!A107,1462793318!A107,1462794020!A107,1462794710!A107,1462795429!A107,1462796132!A107,1462796850!A107,1462797541!A107,1462798243!A107,1462798961!A107,1462799663!A107,1462800381!A107)</f>
        <v>0</v>
      </c>
      <c r="B107">
        <f>MEDIAN(1462779865!B107,1462780583!B107,1462781284!B107,1462782003!B107,1462782722!B107,1462783423!B107,1462784142!B107,1462784832!B107,1462785551!B107,1462786241!B107,1462786932!B107,1462787651!B107,1462788370!B107,1462789061!B107,1462789780!B107,1462790470!B107,1462791190!B107,1462791908!B107,1462792599!B107,1462793318!B107,1462794020!B107,1462794710!B107,1462795429!B107,1462796132!B107,1462796850!B107,1462797541!B107,1462798243!B107,1462798961!B107,1462799663!B107,1462800381!B107)</f>
        <v>0</v>
      </c>
      <c r="C107">
        <f>MEDIAN(1462779865!C107,1462780583!C107,1462781284!C107,1462782003!C107,1462782722!C107,1462783423!C107,1462784142!C107,1462784832!C107,1462785551!C107,1462786241!C107,1462786932!C107,1462787651!C107,1462788370!C107,1462789061!C107,1462789780!C107,1462790470!C107,1462791190!C107,1462791908!C107,1462792599!C107,1462793318!C107,1462794020!C107,1462794710!C107,1462795429!C107,1462796132!C107,1462796850!C107,1462797541!C107,1462798243!C107,1462798961!C107,1462799663!C107,1462800381!C107)</f>
        <v>0</v>
      </c>
      <c r="D107">
        <f>MEDIAN(1462779865!D107,1462780583!D107,1462781284!D107,1462782003!D107,1462782722!D107,1462783423!D107,1462784142!D107,1462784832!D107,1462785551!D107,1462786241!D107,1462786932!D107,1462787651!D107,1462788370!D107,1462789061!D107,1462789780!D107,1462790470!D107,1462791190!D107,1462791908!D107,1462792599!D107,1462793318!D107,1462794020!D107,1462794710!D107,1462795429!D107,1462796132!D107,1462796850!D107,1462797541!D107,1462798243!D107,1462798961!D107,1462799663!D107,1462800381!D107)</f>
        <v>0</v>
      </c>
      <c r="E107">
        <f>MEDIAN(1462779865!E107,1462780583!E107,1462781284!E107,1462782003!E107,1462782722!E107,1462783423!E107,1462784142!E107,1462784832!E107,1462785551!E107,1462786241!E107,1462786932!E107,1462787651!E107,1462788370!E107,1462789061!E107,1462789780!E107,1462790470!E107,1462791190!E107,1462791908!E107,1462792599!E107,1462793318!E107,1462794020!E107,1462794710!E107,1462795429!E107,1462796132!E107,1462796850!E107,1462797541!E107,1462798243!E107,1462798961!E107,1462799663!E107,1462800381!E107)</f>
        <v>0</v>
      </c>
      <c r="F107">
        <f>MEDIAN(1462779865!F107,1462780583!F107,1462781284!F107,1462782003!F107,1462782722!F107,1462783423!F107,1462784142!F107,1462784832!F107,1462785551!F107,1462786241!F107,1462786932!F107,1462787651!F107,1462788370!F107,1462789061!F107,1462789780!F107,1462790470!F107,1462791190!F107,1462791908!F107,1462792599!F107,1462793318!F107,1462794020!F107,1462794710!F107,1462795429!F107,1462796132!F107,1462796850!F107,1462797541!F107,1462798243!F107,1462798961!F107,1462799663!F107,1462800381!F107)</f>
        <v>0</v>
      </c>
      <c r="G107">
        <f>MEDIAN(1462779865!G107,1462780583!G107,1462781284!G107,1462782003!G107,1462782722!G107,1462783423!G107,1462784142!G107,1462784832!G107,1462785551!G107,1462786241!G107,1462786932!G107,1462787651!G107,1462788370!G107,1462789061!G107,1462789780!G107,1462790470!G107,1462791190!G107,1462791908!G107,1462792599!G107,1462793318!G107,1462794020!G107,1462794710!G107,1462795429!G107,1462796132!G107,1462796850!G107,1462797541!G107,1462798243!G107,1462798961!G107,1462799663!G107,1462800381!G107)</f>
        <v>0</v>
      </c>
      <c r="H107">
        <f>MEDIAN(1462779865!H107,1462780583!H107,1462781284!H107,1462782003!H107,1462782722!H107,1462783423!H107,1462784142!H107,1462784832!H107,1462785551!H107,1462786241!H107,1462786932!H107,1462787651!H107,1462788370!H107,1462789061!H107,1462789780!H107,1462790470!H107,1462791190!H107,1462791908!H107,1462792599!H107,1462793318!H107,1462794020!H107,1462794710!H107,1462795429!H107,1462796132!H107,1462796850!H107,1462797541!H107,1462798243!H107,1462798961!H107,1462799663!H107,1462800381!H107)</f>
        <v>0</v>
      </c>
      <c r="I107">
        <f>MEDIAN(1462779865!I107,1462780583!I107,1462781284!I107,1462782003!I107,1462782722!I107,1462783423!I107,1462784142!I107,1462784832!I107,1462785551!I107,1462786241!I107,1462786932!I107,1462787651!I107,1462788370!I107,1462789061!I107,1462789780!I107,1462790470!I107,1462791190!I107,1462791908!I107,1462792599!I107,1462793318!I107,1462794020!I107,1462794710!I107,1462795429!I107,1462796132!I107,1462796850!I107,1462797541!I107,1462798243!I107,1462798961!I107,1462799663!I107,1462800381!I107)</f>
        <v>0</v>
      </c>
      <c r="J107">
        <f>MEDIAN(1462779865!J107,1462780583!J107,1462781284!J107,1462782003!J107,1462782722!J107,1462783423!J107,1462784142!J107,1462784832!J107,1462785551!J107,1462786241!J107,1462786932!J107,1462787651!J107,1462788370!J107,1462789061!J107,1462789780!J107,1462790470!J107,1462791190!J107,1462791908!J107,1462792599!J107,1462793318!J107,1462794020!J107,1462794710!J107,1462795429!J107,1462796132!J107,1462796850!J107,1462797541!J107,1462798243!J107,1462798961!J107,1462799663!J107,1462800381!J107)</f>
        <v>0</v>
      </c>
      <c r="K107">
        <f>MEDIAN(1462779865!K107,1462780583!K107,1462781284!K107,1462782003!K107,1462782722!K107,1462783423!K107,1462784142!K107,1462784832!K107,1462785551!K107,1462786241!K107,1462786932!K107,1462787651!K107,1462788370!K107,1462789061!K107,1462789780!K107,1462790470!K107,1462791190!K107,1462791908!K107,1462792599!K107,1462793318!K107,1462794020!K107,1462794710!K107,1462795429!K107,1462796132!K107,1462796850!K107,1462797541!K107,1462798243!K107,1462798961!K107,1462799663!K107,1462800381!K107)</f>
        <v>0</v>
      </c>
      <c r="L107">
        <f>MEDIAN(1462779865!L107,1462780583!L107,1462781284!L107,1462782003!L107,1462782722!L107,1462783423!L107,1462784142!L107,1462784832!L107,1462785551!L107,1462786241!L107,1462786932!L107,1462787651!L107,1462788370!L107,1462789061!L107,1462789780!L107,1462790470!L107,1462791190!L107,1462791908!L107,1462792599!L107,1462793318!L107,1462794020!L107,1462794710!L107,1462795429!L107,1462796132!L107,1462796850!L107,1462797541!L107,1462798243!L107,1462798961!L107,1462799663!L107,1462800381!L107)</f>
        <v>0</v>
      </c>
      <c r="M107">
        <f>MEDIAN(1462779865!M107,1462780583!M107,1462781284!M107,1462782003!M107,1462782722!M107,1462783423!M107,1462784142!M107,1462784832!M107,1462785551!M107,1462786241!M107,1462786932!M107,1462787651!M107,1462788370!M107,1462789061!M107,1462789780!M107,1462790470!M107,1462791190!M107,1462791908!M107,1462792599!M107,1462793318!M107,1462794020!M107,1462794710!M107,1462795429!M107,1462796132!M107,1462796850!M107,1462797541!M107,1462798243!M107,1462798961!M107,1462799663!M107,1462800381!M107)</f>
        <v>0</v>
      </c>
      <c r="N107">
        <f>MEDIAN(1462779865!N107,1462780583!N107,1462781284!N107,1462782003!N107,1462782722!N107,1462783423!N107,1462784142!N107,1462784832!N107,1462785551!N107,1462786241!N107,1462786932!N107,1462787651!N107,1462788370!N107,1462789061!N107,1462789780!N107,1462790470!N107,1462791190!N107,1462791908!N107,1462792599!N107,1462793318!N107,1462794020!N107,1462794710!N107,1462795429!N107,1462796132!N107,1462796850!N107,1462797541!N107,1462798243!N107,1462798961!N107,1462799663!N107,1462800381!N107)</f>
        <v>0</v>
      </c>
      <c r="O107">
        <f>MEDIAN(1462779865!O107,1462780583!O107,1462781284!O107,1462782003!O107,1462782722!O107,1462783423!O107,1462784142!O107,1462784832!O107,1462785551!O107,1462786241!O107,1462786932!O107,1462787651!O107,1462788370!O107,1462789061!O107,1462789780!O107,1462790470!O107,1462791190!O107,1462791908!O107,1462792599!O107,1462793318!O107,1462794020!O107,1462794710!O107,1462795429!O107,1462796132!O107,1462796850!O107,1462797541!O107,1462798243!O107,1462798961!O107,1462799663!O107,1462800381!O107)</f>
        <v>0</v>
      </c>
      <c r="P107">
        <f>MEDIAN(1462779865!P107,1462780583!P107,1462781284!P107,1462782003!P107,1462782722!P107,1462783423!P107,1462784142!P107,1462784832!P107,1462785551!P107,1462786241!P107,1462786932!P107,1462787651!P107,1462788370!P107,1462789061!P107,1462789780!P107,1462790470!P107,1462791190!P107,1462791908!P107,1462792599!P107,1462793318!P107,1462794020!P107,1462794710!P107,1462795429!P107,1462796132!P107,1462796850!P107,1462797541!P107,1462798243!P107,1462798961!P107,1462799663!P107,1462800381!P107)</f>
        <v>0</v>
      </c>
      <c r="Q107">
        <f>MEDIAN(1462779865!Q107,1462780583!Q107,1462781284!Q107,1462782003!Q107,1462782722!Q107,1462783423!Q107,1462784142!Q107,1462784832!Q107,1462785551!Q107,1462786241!Q107,1462786932!Q107,1462787651!Q107,1462788370!Q107,1462789061!Q107,1462789780!Q107,1462790470!Q107,1462791190!Q107,1462791908!Q107,1462792599!Q107,1462793318!Q107,1462794020!Q107,1462794710!Q107,1462795429!Q107,1462796132!Q107,1462796850!Q107,1462797541!Q107,1462798243!Q107,1462798961!Q107,1462799663!Q107,1462800381!Q107)</f>
        <v>0</v>
      </c>
      <c r="R107">
        <f>MEDIAN(1462779865!R107,1462780583!R107,1462781284!R107,1462782003!R107,1462782722!R107,1462783423!R107,1462784142!R107,1462784832!R107,1462785551!R107,1462786241!R107,1462786932!R107,1462787651!R107,1462788370!R107,1462789061!R107,1462789780!R107,1462790470!R107,1462791190!R107,1462791908!R107,1462792599!R107,1462793318!R107,1462794020!R107,1462794710!R107,1462795429!R107,1462796132!R107,1462796850!R107,1462797541!R107,1462798243!R107,1462798961!R107,1462799663!R107,1462800381!R107)</f>
        <v>0</v>
      </c>
      <c r="S107">
        <f>MEDIAN(1462779865!S107,1462780583!S107,1462781284!S107,1462782003!S107,1462782722!S107,1462783423!S107,1462784142!S107,1462784832!S107,1462785551!S107,1462786241!S107,1462786932!S107,1462787651!S107,1462788370!S107,1462789061!S107,1462789780!S107,1462790470!S107,1462791190!S107,1462791908!S107,1462792599!S107,1462793318!S107,1462794020!S107,1462794710!S107,1462795429!S107,1462796132!S107,1462796850!S107,1462797541!S107,1462798243!S107,1462798961!S107,1462799663!S107,1462800381!S107)</f>
        <v>0</v>
      </c>
      <c r="T107">
        <f>MEDIAN(1462779865!T107,1462780583!T107,1462781284!T107,1462782003!T107,1462782722!T107,1462783423!T107,1462784142!T107,1462784832!T107,1462785551!T107,1462786241!T107,1462786932!T107,1462787651!T107,1462788370!T107,1462789061!T107,1462789780!T107,1462790470!T107,1462791190!T107,1462791908!T107,1462792599!T107,1462793318!T107,1462794020!T107,1462794710!T107,1462795429!T107,1462796132!T107,1462796850!T107,1462797541!T107,1462798243!T107,1462798961!T107,1462799663!T107,1462800381!T107)</f>
        <v>0</v>
      </c>
      <c r="U107">
        <f>MEDIAN(1462779865!U107,1462780583!U107,1462781284!U107,1462782003!U107,1462782722!U107,1462783423!U107,1462784142!U107,1462784832!U107,1462785551!U107,1462786241!U107,1462786932!U107,1462787651!U107,1462788370!U107,1462789061!U107,1462789780!U107,1462790470!U107,1462791190!U107,1462791908!U107,1462792599!U107,1462793318!U107,1462794020!U107,1462794710!U107,1462795429!U107,1462796132!U107,1462796850!U107,1462797541!U107,1462798243!U107,1462798961!U107,1462799663!U107,1462800381!U107)</f>
        <v>0</v>
      </c>
      <c r="V107">
        <f>MEDIAN(1462779865!V107,1462780583!V107,1462781284!V107,1462782003!V107,1462782722!V107,1462783423!V107,1462784142!V107,1462784832!V107,1462785551!V107,1462786241!V107,1462786932!V107,1462787651!V107,1462788370!V107,1462789061!V107,1462789780!V107,1462790470!V107,1462791190!V107,1462791908!V107,1462792599!V107,1462793318!V107,1462794020!V107,1462794710!V107,1462795429!V107,1462796132!V107,1462796850!V107,1462797541!V107,1462798243!V107,1462798961!V107,1462799663!V107,1462800381!V107)</f>
        <v>0</v>
      </c>
      <c r="W107">
        <f>MEDIAN(1462779865!W107,1462780583!W107,1462781284!W107,1462782003!W107,1462782722!W107,1462783423!W107,1462784142!W107,1462784832!W107,1462785551!W107,1462786241!W107,1462786932!W107,1462787651!W107,1462788370!W107,1462789061!W107,1462789780!W107,1462790470!W107,1462791190!W107,1462791908!W107,1462792599!W107,1462793318!W107,1462794020!W107,1462794710!W107,1462795429!W107,1462796132!W107,1462796850!W107,1462797541!W107,1462798243!W107,1462798961!W107,1462799663!W107,1462800381!W107)</f>
        <v>0</v>
      </c>
    </row>
    <row r="108" spans="1:23">
      <c r="A108">
        <f>MEDIAN(1462779865!A108,1462780583!A108,1462781284!A108,1462782003!A108,1462782722!A108,1462783423!A108,1462784142!A108,1462784832!A108,1462785551!A108,1462786241!A108,1462786932!A108,1462787651!A108,1462788370!A108,1462789061!A108,1462789780!A108,1462790470!A108,1462791190!A108,1462791908!A108,1462792599!A108,1462793318!A108,1462794020!A108,1462794710!A108,1462795429!A108,1462796132!A108,1462796850!A108,1462797541!A108,1462798243!A108,1462798961!A108,1462799663!A108,1462800381!A108)</f>
        <v>0</v>
      </c>
      <c r="B108">
        <f>MEDIAN(1462779865!B108,1462780583!B108,1462781284!B108,1462782003!B108,1462782722!B108,1462783423!B108,1462784142!B108,1462784832!B108,1462785551!B108,1462786241!B108,1462786932!B108,1462787651!B108,1462788370!B108,1462789061!B108,1462789780!B108,1462790470!B108,1462791190!B108,1462791908!B108,1462792599!B108,1462793318!B108,1462794020!B108,1462794710!B108,1462795429!B108,1462796132!B108,1462796850!B108,1462797541!B108,1462798243!B108,1462798961!B108,1462799663!B108,1462800381!B108)</f>
        <v>0</v>
      </c>
      <c r="C108">
        <f>MEDIAN(1462779865!C108,1462780583!C108,1462781284!C108,1462782003!C108,1462782722!C108,1462783423!C108,1462784142!C108,1462784832!C108,1462785551!C108,1462786241!C108,1462786932!C108,1462787651!C108,1462788370!C108,1462789061!C108,1462789780!C108,1462790470!C108,1462791190!C108,1462791908!C108,1462792599!C108,1462793318!C108,1462794020!C108,1462794710!C108,1462795429!C108,1462796132!C108,1462796850!C108,1462797541!C108,1462798243!C108,1462798961!C108,1462799663!C108,1462800381!C108)</f>
        <v>0</v>
      </c>
      <c r="D108">
        <f>MEDIAN(1462779865!D108,1462780583!D108,1462781284!D108,1462782003!D108,1462782722!D108,1462783423!D108,1462784142!D108,1462784832!D108,1462785551!D108,1462786241!D108,1462786932!D108,1462787651!D108,1462788370!D108,1462789061!D108,1462789780!D108,1462790470!D108,1462791190!D108,1462791908!D108,1462792599!D108,1462793318!D108,1462794020!D108,1462794710!D108,1462795429!D108,1462796132!D108,1462796850!D108,1462797541!D108,1462798243!D108,1462798961!D108,1462799663!D108,1462800381!D108)</f>
        <v>0</v>
      </c>
      <c r="E108">
        <f>MEDIAN(1462779865!E108,1462780583!E108,1462781284!E108,1462782003!E108,1462782722!E108,1462783423!E108,1462784142!E108,1462784832!E108,1462785551!E108,1462786241!E108,1462786932!E108,1462787651!E108,1462788370!E108,1462789061!E108,1462789780!E108,1462790470!E108,1462791190!E108,1462791908!E108,1462792599!E108,1462793318!E108,1462794020!E108,1462794710!E108,1462795429!E108,1462796132!E108,1462796850!E108,1462797541!E108,1462798243!E108,1462798961!E108,1462799663!E108,1462800381!E108)</f>
        <v>0</v>
      </c>
      <c r="F108">
        <f>MEDIAN(1462779865!F108,1462780583!F108,1462781284!F108,1462782003!F108,1462782722!F108,1462783423!F108,1462784142!F108,1462784832!F108,1462785551!F108,1462786241!F108,1462786932!F108,1462787651!F108,1462788370!F108,1462789061!F108,1462789780!F108,1462790470!F108,1462791190!F108,1462791908!F108,1462792599!F108,1462793318!F108,1462794020!F108,1462794710!F108,1462795429!F108,1462796132!F108,1462796850!F108,1462797541!F108,1462798243!F108,1462798961!F108,1462799663!F108,1462800381!F108)</f>
        <v>0</v>
      </c>
      <c r="G108">
        <f>MEDIAN(1462779865!G108,1462780583!G108,1462781284!G108,1462782003!G108,1462782722!G108,1462783423!G108,1462784142!G108,1462784832!G108,1462785551!G108,1462786241!G108,1462786932!G108,1462787651!G108,1462788370!G108,1462789061!G108,1462789780!G108,1462790470!G108,1462791190!G108,1462791908!G108,1462792599!G108,1462793318!G108,1462794020!G108,1462794710!G108,1462795429!G108,1462796132!G108,1462796850!G108,1462797541!G108,1462798243!G108,1462798961!G108,1462799663!G108,1462800381!G108)</f>
        <v>0</v>
      </c>
      <c r="H108">
        <f>MEDIAN(1462779865!H108,1462780583!H108,1462781284!H108,1462782003!H108,1462782722!H108,1462783423!H108,1462784142!H108,1462784832!H108,1462785551!H108,1462786241!H108,1462786932!H108,1462787651!H108,1462788370!H108,1462789061!H108,1462789780!H108,1462790470!H108,1462791190!H108,1462791908!H108,1462792599!H108,1462793318!H108,1462794020!H108,1462794710!H108,1462795429!H108,1462796132!H108,1462796850!H108,1462797541!H108,1462798243!H108,1462798961!H108,1462799663!H108,1462800381!H108)</f>
        <v>0</v>
      </c>
      <c r="I108">
        <f>MEDIAN(1462779865!I108,1462780583!I108,1462781284!I108,1462782003!I108,1462782722!I108,1462783423!I108,1462784142!I108,1462784832!I108,1462785551!I108,1462786241!I108,1462786932!I108,1462787651!I108,1462788370!I108,1462789061!I108,1462789780!I108,1462790470!I108,1462791190!I108,1462791908!I108,1462792599!I108,1462793318!I108,1462794020!I108,1462794710!I108,1462795429!I108,1462796132!I108,1462796850!I108,1462797541!I108,1462798243!I108,1462798961!I108,1462799663!I108,1462800381!I108)</f>
        <v>0</v>
      </c>
      <c r="J108">
        <f>MEDIAN(1462779865!J108,1462780583!J108,1462781284!J108,1462782003!J108,1462782722!J108,1462783423!J108,1462784142!J108,1462784832!J108,1462785551!J108,1462786241!J108,1462786932!J108,1462787651!J108,1462788370!J108,1462789061!J108,1462789780!J108,1462790470!J108,1462791190!J108,1462791908!J108,1462792599!J108,1462793318!J108,1462794020!J108,1462794710!J108,1462795429!J108,1462796132!J108,1462796850!J108,1462797541!J108,1462798243!J108,1462798961!J108,1462799663!J108,1462800381!J108)</f>
        <v>0</v>
      </c>
      <c r="K108">
        <f>MEDIAN(1462779865!K108,1462780583!K108,1462781284!K108,1462782003!K108,1462782722!K108,1462783423!K108,1462784142!K108,1462784832!K108,1462785551!K108,1462786241!K108,1462786932!K108,1462787651!K108,1462788370!K108,1462789061!K108,1462789780!K108,1462790470!K108,1462791190!K108,1462791908!K108,1462792599!K108,1462793318!K108,1462794020!K108,1462794710!K108,1462795429!K108,1462796132!K108,1462796850!K108,1462797541!K108,1462798243!K108,1462798961!K108,1462799663!K108,1462800381!K108)</f>
        <v>0</v>
      </c>
      <c r="L108">
        <f>MEDIAN(1462779865!L108,1462780583!L108,1462781284!L108,1462782003!L108,1462782722!L108,1462783423!L108,1462784142!L108,1462784832!L108,1462785551!L108,1462786241!L108,1462786932!L108,1462787651!L108,1462788370!L108,1462789061!L108,1462789780!L108,1462790470!L108,1462791190!L108,1462791908!L108,1462792599!L108,1462793318!L108,1462794020!L108,1462794710!L108,1462795429!L108,1462796132!L108,1462796850!L108,1462797541!L108,1462798243!L108,1462798961!L108,1462799663!L108,1462800381!L108)</f>
        <v>0</v>
      </c>
      <c r="M108">
        <f>MEDIAN(1462779865!M108,1462780583!M108,1462781284!M108,1462782003!M108,1462782722!M108,1462783423!M108,1462784142!M108,1462784832!M108,1462785551!M108,1462786241!M108,1462786932!M108,1462787651!M108,1462788370!M108,1462789061!M108,1462789780!M108,1462790470!M108,1462791190!M108,1462791908!M108,1462792599!M108,1462793318!M108,1462794020!M108,1462794710!M108,1462795429!M108,1462796132!M108,1462796850!M108,1462797541!M108,1462798243!M108,1462798961!M108,1462799663!M108,1462800381!M108)</f>
        <v>0</v>
      </c>
      <c r="N108">
        <f>MEDIAN(1462779865!N108,1462780583!N108,1462781284!N108,1462782003!N108,1462782722!N108,1462783423!N108,1462784142!N108,1462784832!N108,1462785551!N108,1462786241!N108,1462786932!N108,1462787651!N108,1462788370!N108,1462789061!N108,1462789780!N108,1462790470!N108,1462791190!N108,1462791908!N108,1462792599!N108,1462793318!N108,1462794020!N108,1462794710!N108,1462795429!N108,1462796132!N108,1462796850!N108,1462797541!N108,1462798243!N108,1462798961!N108,1462799663!N108,1462800381!N108)</f>
        <v>0</v>
      </c>
      <c r="O108">
        <f>MEDIAN(1462779865!O108,1462780583!O108,1462781284!O108,1462782003!O108,1462782722!O108,1462783423!O108,1462784142!O108,1462784832!O108,1462785551!O108,1462786241!O108,1462786932!O108,1462787651!O108,1462788370!O108,1462789061!O108,1462789780!O108,1462790470!O108,1462791190!O108,1462791908!O108,1462792599!O108,1462793318!O108,1462794020!O108,1462794710!O108,1462795429!O108,1462796132!O108,1462796850!O108,1462797541!O108,1462798243!O108,1462798961!O108,1462799663!O108,1462800381!O108)</f>
        <v>0</v>
      </c>
      <c r="P108">
        <f>MEDIAN(1462779865!P108,1462780583!P108,1462781284!P108,1462782003!P108,1462782722!P108,1462783423!P108,1462784142!P108,1462784832!P108,1462785551!P108,1462786241!P108,1462786932!P108,1462787651!P108,1462788370!P108,1462789061!P108,1462789780!P108,1462790470!P108,1462791190!P108,1462791908!P108,1462792599!P108,1462793318!P108,1462794020!P108,1462794710!P108,1462795429!P108,1462796132!P108,1462796850!P108,1462797541!P108,1462798243!P108,1462798961!P108,1462799663!P108,1462800381!P108)</f>
        <v>0</v>
      </c>
      <c r="Q108">
        <f>MEDIAN(1462779865!Q108,1462780583!Q108,1462781284!Q108,1462782003!Q108,1462782722!Q108,1462783423!Q108,1462784142!Q108,1462784832!Q108,1462785551!Q108,1462786241!Q108,1462786932!Q108,1462787651!Q108,1462788370!Q108,1462789061!Q108,1462789780!Q108,1462790470!Q108,1462791190!Q108,1462791908!Q108,1462792599!Q108,1462793318!Q108,1462794020!Q108,1462794710!Q108,1462795429!Q108,1462796132!Q108,1462796850!Q108,1462797541!Q108,1462798243!Q108,1462798961!Q108,1462799663!Q108,1462800381!Q108)</f>
        <v>0</v>
      </c>
      <c r="R108">
        <f>MEDIAN(1462779865!R108,1462780583!R108,1462781284!R108,1462782003!R108,1462782722!R108,1462783423!R108,1462784142!R108,1462784832!R108,1462785551!R108,1462786241!R108,1462786932!R108,1462787651!R108,1462788370!R108,1462789061!R108,1462789780!R108,1462790470!R108,1462791190!R108,1462791908!R108,1462792599!R108,1462793318!R108,1462794020!R108,1462794710!R108,1462795429!R108,1462796132!R108,1462796850!R108,1462797541!R108,1462798243!R108,1462798961!R108,1462799663!R108,1462800381!R108)</f>
        <v>0</v>
      </c>
      <c r="S108">
        <f>MEDIAN(1462779865!S108,1462780583!S108,1462781284!S108,1462782003!S108,1462782722!S108,1462783423!S108,1462784142!S108,1462784832!S108,1462785551!S108,1462786241!S108,1462786932!S108,1462787651!S108,1462788370!S108,1462789061!S108,1462789780!S108,1462790470!S108,1462791190!S108,1462791908!S108,1462792599!S108,1462793318!S108,1462794020!S108,1462794710!S108,1462795429!S108,1462796132!S108,1462796850!S108,1462797541!S108,1462798243!S108,1462798961!S108,1462799663!S108,1462800381!S108)</f>
        <v>0</v>
      </c>
      <c r="T108">
        <f>MEDIAN(1462779865!T108,1462780583!T108,1462781284!T108,1462782003!T108,1462782722!T108,1462783423!T108,1462784142!T108,1462784832!T108,1462785551!T108,1462786241!T108,1462786932!T108,1462787651!T108,1462788370!T108,1462789061!T108,1462789780!T108,1462790470!T108,1462791190!T108,1462791908!T108,1462792599!T108,1462793318!T108,1462794020!T108,1462794710!T108,1462795429!T108,1462796132!T108,1462796850!T108,1462797541!T108,1462798243!T108,1462798961!T108,1462799663!T108,1462800381!T108)</f>
        <v>0</v>
      </c>
      <c r="U108">
        <f>MEDIAN(1462779865!U108,1462780583!U108,1462781284!U108,1462782003!U108,1462782722!U108,1462783423!U108,1462784142!U108,1462784832!U108,1462785551!U108,1462786241!U108,1462786932!U108,1462787651!U108,1462788370!U108,1462789061!U108,1462789780!U108,1462790470!U108,1462791190!U108,1462791908!U108,1462792599!U108,1462793318!U108,1462794020!U108,1462794710!U108,1462795429!U108,1462796132!U108,1462796850!U108,1462797541!U108,1462798243!U108,1462798961!U108,1462799663!U108,1462800381!U108)</f>
        <v>0</v>
      </c>
      <c r="V108">
        <f>MEDIAN(1462779865!V108,1462780583!V108,1462781284!V108,1462782003!V108,1462782722!V108,1462783423!V108,1462784142!V108,1462784832!V108,1462785551!V108,1462786241!V108,1462786932!V108,1462787651!V108,1462788370!V108,1462789061!V108,1462789780!V108,1462790470!V108,1462791190!V108,1462791908!V108,1462792599!V108,1462793318!V108,1462794020!V108,1462794710!V108,1462795429!V108,1462796132!V108,1462796850!V108,1462797541!V108,1462798243!V108,1462798961!V108,1462799663!V108,1462800381!V108)</f>
        <v>0</v>
      </c>
      <c r="W108">
        <f>MEDIAN(1462779865!W108,1462780583!W108,1462781284!W108,1462782003!W108,1462782722!W108,1462783423!W108,1462784142!W108,1462784832!W108,1462785551!W108,1462786241!W108,1462786932!W108,1462787651!W108,1462788370!W108,1462789061!W108,1462789780!W108,1462790470!W108,1462791190!W108,1462791908!W108,1462792599!W108,1462793318!W108,1462794020!W108,1462794710!W108,1462795429!W108,1462796132!W108,1462796850!W108,1462797541!W108,1462798243!W108,1462798961!W108,1462799663!W108,1462800381!W108)</f>
        <v>0</v>
      </c>
    </row>
    <row r="109" spans="1:23">
      <c r="A109">
        <f>MEDIAN(1462779865!A109,1462780583!A109,1462781284!A109,1462782003!A109,1462782722!A109,1462783423!A109,1462784142!A109,1462784832!A109,1462785551!A109,1462786241!A109,1462786932!A109,1462787651!A109,1462788370!A109,1462789061!A109,1462789780!A109,1462790470!A109,1462791190!A109,1462791908!A109,1462792599!A109,1462793318!A109,1462794020!A109,1462794710!A109,1462795429!A109,1462796132!A109,1462796850!A109,1462797541!A109,1462798243!A109,1462798961!A109,1462799663!A109,1462800381!A109)</f>
        <v>0</v>
      </c>
      <c r="B109">
        <f>MEDIAN(1462779865!B109,1462780583!B109,1462781284!B109,1462782003!B109,1462782722!B109,1462783423!B109,1462784142!B109,1462784832!B109,1462785551!B109,1462786241!B109,1462786932!B109,1462787651!B109,1462788370!B109,1462789061!B109,1462789780!B109,1462790470!B109,1462791190!B109,1462791908!B109,1462792599!B109,1462793318!B109,1462794020!B109,1462794710!B109,1462795429!B109,1462796132!B109,1462796850!B109,1462797541!B109,1462798243!B109,1462798961!B109,1462799663!B109,1462800381!B109)</f>
        <v>0</v>
      </c>
      <c r="C109">
        <f>MEDIAN(1462779865!C109,1462780583!C109,1462781284!C109,1462782003!C109,1462782722!C109,1462783423!C109,1462784142!C109,1462784832!C109,1462785551!C109,1462786241!C109,1462786932!C109,1462787651!C109,1462788370!C109,1462789061!C109,1462789780!C109,1462790470!C109,1462791190!C109,1462791908!C109,1462792599!C109,1462793318!C109,1462794020!C109,1462794710!C109,1462795429!C109,1462796132!C109,1462796850!C109,1462797541!C109,1462798243!C109,1462798961!C109,1462799663!C109,1462800381!C109)</f>
        <v>0</v>
      </c>
      <c r="D109">
        <f>MEDIAN(1462779865!D109,1462780583!D109,1462781284!D109,1462782003!D109,1462782722!D109,1462783423!D109,1462784142!D109,1462784832!D109,1462785551!D109,1462786241!D109,1462786932!D109,1462787651!D109,1462788370!D109,1462789061!D109,1462789780!D109,1462790470!D109,1462791190!D109,1462791908!D109,1462792599!D109,1462793318!D109,1462794020!D109,1462794710!D109,1462795429!D109,1462796132!D109,1462796850!D109,1462797541!D109,1462798243!D109,1462798961!D109,1462799663!D109,1462800381!D109)</f>
        <v>0</v>
      </c>
      <c r="E109">
        <f>MEDIAN(1462779865!E109,1462780583!E109,1462781284!E109,1462782003!E109,1462782722!E109,1462783423!E109,1462784142!E109,1462784832!E109,1462785551!E109,1462786241!E109,1462786932!E109,1462787651!E109,1462788370!E109,1462789061!E109,1462789780!E109,1462790470!E109,1462791190!E109,1462791908!E109,1462792599!E109,1462793318!E109,1462794020!E109,1462794710!E109,1462795429!E109,1462796132!E109,1462796850!E109,1462797541!E109,1462798243!E109,1462798961!E109,1462799663!E109,1462800381!E109)</f>
        <v>0</v>
      </c>
      <c r="F109">
        <f>MEDIAN(1462779865!F109,1462780583!F109,1462781284!F109,1462782003!F109,1462782722!F109,1462783423!F109,1462784142!F109,1462784832!F109,1462785551!F109,1462786241!F109,1462786932!F109,1462787651!F109,1462788370!F109,1462789061!F109,1462789780!F109,1462790470!F109,1462791190!F109,1462791908!F109,1462792599!F109,1462793318!F109,1462794020!F109,1462794710!F109,1462795429!F109,1462796132!F109,1462796850!F109,1462797541!F109,1462798243!F109,1462798961!F109,1462799663!F109,1462800381!F109)</f>
        <v>0</v>
      </c>
      <c r="G109">
        <f>MEDIAN(1462779865!G109,1462780583!G109,1462781284!G109,1462782003!G109,1462782722!G109,1462783423!G109,1462784142!G109,1462784832!G109,1462785551!G109,1462786241!G109,1462786932!G109,1462787651!G109,1462788370!G109,1462789061!G109,1462789780!G109,1462790470!G109,1462791190!G109,1462791908!G109,1462792599!G109,1462793318!G109,1462794020!G109,1462794710!G109,1462795429!G109,1462796132!G109,1462796850!G109,1462797541!G109,1462798243!G109,1462798961!G109,1462799663!G109,1462800381!G109)</f>
        <v>0</v>
      </c>
      <c r="H109">
        <f>MEDIAN(1462779865!H109,1462780583!H109,1462781284!H109,1462782003!H109,1462782722!H109,1462783423!H109,1462784142!H109,1462784832!H109,1462785551!H109,1462786241!H109,1462786932!H109,1462787651!H109,1462788370!H109,1462789061!H109,1462789780!H109,1462790470!H109,1462791190!H109,1462791908!H109,1462792599!H109,1462793318!H109,1462794020!H109,1462794710!H109,1462795429!H109,1462796132!H109,1462796850!H109,1462797541!H109,1462798243!H109,1462798961!H109,1462799663!H109,1462800381!H109)</f>
        <v>0</v>
      </c>
      <c r="I109">
        <f>MEDIAN(1462779865!I109,1462780583!I109,1462781284!I109,1462782003!I109,1462782722!I109,1462783423!I109,1462784142!I109,1462784832!I109,1462785551!I109,1462786241!I109,1462786932!I109,1462787651!I109,1462788370!I109,1462789061!I109,1462789780!I109,1462790470!I109,1462791190!I109,1462791908!I109,1462792599!I109,1462793318!I109,1462794020!I109,1462794710!I109,1462795429!I109,1462796132!I109,1462796850!I109,1462797541!I109,1462798243!I109,1462798961!I109,1462799663!I109,1462800381!I109)</f>
        <v>0</v>
      </c>
      <c r="J109">
        <f>MEDIAN(1462779865!J109,1462780583!J109,1462781284!J109,1462782003!J109,1462782722!J109,1462783423!J109,1462784142!J109,1462784832!J109,1462785551!J109,1462786241!J109,1462786932!J109,1462787651!J109,1462788370!J109,1462789061!J109,1462789780!J109,1462790470!J109,1462791190!J109,1462791908!J109,1462792599!J109,1462793318!J109,1462794020!J109,1462794710!J109,1462795429!J109,1462796132!J109,1462796850!J109,1462797541!J109,1462798243!J109,1462798961!J109,1462799663!J109,1462800381!J109)</f>
        <v>0</v>
      </c>
      <c r="K109">
        <f>MEDIAN(1462779865!K109,1462780583!K109,1462781284!K109,1462782003!K109,1462782722!K109,1462783423!K109,1462784142!K109,1462784832!K109,1462785551!K109,1462786241!K109,1462786932!K109,1462787651!K109,1462788370!K109,1462789061!K109,1462789780!K109,1462790470!K109,1462791190!K109,1462791908!K109,1462792599!K109,1462793318!K109,1462794020!K109,1462794710!K109,1462795429!K109,1462796132!K109,1462796850!K109,1462797541!K109,1462798243!K109,1462798961!K109,1462799663!K109,1462800381!K109)</f>
        <v>0</v>
      </c>
      <c r="L109">
        <f>MEDIAN(1462779865!L109,1462780583!L109,1462781284!L109,1462782003!L109,1462782722!L109,1462783423!L109,1462784142!L109,1462784832!L109,1462785551!L109,1462786241!L109,1462786932!L109,1462787651!L109,1462788370!L109,1462789061!L109,1462789780!L109,1462790470!L109,1462791190!L109,1462791908!L109,1462792599!L109,1462793318!L109,1462794020!L109,1462794710!L109,1462795429!L109,1462796132!L109,1462796850!L109,1462797541!L109,1462798243!L109,1462798961!L109,1462799663!L109,1462800381!L109)</f>
        <v>0</v>
      </c>
      <c r="M109">
        <f>MEDIAN(1462779865!M109,1462780583!M109,1462781284!M109,1462782003!M109,1462782722!M109,1462783423!M109,1462784142!M109,1462784832!M109,1462785551!M109,1462786241!M109,1462786932!M109,1462787651!M109,1462788370!M109,1462789061!M109,1462789780!M109,1462790470!M109,1462791190!M109,1462791908!M109,1462792599!M109,1462793318!M109,1462794020!M109,1462794710!M109,1462795429!M109,1462796132!M109,1462796850!M109,1462797541!M109,1462798243!M109,1462798961!M109,1462799663!M109,1462800381!M109)</f>
        <v>0</v>
      </c>
      <c r="N109">
        <f>MEDIAN(1462779865!N109,1462780583!N109,1462781284!N109,1462782003!N109,1462782722!N109,1462783423!N109,1462784142!N109,1462784832!N109,1462785551!N109,1462786241!N109,1462786932!N109,1462787651!N109,1462788370!N109,1462789061!N109,1462789780!N109,1462790470!N109,1462791190!N109,1462791908!N109,1462792599!N109,1462793318!N109,1462794020!N109,1462794710!N109,1462795429!N109,1462796132!N109,1462796850!N109,1462797541!N109,1462798243!N109,1462798961!N109,1462799663!N109,1462800381!N109)</f>
        <v>0</v>
      </c>
      <c r="O109">
        <f>MEDIAN(1462779865!O109,1462780583!O109,1462781284!O109,1462782003!O109,1462782722!O109,1462783423!O109,1462784142!O109,1462784832!O109,1462785551!O109,1462786241!O109,1462786932!O109,1462787651!O109,1462788370!O109,1462789061!O109,1462789780!O109,1462790470!O109,1462791190!O109,1462791908!O109,1462792599!O109,1462793318!O109,1462794020!O109,1462794710!O109,1462795429!O109,1462796132!O109,1462796850!O109,1462797541!O109,1462798243!O109,1462798961!O109,1462799663!O109,1462800381!O109)</f>
        <v>0</v>
      </c>
      <c r="P109">
        <f>MEDIAN(1462779865!P109,1462780583!P109,1462781284!P109,1462782003!P109,1462782722!P109,1462783423!P109,1462784142!P109,1462784832!P109,1462785551!P109,1462786241!P109,1462786932!P109,1462787651!P109,1462788370!P109,1462789061!P109,1462789780!P109,1462790470!P109,1462791190!P109,1462791908!P109,1462792599!P109,1462793318!P109,1462794020!P109,1462794710!P109,1462795429!P109,1462796132!P109,1462796850!P109,1462797541!P109,1462798243!P109,1462798961!P109,1462799663!P109,1462800381!P109)</f>
        <v>0</v>
      </c>
      <c r="Q109">
        <f>MEDIAN(1462779865!Q109,1462780583!Q109,1462781284!Q109,1462782003!Q109,1462782722!Q109,1462783423!Q109,1462784142!Q109,1462784832!Q109,1462785551!Q109,1462786241!Q109,1462786932!Q109,1462787651!Q109,1462788370!Q109,1462789061!Q109,1462789780!Q109,1462790470!Q109,1462791190!Q109,1462791908!Q109,1462792599!Q109,1462793318!Q109,1462794020!Q109,1462794710!Q109,1462795429!Q109,1462796132!Q109,1462796850!Q109,1462797541!Q109,1462798243!Q109,1462798961!Q109,1462799663!Q109,1462800381!Q109)</f>
        <v>0</v>
      </c>
      <c r="R109">
        <f>MEDIAN(1462779865!R109,1462780583!R109,1462781284!R109,1462782003!R109,1462782722!R109,1462783423!R109,1462784142!R109,1462784832!R109,1462785551!R109,1462786241!R109,1462786932!R109,1462787651!R109,1462788370!R109,1462789061!R109,1462789780!R109,1462790470!R109,1462791190!R109,1462791908!R109,1462792599!R109,1462793318!R109,1462794020!R109,1462794710!R109,1462795429!R109,1462796132!R109,1462796850!R109,1462797541!R109,1462798243!R109,1462798961!R109,1462799663!R109,1462800381!R109)</f>
        <v>0</v>
      </c>
      <c r="S109">
        <f>MEDIAN(1462779865!S109,1462780583!S109,1462781284!S109,1462782003!S109,1462782722!S109,1462783423!S109,1462784142!S109,1462784832!S109,1462785551!S109,1462786241!S109,1462786932!S109,1462787651!S109,1462788370!S109,1462789061!S109,1462789780!S109,1462790470!S109,1462791190!S109,1462791908!S109,1462792599!S109,1462793318!S109,1462794020!S109,1462794710!S109,1462795429!S109,1462796132!S109,1462796850!S109,1462797541!S109,1462798243!S109,1462798961!S109,1462799663!S109,1462800381!S109)</f>
        <v>0</v>
      </c>
      <c r="T109">
        <f>MEDIAN(1462779865!T109,1462780583!T109,1462781284!T109,1462782003!T109,1462782722!T109,1462783423!T109,1462784142!T109,1462784832!T109,1462785551!T109,1462786241!T109,1462786932!T109,1462787651!T109,1462788370!T109,1462789061!T109,1462789780!T109,1462790470!T109,1462791190!T109,1462791908!T109,1462792599!T109,1462793318!T109,1462794020!T109,1462794710!T109,1462795429!T109,1462796132!T109,1462796850!T109,1462797541!T109,1462798243!T109,1462798961!T109,1462799663!T109,1462800381!T109)</f>
        <v>0</v>
      </c>
      <c r="U109">
        <f>MEDIAN(1462779865!U109,1462780583!U109,1462781284!U109,1462782003!U109,1462782722!U109,1462783423!U109,1462784142!U109,1462784832!U109,1462785551!U109,1462786241!U109,1462786932!U109,1462787651!U109,1462788370!U109,1462789061!U109,1462789780!U109,1462790470!U109,1462791190!U109,1462791908!U109,1462792599!U109,1462793318!U109,1462794020!U109,1462794710!U109,1462795429!U109,1462796132!U109,1462796850!U109,1462797541!U109,1462798243!U109,1462798961!U109,1462799663!U109,1462800381!U109)</f>
        <v>0</v>
      </c>
      <c r="V109">
        <f>MEDIAN(1462779865!V109,1462780583!V109,1462781284!V109,1462782003!V109,1462782722!V109,1462783423!V109,1462784142!V109,1462784832!V109,1462785551!V109,1462786241!V109,1462786932!V109,1462787651!V109,1462788370!V109,1462789061!V109,1462789780!V109,1462790470!V109,1462791190!V109,1462791908!V109,1462792599!V109,1462793318!V109,1462794020!V109,1462794710!V109,1462795429!V109,1462796132!V109,1462796850!V109,1462797541!V109,1462798243!V109,1462798961!V109,1462799663!V109,1462800381!V109)</f>
        <v>0</v>
      </c>
      <c r="W109">
        <f>MEDIAN(1462779865!W109,1462780583!W109,1462781284!W109,1462782003!W109,1462782722!W109,1462783423!W109,1462784142!W109,1462784832!W109,1462785551!W109,1462786241!W109,1462786932!W109,1462787651!W109,1462788370!W109,1462789061!W109,1462789780!W109,1462790470!W109,1462791190!W109,1462791908!W109,1462792599!W109,1462793318!W109,1462794020!W109,1462794710!W109,1462795429!W109,1462796132!W109,1462796850!W109,1462797541!W109,1462798243!W109,1462798961!W109,1462799663!W109,1462800381!W109)</f>
        <v>0</v>
      </c>
    </row>
    <row r="110" spans="1:23">
      <c r="A110">
        <f>MEDIAN(1462779865!A110,1462780583!A110,1462781284!A110,1462782003!A110,1462782722!A110,1462783423!A110,1462784142!A110,1462784832!A110,1462785551!A110,1462786241!A110,1462786932!A110,1462787651!A110,1462788370!A110,1462789061!A110,1462789780!A110,1462790470!A110,1462791190!A110,1462791908!A110,1462792599!A110,1462793318!A110,1462794020!A110,1462794710!A110,1462795429!A110,1462796132!A110,1462796850!A110,1462797541!A110,1462798243!A110,1462798961!A110,1462799663!A110,1462800381!A110)</f>
        <v>0</v>
      </c>
      <c r="B110">
        <f>MEDIAN(1462779865!B110,1462780583!B110,1462781284!B110,1462782003!B110,1462782722!B110,1462783423!B110,1462784142!B110,1462784832!B110,1462785551!B110,1462786241!B110,1462786932!B110,1462787651!B110,1462788370!B110,1462789061!B110,1462789780!B110,1462790470!B110,1462791190!B110,1462791908!B110,1462792599!B110,1462793318!B110,1462794020!B110,1462794710!B110,1462795429!B110,1462796132!B110,1462796850!B110,1462797541!B110,1462798243!B110,1462798961!B110,1462799663!B110,1462800381!B110)</f>
        <v>0</v>
      </c>
      <c r="C110">
        <f>MEDIAN(1462779865!C110,1462780583!C110,1462781284!C110,1462782003!C110,1462782722!C110,1462783423!C110,1462784142!C110,1462784832!C110,1462785551!C110,1462786241!C110,1462786932!C110,1462787651!C110,1462788370!C110,1462789061!C110,1462789780!C110,1462790470!C110,1462791190!C110,1462791908!C110,1462792599!C110,1462793318!C110,1462794020!C110,1462794710!C110,1462795429!C110,1462796132!C110,1462796850!C110,1462797541!C110,1462798243!C110,1462798961!C110,1462799663!C110,1462800381!C110)</f>
        <v>0</v>
      </c>
      <c r="D110">
        <f>MEDIAN(1462779865!D110,1462780583!D110,1462781284!D110,1462782003!D110,1462782722!D110,1462783423!D110,1462784142!D110,1462784832!D110,1462785551!D110,1462786241!D110,1462786932!D110,1462787651!D110,1462788370!D110,1462789061!D110,1462789780!D110,1462790470!D110,1462791190!D110,1462791908!D110,1462792599!D110,1462793318!D110,1462794020!D110,1462794710!D110,1462795429!D110,1462796132!D110,1462796850!D110,1462797541!D110,1462798243!D110,1462798961!D110,1462799663!D110,1462800381!D110)</f>
        <v>0</v>
      </c>
      <c r="E110">
        <f>MEDIAN(1462779865!E110,1462780583!E110,1462781284!E110,1462782003!E110,1462782722!E110,1462783423!E110,1462784142!E110,1462784832!E110,1462785551!E110,1462786241!E110,1462786932!E110,1462787651!E110,1462788370!E110,1462789061!E110,1462789780!E110,1462790470!E110,1462791190!E110,1462791908!E110,1462792599!E110,1462793318!E110,1462794020!E110,1462794710!E110,1462795429!E110,1462796132!E110,1462796850!E110,1462797541!E110,1462798243!E110,1462798961!E110,1462799663!E110,1462800381!E110)</f>
        <v>0</v>
      </c>
      <c r="F110">
        <f>MEDIAN(1462779865!F110,1462780583!F110,1462781284!F110,1462782003!F110,1462782722!F110,1462783423!F110,1462784142!F110,1462784832!F110,1462785551!F110,1462786241!F110,1462786932!F110,1462787651!F110,1462788370!F110,1462789061!F110,1462789780!F110,1462790470!F110,1462791190!F110,1462791908!F110,1462792599!F110,1462793318!F110,1462794020!F110,1462794710!F110,1462795429!F110,1462796132!F110,1462796850!F110,1462797541!F110,1462798243!F110,1462798961!F110,1462799663!F110,1462800381!F110)</f>
        <v>0</v>
      </c>
      <c r="G110">
        <f>MEDIAN(1462779865!G110,1462780583!G110,1462781284!G110,1462782003!G110,1462782722!G110,1462783423!G110,1462784142!G110,1462784832!G110,1462785551!G110,1462786241!G110,1462786932!G110,1462787651!G110,1462788370!G110,1462789061!G110,1462789780!G110,1462790470!G110,1462791190!G110,1462791908!G110,1462792599!G110,1462793318!G110,1462794020!G110,1462794710!G110,1462795429!G110,1462796132!G110,1462796850!G110,1462797541!G110,1462798243!G110,1462798961!G110,1462799663!G110,1462800381!G110)</f>
        <v>0</v>
      </c>
      <c r="H110">
        <f>MEDIAN(1462779865!H110,1462780583!H110,1462781284!H110,1462782003!H110,1462782722!H110,1462783423!H110,1462784142!H110,1462784832!H110,1462785551!H110,1462786241!H110,1462786932!H110,1462787651!H110,1462788370!H110,1462789061!H110,1462789780!H110,1462790470!H110,1462791190!H110,1462791908!H110,1462792599!H110,1462793318!H110,1462794020!H110,1462794710!H110,1462795429!H110,1462796132!H110,1462796850!H110,1462797541!H110,1462798243!H110,1462798961!H110,1462799663!H110,1462800381!H110)</f>
        <v>0</v>
      </c>
      <c r="I110">
        <f>MEDIAN(1462779865!I110,1462780583!I110,1462781284!I110,1462782003!I110,1462782722!I110,1462783423!I110,1462784142!I110,1462784832!I110,1462785551!I110,1462786241!I110,1462786932!I110,1462787651!I110,1462788370!I110,1462789061!I110,1462789780!I110,1462790470!I110,1462791190!I110,1462791908!I110,1462792599!I110,1462793318!I110,1462794020!I110,1462794710!I110,1462795429!I110,1462796132!I110,1462796850!I110,1462797541!I110,1462798243!I110,1462798961!I110,1462799663!I110,1462800381!I110)</f>
        <v>0</v>
      </c>
      <c r="J110">
        <f>MEDIAN(1462779865!J110,1462780583!J110,1462781284!J110,1462782003!J110,1462782722!J110,1462783423!J110,1462784142!J110,1462784832!J110,1462785551!J110,1462786241!J110,1462786932!J110,1462787651!J110,1462788370!J110,1462789061!J110,1462789780!J110,1462790470!J110,1462791190!J110,1462791908!J110,1462792599!J110,1462793318!J110,1462794020!J110,1462794710!J110,1462795429!J110,1462796132!J110,1462796850!J110,1462797541!J110,1462798243!J110,1462798961!J110,1462799663!J110,1462800381!J110)</f>
        <v>0</v>
      </c>
      <c r="K110">
        <f>MEDIAN(1462779865!K110,1462780583!K110,1462781284!K110,1462782003!K110,1462782722!K110,1462783423!K110,1462784142!K110,1462784832!K110,1462785551!K110,1462786241!K110,1462786932!K110,1462787651!K110,1462788370!K110,1462789061!K110,1462789780!K110,1462790470!K110,1462791190!K110,1462791908!K110,1462792599!K110,1462793318!K110,1462794020!K110,1462794710!K110,1462795429!K110,1462796132!K110,1462796850!K110,1462797541!K110,1462798243!K110,1462798961!K110,1462799663!K110,1462800381!K110)</f>
        <v>0</v>
      </c>
      <c r="L110">
        <f>MEDIAN(1462779865!L110,1462780583!L110,1462781284!L110,1462782003!L110,1462782722!L110,1462783423!L110,1462784142!L110,1462784832!L110,1462785551!L110,1462786241!L110,1462786932!L110,1462787651!L110,1462788370!L110,1462789061!L110,1462789780!L110,1462790470!L110,1462791190!L110,1462791908!L110,1462792599!L110,1462793318!L110,1462794020!L110,1462794710!L110,1462795429!L110,1462796132!L110,1462796850!L110,1462797541!L110,1462798243!L110,1462798961!L110,1462799663!L110,1462800381!L110)</f>
        <v>0</v>
      </c>
      <c r="M110">
        <f>MEDIAN(1462779865!M110,1462780583!M110,1462781284!M110,1462782003!M110,1462782722!M110,1462783423!M110,1462784142!M110,1462784832!M110,1462785551!M110,1462786241!M110,1462786932!M110,1462787651!M110,1462788370!M110,1462789061!M110,1462789780!M110,1462790470!M110,1462791190!M110,1462791908!M110,1462792599!M110,1462793318!M110,1462794020!M110,1462794710!M110,1462795429!M110,1462796132!M110,1462796850!M110,1462797541!M110,1462798243!M110,1462798961!M110,1462799663!M110,1462800381!M110)</f>
        <v>0</v>
      </c>
      <c r="N110">
        <f>MEDIAN(1462779865!N110,1462780583!N110,1462781284!N110,1462782003!N110,1462782722!N110,1462783423!N110,1462784142!N110,1462784832!N110,1462785551!N110,1462786241!N110,1462786932!N110,1462787651!N110,1462788370!N110,1462789061!N110,1462789780!N110,1462790470!N110,1462791190!N110,1462791908!N110,1462792599!N110,1462793318!N110,1462794020!N110,1462794710!N110,1462795429!N110,1462796132!N110,1462796850!N110,1462797541!N110,1462798243!N110,1462798961!N110,1462799663!N110,1462800381!N110)</f>
        <v>0</v>
      </c>
      <c r="O110">
        <f>MEDIAN(1462779865!O110,1462780583!O110,1462781284!O110,1462782003!O110,1462782722!O110,1462783423!O110,1462784142!O110,1462784832!O110,1462785551!O110,1462786241!O110,1462786932!O110,1462787651!O110,1462788370!O110,1462789061!O110,1462789780!O110,1462790470!O110,1462791190!O110,1462791908!O110,1462792599!O110,1462793318!O110,1462794020!O110,1462794710!O110,1462795429!O110,1462796132!O110,1462796850!O110,1462797541!O110,1462798243!O110,1462798961!O110,1462799663!O110,1462800381!O110)</f>
        <v>0</v>
      </c>
      <c r="P110">
        <f>MEDIAN(1462779865!P110,1462780583!P110,1462781284!P110,1462782003!P110,1462782722!P110,1462783423!P110,1462784142!P110,1462784832!P110,1462785551!P110,1462786241!P110,1462786932!P110,1462787651!P110,1462788370!P110,1462789061!P110,1462789780!P110,1462790470!P110,1462791190!P110,1462791908!P110,1462792599!P110,1462793318!P110,1462794020!P110,1462794710!P110,1462795429!P110,1462796132!P110,1462796850!P110,1462797541!P110,1462798243!P110,1462798961!P110,1462799663!P110,1462800381!P110)</f>
        <v>0</v>
      </c>
      <c r="Q110">
        <f>MEDIAN(1462779865!Q110,1462780583!Q110,1462781284!Q110,1462782003!Q110,1462782722!Q110,1462783423!Q110,1462784142!Q110,1462784832!Q110,1462785551!Q110,1462786241!Q110,1462786932!Q110,1462787651!Q110,1462788370!Q110,1462789061!Q110,1462789780!Q110,1462790470!Q110,1462791190!Q110,1462791908!Q110,1462792599!Q110,1462793318!Q110,1462794020!Q110,1462794710!Q110,1462795429!Q110,1462796132!Q110,1462796850!Q110,1462797541!Q110,1462798243!Q110,1462798961!Q110,1462799663!Q110,1462800381!Q110)</f>
        <v>0</v>
      </c>
      <c r="R110">
        <f>MEDIAN(1462779865!R110,1462780583!R110,1462781284!R110,1462782003!R110,1462782722!R110,1462783423!R110,1462784142!R110,1462784832!R110,1462785551!R110,1462786241!R110,1462786932!R110,1462787651!R110,1462788370!R110,1462789061!R110,1462789780!R110,1462790470!R110,1462791190!R110,1462791908!R110,1462792599!R110,1462793318!R110,1462794020!R110,1462794710!R110,1462795429!R110,1462796132!R110,1462796850!R110,1462797541!R110,1462798243!R110,1462798961!R110,1462799663!R110,1462800381!R110)</f>
        <v>0</v>
      </c>
      <c r="S110">
        <f>MEDIAN(1462779865!S110,1462780583!S110,1462781284!S110,1462782003!S110,1462782722!S110,1462783423!S110,1462784142!S110,1462784832!S110,1462785551!S110,1462786241!S110,1462786932!S110,1462787651!S110,1462788370!S110,1462789061!S110,1462789780!S110,1462790470!S110,1462791190!S110,1462791908!S110,1462792599!S110,1462793318!S110,1462794020!S110,1462794710!S110,1462795429!S110,1462796132!S110,1462796850!S110,1462797541!S110,1462798243!S110,1462798961!S110,1462799663!S110,1462800381!S110)</f>
        <v>0</v>
      </c>
      <c r="T110">
        <f>MEDIAN(1462779865!T110,1462780583!T110,1462781284!T110,1462782003!T110,1462782722!T110,1462783423!T110,1462784142!T110,1462784832!T110,1462785551!T110,1462786241!T110,1462786932!T110,1462787651!T110,1462788370!T110,1462789061!T110,1462789780!T110,1462790470!T110,1462791190!T110,1462791908!T110,1462792599!T110,1462793318!T110,1462794020!T110,1462794710!T110,1462795429!T110,1462796132!T110,1462796850!T110,1462797541!T110,1462798243!T110,1462798961!T110,1462799663!T110,1462800381!T110)</f>
        <v>0</v>
      </c>
      <c r="U110">
        <f>MEDIAN(1462779865!U110,1462780583!U110,1462781284!U110,1462782003!U110,1462782722!U110,1462783423!U110,1462784142!U110,1462784832!U110,1462785551!U110,1462786241!U110,1462786932!U110,1462787651!U110,1462788370!U110,1462789061!U110,1462789780!U110,1462790470!U110,1462791190!U110,1462791908!U110,1462792599!U110,1462793318!U110,1462794020!U110,1462794710!U110,1462795429!U110,1462796132!U110,1462796850!U110,1462797541!U110,1462798243!U110,1462798961!U110,1462799663!U110,1462800381!U110)</f>
        <v>0</v>
      </c>
      <c r="V110">
        <f>MEDIAN(1462779865!V110,1462780583!V110,1462781284!V110,1462782003!V110,1462782722!V110,1462783423!V110,1462784142!V110,1462784832!V110,1462785551!V110,1462786241!V110,1462786932!V110,1462787651!V110,1462788370!V110,1462789061!V110,1462789780!V110,1462790470!V110,1462791190!V110,1462791908!V110,1462792599!V110,1462793318!V110,1462794020!V110,1462794710!V110,1462795429!V110,1462796132!V110,1462796850!V110,1462797541!V110,1462798243!V110,1462798961!V110,1462799663!V110,1462800381!V110)</f>
        <v>0</v>
      </c>
      <c r="W110">
        <f>MEDIAN(1462779865!W110,1462780583!W110,1462781284!W110,1462782003!W110,1462782722!W110,1462783423!W110,1462784142!W110,1462784832!W110,1462785551!W110,1462786241!W110,1462786932!W110,1462787651!W110,1462788370!W110,1462789061!W110,1462789780!W110,1462790470!W110,1462791190!W110,1462791908!W110,1462792599!W110,1462793318!W110,1462794020!W110,1462794710!W110,1462795429!W110,1462796132!W110,1462796850!W110,1462797541!W110,1462798243!W110,1462798961!W110,1462799663!W110,1462800381!W110)</f>
        <v>0</v>
      </c>
    </row>
    <row r="111" spans="1:23">
      <c r="A111">
        <f>MEDIAN(1462779865!A111,1462780583!A111,1462781284!A111,1462782003!A111,1462782722!A111,1462783423!A111,1462784142!A111,1462784832!A111,1462785551!A111,1462786241!A111,1462786932!A111,1462787651!A111,1462788370!A111,1462789061!A111,1462789780!A111,1462790470!A111,1462791190!A111,1462791908!A111,1462792599!A111,1462793318!A111,1462794020!A111,1462794710!A111,1462795429!A111,1462796132!A111,1462796850!A111,1462797541!A111,1462798243!A111,1462798961!A111,1462799663!A111,1462800381!A111)</f>
        <v>0</v>
      </c>
      <c r="B111">
        <f>MEDIAN(1462779865!B111,1462780583!B111,1462781284!B111,1462782003!B111,1462782722!B111,1462783423!B111,1462784142!B111,1462784832!B111,1462785551!B111,1462786241!B111,1462786932!B111,1462787651!B111,1462788370!B111,1462789061!B111,1462789780!B111,1462790470!B111,1462791190!B111,1462791908!B111,1462792599!B111,1462793318!B111,1462794020!B111,1462794710!B111,1462795429!B111,1462796132!B111,1462796850!B111,1462797541!B111,1462798243!B111,1462798961!B111,1462799663!B111,1462800381!B111)</f>
        <v>0</v>
      </c>
      <c r="C111">
        <f>MEDIAN(1462779865!C111,1462780583!C111,1462781284!C111,1462782003!C111,1462782722!C111,1462783423!C111,1462784142!C111,1462784832!C111,1462785551!C111,1462786241!C111,1462786932!C111,1462787651!C111,1462788370!C111,1462789061!C111,1462789780!C111,1462790470!C111,1462791190!C111,1462791908!C111,1462792599!C111,1462793318!C111,1462794020!C111,1462794710!C111,1462795429!C111,1462796132!C111,1462796850!C111,1462797541!C111,1462798243!C111,1462798961!C111,1462799663!C111,1462800381!C111)</f>
        <v>0</v>
      </c>
      <c r="D111">
        <f>MEDIAN(1462779865!D111,1462780583!D111,1462781284!D111,1462782003!D111,1462782722!D111,1462783423!D111,1462784142!D111,1462784832!D111,1462785551!D111,1462786241!D111,1462786932!D111,1462787651!D111,1462788370!D111,1462789061!D111,1462789780!D111,1462790470!D111,1462791190!D111,1462791908!D111,1462792599!D111,1462793318!D111,1462794020!D111,1462794710!D111,1462795429!D111,1462796132!D111,1462796850!D111,1462797541!D111,1462798243!D111,1462798961!D111,1462799663!D111,1462800381!D111)</f>
        <v>0</v>
      </c>
      <c r="E111">
        <f>MEDIAN(1462779865!E111,1462780583!E111,1462781284!E111,1462782003!E111,1462782722!E111,1462783423!E111,1462784142!E111,1462784832!E111,1462785551!E111,1462786241!E111,1462786932!E111,1462787651!E111,1462788370!E111,1462789061!E111,1462789780!E111,1462790470!E111,1462791190!E111,1462791908!E111,1462792599!E111,1462793318!E111,1462794020!E111,1462794710!E111,1462795429!E111,1462796132!E111,1462796850!E111,1462797541!E111,1462798243!E111,1462798961!E111,1462799663!E111,1462800381!E111)</f>
        <v>0</v>
      </c>
      <c r="F111">
        <f>MEDIAN(1462779865!F111,1462780583!F111,1462781284!F111,1462782003!F111,1462782722!F111,1462783423!F111,1462784142!F111,1462784832!F111,1462785551!F111,1462786241!F111,1462786932!F111,1462787651!F111,1462788370!F111,1462789061!F111,1462789780!F111,1462790470!F111,1462791190!F111,1462791908!F111,1462792599!F111,1462793318!F111,1462794020!F111,1462794710!F111,1462795429!F111,1462796132!F111,1462796850!F111,1462797541!F111,1462798243!F111,1462798961!F111,1462799663!F111,1462800381!F111)</f>
        <v>0</v>
      </c>
      <c r="G111">
        <f>MEDIAN(1462779865!G111,1462780583!G111,1462781284!G111,1462782003!G111,1462782722!G111,1462783423!G111,1462784142!G111,1462784832!G111,1462785551!G111,1462786241!G111,1462786932!G111,1462787651!G111,1462788370!G111,1462789061!G111,1462789780!G111,1462790470!G111,1462791190!G111,1462791908!G111,1462792599!G111,1462793318!G111,1462794020!G111,1462794710!G111,1462795429!G111,1462796132!G111,1462796850!G111,1462797541!G111,1462798243!G111,1462798961!G111,1462799663!G111,1462800381!G111)</f>
        <v>0</v>
      </c>
      <c r="H111">
        <f>MEDIAN(1462779865!H111,1462780583!H111,1462781284!H111,1462782003!H111,1462782722!H111,1462783423!H111,1462784142!H111,1462784832!H111,1462785551!H111,1462786241!H111,1462786932!H111,1462787651!H111,1462788370!H111,1462789061!H111,1462789780!H111,1462790470!H111,1462791190!H111,1462791908!H111,1462792599!H111,1462793318!H111,1462794020!H111,1462794710!H111,1462795429!H111,1462796132!H111,1462796850!H111,1462797541!H111,1462798243!H111,1462798961!H111,1462799663!H111,1462800381!H111)</f>
        <v>0</v>
      </c>
      <c r="I111">
        <f>MEDIAN(1462779865!I111,1462780583!I111,1462781284!I111,1462782003!I111,1462782722!I111,1462783423!I111,1462784142!I111,1462784832!I111,1462785551!I111,1462786241!I111,1462786932!I111,1462787651!I111,1462788370!I111,1462789061!I111,1462789780!I111,1462790470!I111,1462791190!I111,1462791908!I111,1462792599!I111,1462793318!I111,1462794020!I111,1462794710!I111,1462795429!I111,1462796132!I111,1462796850!I111,1462797541!I111,1462798243!I111,1462798961!I111,1462799663!I111,1462800381!I111)</f>
        <v>0</v>
      </c>
      <c r="J111">
        <f>MEDIAN(1462779865!J111,1462780583!J111,1462781284!J111,1462782003!J111,1462782722!J111,1462783423!J111,1462784142!J111,1462784832!J111,1462785551!J111,1462786241!J111,1462786932!J111,1462787651!J111,1462788370!J111,1462789061!J111,1462789780!J111,1462790470!J111,1462791190!J111,1462791908!J111,1462792599!J111,1462793318!J111,1462794020!J111,1462794710!J111,1462795429!J111,1462796132!J111,1462796850!J111,1462797541!J111,1462798243!J111,1462798961!J111,1462799663!J111,1462800381!J111)</f>
        <v>0</v>
      </c>
      <c r="K111">
        <f>MEDIAN(1462779865!K111,1462780583!K111,1462781284!K111,1462782003!K111,1462782722!K111,1462783423!K111,1462784142!K111,1462784832!K111,1462785551!K111,1462786241!K111,1462786932!K111,1462787651!K111,1462788370!K111,1462789061!K111,1462789780!K111,1462790470!K111,1462791190!K111,1462791908!K111,1462792599!K111,1462793318!K111,1462794020!K111,1462794710!K111,1462795429!K111,1462796132!K111,1462796850!K111,1462797541!K111,1462798243!K111,1462798961!K111,1462799663!K111,1462800381!K111)</f>
        <v>0</v>
      </c>
      <c r="L111">
        <f>MEDIAN(1462779865!L111,1462780583!L111,1462781284!L111,1462782003!L111,1462782722!L111,1462783423!L111,1462784142!L111,1462784832!L111,1462785551!L111,1462786241!L111,1462786932!L111,1462787651!L111,1462788370!L111,1462789061!L111,1462789780!L111,1462790470!L111,1462791190!L111,1462791908!L111,1462792599!L111,1462793318!L111,1462794020!L111,1462794710!L111,1462795429!L111,1462796132!L111,1462796850!L111,1462797541!L111,1462798243!L111,1462798961!L111,1462799663!L111,1462800381!L111)</f>
        <v>0</v>
      </c>
      <c r="M111">
        <f>MEDIAN(1462779865!M111,1462780583!M111,1462781284!M111,1462782003!M111,1462782722!M111,1462783423!M111,1462784142!M111,1462784832!M111,1462785551!M111,1462786241!M111,1462786932!M111,1462787651!M111,1462788370!M111,1462789061!M111,1462789780!M111,1462790470!M111,1462791190!M111,1462791908!M111,1462792599!M111,1462793318!M111,1462794020!M111,1462794710!M111,1462795429!M111,1462796132!M111,1462796850!M111,1462797541!M111,1462798243!M111,1462798961!M111,1462799663!M111,1462800381!M111)</f>
        <v>0</v>
      </c>
      <c r="N111">
        <f>MEDIAN(1462779865!N111,1462780583!N111,1462781284!N111,1462782003!N111,1462782722!N111,1462783423!N111,1462784142!N111,1462784832!N111,1462785551!N111,1462786241!N111,1462786932!N111,1462787651!N111,1462788370!N111,1462789061!N111,1462789780!N111,1462790470!N111,1462791190!N111,1462791908!N111,1462792599!N111,1462793318!N111,1462794020!N111,1462794710!N111,1462795429!N111,1462796132!N111,1462796850!N111,1462797541!N111,1462798243!N111,1462798961!N111,1462799663!N111,1462800381!N111)</f>
        <v>0</v>
      </c>
      <c r="O111">
        <f>MEDIAN(1462779865!O111,1462780583!O111,1462781284!O111,1462782003!O111,1462782722!O111,1462783423!O111,1462784142!O111,1462784832!O111,1462785551!O111,1462786241!O111,1462786932!O111,1462787651!O111,1462788370!O111,1462789061!O111,1462789780!O111,1462790470!O111,1462791190!O111,1462791908!O111,1462792599!O111,1462793318!O111,1462794020!O111,1462794710!O111,1462795429!O111,1462796132!O111,1462796850!O111,1462797541!O111,1462798243!O111,1462798961!O111,1462799663!O111,1462800381!O111)</f>
        <v>0</v>
      </c>
      <c r="P111">
        <f>MEDIAN(1462779865!P111,1462780583!P111,1462781284!P111,1462782003!P111,1462782722!P111,1462783423!P111,1462784142!P111,1462784832!P111,1462785551!P111,1462786241!P111,1462786932!P111,1462787651!P111,1462788370!P111,1462789061!P111,1462789780!P111,1462790470!P111,1462791190!P111,1462791908!P111,1462792599!P111,1462793318!P111,1462794020!P111,1462794710!P111,1462795429!P111,1462796132!P111,1462796850!P111,1462797541!P111,1462798243!P111,1462798961!P111,1462799663!P111,1462800381!P111)</f>
        <v>0</v>
      </c>
      <c r="Q111">
        <f>MEDIAN(1462779865!Q111,1462780583!Q111,1462781284!Q111,1462782003!Q111,1462782722!Q111,1462783423!Q111,1462784142!Q111,1462784832!Q111,1462785551!Q111,1462786241!Q111,1462786932!Q111,1462787651!Q111,1462788370!Q111,1462789061!Q111,1462789780!Q111,1462790470!Q111,1462791190!Q111,1462791908!Q111,1462792599!Q111,1462793318!Q111,1462794020!Q111,1462794710!Q111,1462795429!Q111,1462796132!Q111,1462796850!Q111,1462797541!Q111,1462798243!Q111,1462798961!Q111,1462799663!Q111,1462800381!Q111)</f>
        <v>0</v>
      </c>
      <c r="R111">
        <f>MEDIAN(1462779865!R111,1462780583!R111,1462781284!R111,1462782003!R111,1462782722!R111,1462783423!R111,1462784142!R111,1462784832!R111,1462785551!R111,1462786241!R111,1462786932!R111,1462787651!R111,1462788370!R111,1462789061!R111,1462789780!R111,1462790470!R111,1462791190!R111,1462791908!R111,1462792599!R111,1462793318!R111,1462794020!R111,1462794710!R111,1462795429!R111,1462796132!R111,1462796850!R111,1462797541!R111,1462798243!R111,1462798961!R111,1462799663!R111,1462800381!R111)</f>
        <v>0</v>
      </c>
      <c r="S111">
        <f>MEDIAN(1462779865!S111,1462780583!S111,1462781284!S111,1462782003!S111,1462782722!S111,1462783423!S111,1462784142!S111,1462784832!S111,1462785551!S111,1462786241!S111,1462786932!S111,1462787651!S111,1462788370!S111,1462789061!S111,1462789780!S111,1462790470!S111,1462791190!S111,1462791908!S111,1462792599!S111,1462793318!S111,1462794020!S111,1462794710!S111,1462795429!S111,1462796132!S111,1462796850!S111,1462797541!S111,1462798243!S111,1462798961!S111,1462799663!S111,1462800381!S111)</f>
        <v>0</v>
      </c>
      <c r="T111">
        <f>MEDIAN(1462779865!T111,1462780583!T111,1462781284!T111,1462782003!T111,1462782722!T111,1462783423!T111,1462784142!T111,1462784832!T111,1462785551!T111,1462786241!T111,1462786932!T111,1462787651!T111,1462788370!T111,1462789061!T111,1462789780!T111,1462790470!T111,1462791190!T111,1462791908!T111,1462792599!T111,1462793318!T111,1462794020!T111,1462794710!T111,1462795429!T111,1462796132!T111,1462796850!T111,1462797541!T111,1462798243!T111,1462798961!T111,1462799663!T111,1462800381!T111)</f>
        <v>0</v>
      </c>
      <c r="U111">
        <f>MEDIAN(1462779865!U111,1462780583!U111,1462781284!U111,1462782003!U111,1462782722!U111,1462783423!U111,1462784142!U111,1462784832!U111,1462785551!U111,1462786241!U111,1462786932!U111,1462787651!U111,1462788370!U111,1462789061!U111,1462789780!U111,1462790470!U111,1462791190!U111,1462791908!U111,1462792599!U111,1462793318!U111,1462794020!U111,1462794710!U111,1462795429!U111,1462796132!U111,1462796850!U111,1462797541!U111,1462798243!U111,1462798961!U111,1462799663!U111,1462800381!U111)</f>
        <v>0</v>
      </c>
      <c r="V111">
        <f>MEDIAN(1462779865!V111,1462780583!V111,1462781284!V111,1462782003!V111,1462782722!V111,1462783423!V111,1462784142!V111,1462784832!V111,1462785551!V111,1462786241!V111,1462786932!V111,1462787651!V111,1462788370!V111,1462789061!V111,1462789780!V111,1462790470!V111,1462791190!V111,1462791908!V111,1462792599!V111,1462793318!V111,1462794020!V111,1462794710!V111,1462795429!V111,1462796132!V111,1462796850!V111,1462797541!V111,1462798243!V111,1462798961!V111,1462799663!V111,1462800381!V111)</f>
        <v>0</v>
      </c>
      <c r="W111">
        <f>MEDIAN(1462779865!W111,1462780583!W111,1462781284!W111,1462782003!W111,1462782722!W111,1462783423!W111,1462784142!W111,1462784832!W111,1462785551!W111,1462786241!W111,1462786932!W111,1462787651!W111,1462788370!W111,1462789061!W111,1462789780!W111,1462790470!W111,1462791190!W111,1462791908!W111,1462792599!W111,1462793318!W111,1462794020!W111,1462794710!W111,1462795429!W111,1462796132!W111,1462796850!W111,1462797541!W111,1462798243!W111,1462798961!W111,1462799663!W111,1462800381!W111)</f>
        <v>0</v>
      </c>
    </row>
    <row r="112" spans="1:23">
      <c r="A112">
        <f>MEDIAN(1462779865!A112,1462780583!A112,1462781284!A112,1462782003!A112,1462782722!A112,1462783423!A112,1462784142!A112,1462784832!A112,1462785551!A112,1462786241!A112,1462786932!A112,1462787651!A112,1462788370!A112,1462789061!A112,1462789780!A112,1462790470!A112,1462791190!A112,1462791908!A112,1462792599!A112,1462793318!A112,1462794020!A112,1462794710!A112,1462795429!A112,1462796132!A112,1462796850!A112,1462797541!A112,1462798243!A112,1462798961!A112,1462799663!A112,1462800381!A112)</f>
        <v>0</v>
      </c>
      <c r="B112">
        <f>MEDIAN(1462779865!B112,1462780583!B112,1462781284!B112,1462782003!B112,1462782722!B112,1462783423!B112,1462784142!B112,1462784832!B112,1462785551!B112,1462786241!B112,1462786932!B112,1462787651!B112,1462788370!B112,1462789061!B112,1462789780!B112,1462790470!B112,1462791190!B112,1462791908!B112,1462792599!B112,1462793318!B112,1462794020!B112,1462794710!B112,1462795429!B112,1462796132!B112,1462796850!B112,1462797541!B112,1462798243!B112,1462798961!B112,1462799663!B112,1462800381!B112)</f>
        <v>0</v>
      </c>
      <c r="C112">
        <f>MEDIAN(1462779865!C112,1462780583!C112,1462781284!C112,1462782003!C112,1462782722!C112,1462783423!C112,1462784142!C112,1462784832!C112,1462785551!C112,1462786241!C112,1462786932!C112,1462787651!C112,1462788370!C112,1462789061!C112,1462789780!C112,1462790470!C112,1462791190!C112,1462791908!C112,1462792599!C112,1462793318!C112,1462794020!C112,1462794710!C112,1462795429!C112,1462796132!C112,1462796850!C112,1462797541!C112,1462798243!C112,1462798961!C112,1462799663!C112,1462800381!C112)</f>
        <v>0</v>
      </c>
      <c r="D112">
        <f>MEDIAN(1462779865!D112,1462780583!D112,1462781284!D112,1462782003!D112,1462782722!D112,1462783423!D112,1462784142!D112,1462784832!D112,1462785551!D112,1462786241!D112,1462786932!D112,1462787651!D112,1462788370!D112,1462789061!D112,1462789780!D112,1462790470!D112,1462791190!D112,1462791908!D112,1462792599!D112,1462793318!D112,1462794020!D112,1462794710!D112,1462795429!D112,1462796132!D112,1462796850!D112,1462797541!D112,1462798243!D112,1462798961!D112,1462799663!D112,1462800381!D112)</f>
        <v>0</v>
      </c>
      <c r="E112">
        <f>MEDIAN(1462779865!E112,1462780583!E112,1462781284!E112,1462782003!E112,1462782722!E112,1462783423!E112,1462784142!E112,1462784832!E112,1462785551!E112,1462786241!E112,1462786932!E112,1462787651!E112,1462788370!E112,1462789061!E112,1462789780!E112,1462790470!E112,1462791190!E112,1462791908!E112,1462792599!E112,1462793318!E112,1462794020!E112,1462794710!E112,1462795429!E112,1462796132!E112,1462796850!E112,1462797541!E112,1462798243!E112,1462798961!E112,1462799663!E112,1462800381!E112)</f>
        <v>0</v>
      </c>
      <c r="F112">
        <f>MEDIAN(1462779865!F112,1462780583!F112,1462781284!F112,1462782003!F112,1462782722!F112,1462783423!F112,1462784142!F112,1462784832!F112,1462785551!F112,1462786241!F112,1462786932!F112,1462787651!F112,1462788370!F112,1462789061!F112,1462789780!F112,1462790470!F112,1462791190!F112,1462791908!F112,1462792599!F112,1462793318!F112,1462794020!F112,1462794710!F112,1462795429!F112,1462796132!F112,1462796850!F112,1462797541!F112,1462798243!F112,1462798961!F112,1462799663!F112,1462800381!F112)</f>
        <v>0</v>
      </c>
      <c r="G112">
        <f>MEDIAN(1462779865!G112,1462780583!G112,1462781284!G112,1462782003!G112,1462782722!G112,1462783423!G112,1462784142!G112,1462784832!G112,1462785551!G112,1462786241!G112,1462786932!G112,1462787651!G112,1462788370!G112,1462789061!G112,1462789780!G112,1462790470!G112,1462791190!G112,1462791908!G112,1462792599!G112,1462793318!G112,1462794020!G112,1462794710!G112,1462795429!G112,1462796132!G112,1462796850!G112,1462797541!G112,1462798243!G112,1462798961!G112,1462799663!G112,1462800381!G112)</f>
        <v>0</v>
      </c>
      <c r="H112">
        <f>MEDIAN(1462779865!H112,1462780583!H112,1462781284!H112,1462782003!H112,1462782722!H112,1462783423!H112,1462784142!H112,1462784832!H112,1462785551!H112,1462786241!H112,1462786932!H112,1462787651!H112,1462788370!H112,1462789061!H112,1462789780!H112,1462790470!H112,1462791190!H112,1462791908!H112,1462792599!H112,1462793318!H112,1462794020!H112,1462794710!H112,1462795429!H112,1462796132!H112,1462796850!H112,1462797541!H112,1462798243!H112,1462798961!H112,1462799663!H112,1462800381!H112)</f>
        <v>0</v>
      </c>
      <c r="I112">
        <f>MEDIAN(1462779865!I112,1462780583!I112,1462781284!I112,1462782003!I112,1462782722!I112,1462783423!I112,1462784142!I112,1462784832!I112,1462785551!I112,1462786241!I112,1462786932!I112,1462787651!I112,1462788370!I112,1462789061!I112,1462789780!I112,1462790470!I112,1462791190!I112,1462791908!I112,1462792599!I112,1462793318!I112,1462794020!I112,1462794710!I112,1462795429!I112,1462796132!I112,1462796850!I112,1462797541!I112,1462798243!I112,1462798961!I112,1462799663!I112,1462800381!I112)</f>
        <v>0</v>
      </c>
      <c r="J112">
        <f>MEDIAN(1462779865!J112,1462780583!J112,1462781284!J112,1462782003!J112,1462782722!J112,1462783423!J112,1462784142!J112,1462784832!J112,1462785551!J112,1462786241!J112,1462786932!J112,1462787651!J112,1462788370!J112,1462789061!J112,1462789780!J112,1462790470!J112,1462791190!J112,1462791908!J112,1462792599!J112,1462793318!J112,1462794020!J112,1462794710!J112,1462795429!J112,1462796132!J112,1462796850!J112,1462797541!J112,1462798243!J112,1462798961!J112,1462799663!J112,1462800381!J112)</f>
        <v>0</v>
      </c>
      <c r="K112">
        <f>MEDIAN(1462779865!K112,1462780583!K112,1462781284!K112,1462782003!K112,1462782722!K112,1462783423!K112,1462784142!K112,1462784832!K112,1462785551!K112,1462786241!K112,1462786932!K112,1462787651!K112,1462788370!K112,1462789061!K112,1462789780!K112,1462790470!K112,1462791190!K112,1462791908!K112,1462792599!K112,1462793318!K112,1462794020!K112,1462794710!K112,1462795429!K112,1462796132!K112,1462796850!K112,1462797541!K112,1462798243!K112,1462798961!K112,1462799663!K112,1462800381!K112)</f>
        <v>0</v>
      </c>
      <c r="L112">
        <f>MEDIAN(1462779865!L112,1462780583!L112,1462781284!L112,1462782003!L112,1462782722!L112,1462783423!L112,1462784142!L112,1462784832!L112,1462785551!L112,1462786241!L112,1462786932!L112,1462787651!L112,1462788370!L112,1462789061!L112,1462789780!L112,1462790470!L112,1462791190!L112,1462791908!L112,1462792599!L112,1462793318!L112,1462794020!L112,1462794710!L112,1462795429!L112,1462796132!L112,1462796850!L112,1462797541!L112,1462798243!L112,1462798961!L112,1462799663!L112,1462800381!L112)</f>
        <v>0</v>
      </c>
      <c r="M112">
        <f>MEDIAN(1462779865!M112,1462780583!M112,1462781284!M112,1462782003!M112,1462782722!M112,1462783423!M112,1462784142!M112,1462784832!M112,1462785551!M112,1462786241!M112,1462786932!M112,1462787651!M112,1462788370!M112,1462789061!M112,1462789780!M112,1462790470!M112,1462791190!M112,1462791908!M112,1462792599!M112,1462793318!M112,1462794020!M112,1462794710!M112,1462795429!M112,1462796132!M112,1462796850!M112,1462797541!M112,1462798243!M112,1462798961!M112,1462799663!M112,1462800381!M112)</f>
        <v>0</v>
      </c>
      <c r="N112">
        <f>MEDIAN(1462779865!N112,1462780583!N112,1462781284!N112,1462782003!N112,1462782722!N112,1462783423!N112,1462784142!N112,1462784832!N112,1462785551!N112,1462786241!N112,1462786932!N112,1462787651!N112,1462788370!N112,1462789061!N112,1462789780!N112,1462790470!N112,1462791190!N112,1462791908!N112,1462792599!N112,1462793318!N112,1462794020!N112,1462794710!N112,1462795429!N112,1462796132!N112,1462796850!N112,1462797541!N112,1462798243!N112,1462798961!N112,1462799663!N112,1462800381!N112)</f>
        <v>0</v>
      </c>
      <c r="O112">
        <f>MEDIAN(1462779865!O112,1462780583!O112,1462781284!O112,1462782003!O112,1462782722!O112,1462783423!O112,1462784142!O112,1462784832!O112,1462785551!O112,1462786241!O112,1462786932!O112,1462787651!O112,1462788370!O112,1462789061!O112,1462789780!O112,1462790470!O112,1462791190!O112,1462791908!O112,1462792599!O112,1462793318!O112,1462794020!O112,1462794710!O112,1462795429!O112,1462796132!O112,1462796850!O112,1462797541!O112,1462798243!O112,1462798961!O112,1462799663!O112,1462800381!O112)</f>
        <v>0</v>
      </c>
      <c r="P112">
        <f>MEDIAN(1462779865!P112,1462780583!P112,1462781284!P112,1462782003!P112,1462782722!P112,1462783423!P112,1462784142!P112,1462784832!P112,1462785551!P112,1462786241!P112,1462786932!P112,1462787651!P112,1462788370!P112,1462789061!P112,1462789780!P112,1462790470!P112,1462791190!P112,1462791908!P112,1462792599!P112,1462793318!P112,1462794020!P112,1462794710!P112,1462795429!P112,1462796132!P112,1462796850!P112,1462797541!P112,1462798243!P112,1462798961!P112,1462799663!P112,1462800381!P112)</f>
        <v>0</v>
      </c>
      <c r="Q112">
        <f>MEDIAN(1462779865!Q112,1462780583!Q112,1462781284!Q112,1462782003!Q112,1462782722!Q112,1462783423!Q112,1462784142!Q112,1462784832!Q112,1462785551!Q112,1462786241!Q112,1462786932!Q112,1462787651!Q112,1462788370!Q112,1462789061!Q112,1462789780!Q112,1462790470!Q112,1462791190!Q112,1462791908!Q112,1462792599!Q112,1462793318!Q112,1462794020!Q112,1462794710!Q112,1462795429!Q112,1462796132!Q112,1462796850!Q112,1462797541!Q112,1462798243!Q112,1462798961!Q112,1462799663!Q112,1462800381!Q112)</f>
        <v>0</v>
      </c>
      <c r="R112">
        <f>MEDIAN(1462779865!R112,1462780583!R112,1462781284!R112,1462782003!R112,1462782722!R112,1462783423!R112,1462784142!R112,1462784832!R112,1462785551!R112,1462786241!R112,1462786932!R112,1462787651!R112,1462788370!R112,1462789061!R112,1462789780!R112,1462790470!R112,1462791190!R112,1462791908!R112,1462792599!R112,1462793318!R112,1462794020!R112,1462794710!R112,1462795429!R112,1462796132!R112,1462796850!R112,1462797541!R112,1462798243!R112,1462798961!R112,1462799663!R112,1462800381!R112)</f>
        <v>0</v>
      </c>
      <c r="S112">
        <f>MEDIAN(1462779865!S112,1462780583!S112,1462781284!S112,1462782003!S112,1462782722!S112,1462783423!S112,1462784142!S112,1462784832!S112,1462785551!S112,1462786241!S112,1462786932!S112,1462787651!S112,1462788370!S112,1462789061!S112,1462789780!S112,1462790470!S112,1462791190!S112,1462791908!S112,1462792599!S112,1462793318!S112,1462794020!S112,1462794710!S112,1462795429!S112,1462796132!S112,1462796850!S112,1462797541!S112,1462798243!S112,1462798961!S112,1462799663!S112,1462800381!S112)</f>
        <v>0</v>
      </c>
      <c r="T112">
        <f>MEDIAN(1462779865!T112,1462780583!T112,1462781284!T112,1462782003!T112,1462782722!T112,1462783423!T112,1462784142!T112,1462784832!T112,1462785551!T112,1462786241!T112,1462786932!T112,1462787651!T112,1462788370!T112,1462789061!T112,1462789780!T112,1462790470!T112,1462791190!T112,1462791908!T112,1462792599!T112,1462793318!T112,1462794020!T112,1462794710!T112,1462795429!T112,1462796132!T112,1462796850!T112,1462797541!T112,1462798243!T112,1462798961!T112,1462799663!T112,1462800381!T112)</f>
        <v>0</v>
      </c>
      <c r="U112">
        <f>MEDIAN(1462779865!U112,1462780583!U112,1462781284!U112,1462782003!U112,1462782722!U112,1462783423!U112,1462784142!U112,1462784832!U112,1462785551!U112,1462786241!U112,1462786932!U112,1462787651!U112,1462788370!U112,1462789061!U112,1462789780!U112,1462790470!U112,1462791190!U112,1462791908!U112,1462792599!U112,1462793318!U112,1462794020!U112,1462794710!U112,1462795429!U112,1462796132!U112,1462796850!U112,1462797541!U112,1462798243!U112,1462798961!U112,1462799663!U112,1462800381!U112)</f>
        <v>0</v>
      </c>
      <c r="V112">
        <f>MEDIAN(1462779865!V112,1462780583!V112,1462781284!V112,1462782003!V112,1462782722!V112,1462783423!V112,1462784142!V112,1462784832!V112,1462785551!V112,1462786241!V112,1462786932!V112,1462787651!V112,1462788370!V112,1462789061!V112,1462789780!V112,1462790470!V112,1462791190!V112,1462791908!V112,1462792599!V112,1462793318!V112,1462794020!V112,1462794710!V112,1462795429!V112,1462796132!V112,1462796850!V112,1462797541!V112,1462798243!V112,1462798961!V112,1462799663!V112,1462800381!V112)</f>
        <v>0</v>
      </c>
      <c r="W112">
        <f>MEDIAN(1462779865!W112,1462780583!W112,1462781284!W112,1462782003!W112,1462782722!W112,1462783423!W112,1462784142!W112,1462784832!W112,1462785551!W112,1462786241!W112,1462786932!W112,1462787651!W112,1462788370!W112,1462789061!W112,1462789780!W112,1462790470!W112,1462791190!W112,1462791908!W112,1462792599!W112,1462793318!W112,1462794020!W112,1462794710!W112,1462795429!W112,1462796132!W112,1462796850!W112,1462797541!W112,1462798243!W112,1462798961!W112,1462799663!W112,1462800381!W112)</f>
        <v>0</v>
      </c>
    </row>
    <row r="113" spans="1:23">
      <c r="A113">
        <f>MEDIAN(1462779865!A113,1462780583!A113,1462781284!A113,1462782003!A113,1462782722!A113,1462783423!A113,1462784142!A113,1462784832!A113,1462785551!A113,1462786241!A113,1462786932!A113,1462787651!A113,1462788370!A113,1462789061!A113,1462789780!A113,1462790470!A113,1462791190!A113,1462791908!A113,1462792599!A113,1462793318!A113,1462794020!A113,1462794710!A113,1462795429!A113,1462796132!A113,1462796850!A113,1462797541!A113,1462798243!A113,1462798961!A113,1462799663!A113,1462800381!A113)</f>
        <v>0</v>
      </c>
      <c r="B113">
        <f>MEDIAN(1462779865!B113,1462780583!B113,1462781284!B113,1462782003!B113,1462782722!B113,1462783423!B113,1462784142!B113,1462784832!B113,1462785551!B113,1462786241!B113,1462786932!B113,1462787651!B113,1462788370!B113,1462789061!B113,1462789780!B113,1462790470!B113,1462791190!B113,1462791908!B113,1462792599!B113,1462793318!B113,1462794020!B113,1462794710!B113,1462795429!B113,1462796132!B113,1462796850!B113,1462797541!B113,1462798243!B113,1462798961!B113,1462799663!B113,1462800381!B113)</f>
        <v>0</v>
      </c>
      <c r="C113">
        <f>MEDIAN(1462779865!C113,1462780583!C113,1462781284!C113,1462782003!C113,1462782722!C113,1462783423!C113,1462784142!C113,1462784832!C113,1462785551!C113,1462786241!C113,1462786932!C113,1462787651!C113,1462788370!C113,1462789061!C113,1462789780!C113,1462790470!C113,1462791190!C113,1462791908!C113,1462792599!C113,1462793318!C113,1462794020!C113,1462794710!C113,1462795429!C113,1462796132!C113,1462796850!C113,1462797541!C113,1462798243!C113,1462798961!C113,1462799663!C113,1462800381!C113)</f>
        <v>0</v>
      </c>
      <c r="D113">
        <f>MEDIAN(1462779865!D113,1462780583!D113,1462781284!D113,1462782003!D113,1462782722!D113,1462783423!D113,1462784142!D113,1462784832!D113,1462785551!D113,1462786241!D113,1462786932!D113,1462787651!D113,1462788370!D113,1462789061!D113,1462789780!D113,1462790470!D113,1462791190!D113,1462791908!D113,1462792599!D113,1462793318!D113,1462794020!D113,1462794710!D113,1462795429!D113,1462796132!D113,1462796850!D113,1462797541!D113,1462798243!D113,1462798961!D113,1462799663!D113,1462800381!D113)</f>
        <v>0</v>
      </c>
      <c r="E113">
        <f>MEDIAN(1462779865!E113,1462780583!E113,1462781284!E113,1462782003!E113,1462782722!E113,1462783423!E113,1462784142!E113,1462784832!E113,1462785551!E113,1462786241!E113,1462786932!E113,1462787651!E113,1462788370!E113,1462789061!E113,1462789780!E113,1462790470!E113,1462791190!E113,1462791908!E113,1462792599!E113,1462793318!E113,1462794020!E113,1462794710!E113,1462795429!E113,1462796132!E113,1462796850!E113,1462797541!E113,1462798243!E113,1462798961!E113,1462799663!E113,1462800381!E113)</f>
        <v>0</v>
      </c>
      <c r="F113">
        <f>MEDIAN(1462779865!F113,1462780583!F113,1462781284!F113,1462782003!F113,1462782722!F113,1462783423!F113,1462784142!F113,1462784832!F113,1462785551!F113,1462786241!F113,1462786932!F113,1462787651!F113,1462788370!F113,1462789061!F113,1462789780!F113,1462790470!F113,1462791190!F113,1462791908!F113,1462792599!F113,1462793318!F113,1462794020!F113,1462794710!F113,1462795429!F113,1462796132!F113,1462796850!F113,1462797541!F113,1462798243!F113,1462798961!F113,1462799663!F113,1462800381!F113)</f>
        <v>0</v>
      </c>
      <c r="G113">
        <f>MEDIAN(1462779865!G113,1462780583!G113,1462781284!G113,1462782003!G113,1462782722!G113,1462783423!G113,1462784142!G113,1462784832!G113,1462785551!G113,1462786241!G113,1462786932!G113,1462787651!G113,1462788370!G113,1462789061!G113,1462789780!G113,1462790470!G113,1462791190!G113,1462791908!G113,1462792599!G113,1462793318!G113,1462794020!G113,1462794710!G113,1462795429!G113,1462796132!G113,1462796850!G113,1462797541!G113,1462798243!G113,1462798961!G113,1462799663!G113,1462800381!G113)</f>
        <v>0</v>
      </c>
      <c r="H113">
        <f>MEDIAN(1462779865!H113,1462780583!H113,1462781284!H113,1462782003!H113,1462782722!H113,1462783423!H113,1462784142!H113,1462784832!H113,1462785551!H113,1462786241!H113,1462786932!H113,1462787651!H113,1462788370!H113,1462789061!H113,1462789780!H113,1462790470!H113,1462791190!H113,1462791908!H113,1462792599!H113,1462793318!H113,1462794020!H113,1462794710!H113,1462795429!H113,1462796132!H113,1462796850!H113,1462797541!H113,1462798243!H113,1462798961!H113,1462799663!H113,1462800381!H113)</f>
        <v>0</v>
      </c>
      <c r="I113">
        <f>MEDIAN(1462779865!I113,1462780583!I113,1462781284!I113,1462782003!I113,1462782722!I113,1462783423!I113,1462784142!I113,1462784832!I113,1462785551!I113,1462786241!I113,1462786932!I113,1462787651!I113,1462788370!I113,1462789061!I113,1462789780!I113,1462790470!I113,1462791190!I113,1462791908!I113,1462792599!I113,1462793318!I113,1462794020!I113,1462794710!I113,1462795429!I113,1462796132!I113,1462796850!I113,1462797541!I113,1462798243!I113,1462798961!I113,1462799663!I113,1462800381!I113)</f>
        <v>0</v>
      </c>
      <c r="J113">
        <f>MEDIAN(1462779865!J113,1462780583!J113,1462781284!J113,1462782003!J113,1462782722!J113,1462783423!J113,1462784142!J113,1462784832!J113,1462785551!J113,1462786241!J113,1462786932!J113,1462787651!J113,1462788370!J113,1462789061!J113,1462789780!J113,1462790470!J113,1462791190!J113,1462791908!J113,1462792599!J113,1462793318!J113,1462794020!J113,1462794710!J113,1462795429!J113,1462796132!J113,1462796850!J113,1462797541!J113,1462798243!J113,1462798961!J113,1462799663!J113,1462800381!J113)</f>
        <v>0</v>
      </c>
      <c r="K113">
        <f>MEDIAN(1462779865!K113,1462780583!K113,1462781284!K113,1462782003!K113,1462782722!K113,1462783423!K113,1462784142!K113,1462784832!K113,1462785551!K113,1462786241!K113,1462786932!K113,1462787651!K113,1462788370!K113,1462789061!K113,1462789780!K113,1462790470!K113,1462791190!K113,1462791908!K113,1462792599!K113,1462793318!K113,1462794020!K113,1462794710!K113,1462795429!K113,1462796132!K113,1462796850!K113,1462797541!K113,1462798243!K113,1462798961!K113,1462799663!K113,1462800381!K113)</f>
        <v>0</v>
      </c>
      <c r="L113">
        <f>MEDIAN(1462779865!L113,1462780583!L113,1462781284!L113,1462782003!L113,1462782722!L113,1462783423!L113,1462784142!L113,1462784832!L113,1462785551!L113,1462786241!L113,1462786932!L113,1462787651!L113,1462788370!L113,1462789061!L113,1462789780!L113,1462790470!L113,1462791190!L113,1462791908!L113,1462792599!L113,1462793318!L113,1462794020!L113,1462794710!L113,1462795429!L113,1462796132!L113,1462796850!L113,1462797541!L113,1462798243!L113,1462798961!L113,1462799663!L113,1462800381!L113)</f>
        <v>0</v>
      </c>
      <c r="M113">
        <f>MEDIAN(1462779865!M113,1462780583!M113,1462781284!M113,1462782003!M113,1462782722!M113,1462783423!M113,1462784142!M113,1462784832!M113,1462785551!M113,1462786241!M113,1462786932!M113,1462787651!M113,1462788370!M113,1462789061!M113,1462789780!M113,1462790470!M113,1462791190!M113,1462791908!M113,1462792599!M113,1462793318!M113,1462794020!M113,1462794710!M113,1462795429!M113,1462796132!M113,1462796850!M113,1462797541!M113,1462798243!M113,1462798961!M113,1462799663!M113,1462800381!M113)</f>
        <v>0</v>
      </c>
      <c r="N113">
        <f>MEDIAN(1462779865!N113,1462780583!N113,1462781284!N113,1462782003!N113,1462782722!N113,1462783423!N113,1462784142!N113,1462784832!N113,1462785551!N113,1462786241!N113,1462786932!N113,1462787651!N113,1462788370!N113,1462789061!N113,1462789780!N113,1462790470!N113,1462791190!N113,1462791908!N113,1462792599!N113,1462793318!N113,1462794020!N113,1462794710!N113,1462795429!N113,1462796132!N113,1462796850!N113,1462797541!N113,1462798243!N113,1462798961!N113,1462799663!N113,1462800381!N113)</f>
        <v>0</v>
      </c>
      <c r="O113">
        <f>MEDIAN(1462779865!O113,1462780583!O113,1462781284!O113,1462782003!O113,1462782722!O113,1462783423!O113,1462784142!O113,1462784832!O113,1462785551!O113,1462786241!O113,1462786932!O113,1462787651!O113,1462788370!O113,1462789061!O113,1462789780!O113,1462790470!O113,1462791190!O113,1462791908!O113,1462792599!O113,1462793318!O113,1462794020!O113,1462794710!O113,1462795429!O113,1462796132!O113,1462796850!O113,1462797541!O113,1462798243!O113,1462798961!O113,1462799663!O113,1462800381!O113)</f>
        <v>0</v>
      </c>
      <c r="P113">
        <f>MEDIAN(1462779865!P113,1462780583!P113,1462781284!P113,1462782003!P113,1462782722!P113,1462783423!P113,1462784142!P113,1462784832!P113,1462785551!P113,1462786241!P113,1462786932!P113,1462787651!P113,1462788370!P113,1462789061!P113,1462789780!P113,1462790470!P113,1462791190!P113,1462791908!P113,1462792599!P113,1462793318!P113,1462794020!P113,1462794710!P113,1462795429!P113,1462796132!P113,1462796850!P113,1462797541!P113,1462798243!P113,1462798961!P113,1462799663!P113,1462800381!P113)</f>
        <v>0</v>
      </c>
      <c r="Q113">
        <f>MEDIAN(1462779865!Q113,1462780583!Q113,1462781284!Q113,1462782003!Q113,1462782722!Q113,1462783423!Q113,1462784142!Q113,1462784832!Q113,1462785551!Q113,1462786241!Q113,1462786932!Q113,1462787651!Q113,1462788370!Q113,1462789061!Q113,1462789780!Q113,1462790470!Q113,1462791190!Q113,1462791908!Q113,1462792599!Q113,1462793318!Q113,1462794020!Q113,1462794710!Q113,1462795429!Q113,1462796132!Q113,1462796850!Q113,1462797541!Q113,1462798243!Q113,1462798961!Q113,1462799663!Q113,1462800381!Q113)</f>
        <v>0</v>
      </c>
      <c r="R113">
        <f>MEDIAN(1462779865!R113,1462780583!R113,1462781284!R113,1462782003!R113,1462782722!R113,1462783423!R113,1462784142!R113,1462784832!R113,1462785551!R113,1462786241!R113,1462786932!R113,1462787651!R113,1462788370!R113,1462789061!R113,1462789780!R113,1462790470!R113,1462791190!R113,1462791908!R113,1462792599!R113,1462793318!R113,1462794020!R113,1462794710!R113,1462795429!R113,1462796132!R113,1462796850!R113,1462797541!R113,1462798243!R113,1462798961!R113,1462799663!R113,1462800381!R113)</f>
        <v>0</v>
      </c>
      <c r="S113">
        <f>MEDIAN(1462779865!S113,1462780583!S113,1462781284!S113,1462782003!S113,1462782722!S113,1462783423!S113,1462784142!S113,1462784832!S113,1462785551!S113,1462786241!S113,1462786932!S113,1462787651!S113,1462788370!S113,1462789061!S113,1462789780!S113,1462790470!S113,1462791190!S113,1462791908!S113,1462792599!S113,1462793318!S113,1462794020!S113,1462794710!S113,1462795429!S113,1462796132!S113,1462796850!S113,1462797541!S113,1462798243!S113,1462798961!S113,1462799663!S113,1462800381!S113)</f>
        <v>0</v>
      </c>
      <c r="T113">
        <f>MEDIAN(1462779865!T113,1462780583!T113,1462781284!T113,1462782003!T113,1462782722!T113,1462783423!T113,1462784142!T113,1462784832!T113,1462785551!T113,1462786241!T113,1462786932!T113,1462787651!T113,1462788370!T113,1462789061!T113,1462789780!T113,1462790470!T113,1462791190!T113,1462791908!T113,1462792599!T113,1462793318!T113,1462794020!T113,1462794710!T113,1462795429!T113,1462796132!T113,1462796850!T113,1462797541!T113,1462798243!T113,1462798961!T113,1462799663!T113,1462800381!T113)</f>
        <v>0</v>
      </c>
      <c r="U113">
        <f>MEDIAN(1462779865!U113,1462780583!U113,1462781284!U113,1462782003!U113,1462782722!U113,1462783423!U113,1462784142!U113,1462784832!U113,1462785551!U113,1462786241!U113,1462786932!U113,1462787651!U113,1462788370!U113,1462789061!U113,1462789780!U113,1462790470!U113,1462791190!U113,1462791908!U113,1462792599!U113,1462793318!U113,1462794020!U113,1462794710!U113,1462795429!U113,1462796132!U113,1462796850!U113,1462797541!U113,1462798243!U113,1462798961!U113,1462799663!U113,1462800381!U113)</f>
        <v>0</v>
      </c>
      <c r="V113">
        <f>MEDIAN(1462779865!V113,1462780583!V113,1462781284!V113,1462782003!V113,1462782722!V113,1462783423!V113,1462784142!V113,1462784832!V113,1462785551!V113,1462786241!V113,1462786932!V113,1462787651!V113,1462788370!V113,1462789061!V113,1462789780!V113,1462790470!V113,1462791190!V113,1462791908!V113,1462792599!V113,1462793318!V113,1462794020!V113,1462794710!V113,1462795429!V113,1462796132!V113,1462796850!V113,1462797541!V113,1462798243!V113,1462798961!V113,1462799663!V113,1462800381!V113)</f>
        <v>0</v>
      </c>
      <c r="W113">
        <f>MEDIAN(1462779865!W113,1462780583!W113,1462781284!W113,1462782003!W113,1462782722!W113,1462783423!W113,1462784142!W113,1462784832!W113,1462785551!W113,1462786241!W113,1462786932!W113,1462787651!W113,1462788370!W113,1462789061!W113,1462789780!W113,1462790470!W113,1462791190!W113,1462791908!W113,1462792599!W113,1462793318!W113,1462794020!W113,1462794710!W113,1462795429!W113,1462796132!W113,1462796850!W113,1462797541!W113,1462798243!W113,1462798961!W113,1462799663!W113,1462800381!W113)</f>
        <v>0</v>
      </c>
    </row>
    <row r="114" spans="1:23">
      <c r="A114">
        <f>MEDIAN(1462779865!A114,1462780583!A114,1462781284!A114,1462782003!A114,1462782722!A114,1462783423!A114,1462784142!A114,1462784832!A114,1462785551!A114,1462786241!A114,1462786932!A114,1462787651!A114,1462788370!A114,1462789061!A114,1462789780!A114,1462790470!A114,1462791190!A114,1462791908!A114,1462792599!A114,1462793318!A114,1462794020!A114,1462794710!A114,1462795429!A114,1462796132!A114,1462796850!A114,1462797541!A114,1462798243!A114,1462798961!A114,1462799663!A114,1462800381!A114)</f>
        <v>0</v>
      </c>
      <c r="B114">
        <f>MEDIAN(1462779865!B114,1462780583!B114,1462781284!B114,1462782003!B114,1462782722!B114,1462783423!B114,1462784142!B114,1462784832!B114,1462785551!B114,1462786241!B114,1462786932!B114,1462787651!B114,1462788370!B114,1462789061!B114,1462789780!B114,1462790470!B114,1462791190!B114,1462791908!B114,1462792599!B114,1462793318!B114,1462794020!B114,1462794710!B114,1462795429!B114,1462796132!B114,1462796850!B114,1462797541!B114,1462798243!B114,1462798961!B114,1462799663!B114,1462800381!B114)</f>
        <v>0</v>
      </c>
      <c r="C114">
        <f>MEDIAN(1462779865!C114,1462780583!C114,1462781284!C114,1462782003!C114,1462782722!C114,1462783423!C114,1462784142!C114,1462784832!C114,1462785551!C114,1462786241!C114,1462786932!C114,1462787651!C114,1462788370!C114,1462789061!C114,1462789780!C114,1462790470!C114,1462791190!C114,1462791908!C114,1462792599!C114,1462793318!C114,1462794020!C114,1462794710!C114,1462795429!C114,1462796132!C114,1462796850!C114,1462797541!C114,1462798243!C114,1462798961!C114,1462799663!C114,1462800381!C114)</f>
        <v>0</v>
      </c>
      <c r="D114">
        <f>MEDIAN(1462779865!D114,1462780583!D114,1462781284!D114,1462782003!D114,1462782722!D114,1462783423!D114,1462784142!D114,1462784832!D114,1462785551!D114,1462786241!D114,1462786932!D114,1462787651!D114,1462788370!D114,1462789061!D114,1462789780!D114,1462790470!D114,1462791190!D114,1462791908!D114,1462792599!D114,1462793318!D114,1462794020!D114,1462794710!D114,1462795429!D114,1462796132!D114,1462796850!D114,1462797541!D114,1462798243!D114,1462798961!D114,1462799663!D114,1462800381!D114)</f>
        <v>0</v>
      </c>
      <c r="E114">
        <f>MEDIAN(1462779865!E114,1462780583!E114,1462781284!E114,1462782003!E114,1462782722!E114,1462783423!E114,1462784142!E114,1462784832!E114,1462785551!E114,1462786241!E114,1462786932!E114,1462787651!E114,1462788370!E114,1462789061!E114,1462789780!E114,1462790470!E114,1462791190!E114,1462791908!E114,1462792599!E114,1462793318!E114,1462794020!E114,1462794710!E114,1462795429!E114,1462796132!E114,1462796850!E114,1462797541!E114,1462798243!E114,1462798961!E114,1462799663!E114,1462800381!E114)</f>
        <v>0</v>
      </c>
      <c r="F114">
        <f>MEDIAN(1462779865!F114,1462780583!F114,1462781284!F114,1462782003!F114,1462782722!F114,1462783423!F114,1462784142!F114,1462784832!F114,1462785551!F114,1462786241!F114,1462786932!F114,1462787651!F114,1462788370!F114,1462789061!F114,1462789780!F114,1462790470!F114,1462791190!F114,1462791908!F114,1462792599!F114,1462793318!F114,1462794020!F114,1462794710!F114,1462795429!F114,1462796132!F114,1462796850!F114,1462797541!F114,1462798243!F114,1462798961!F114,1462799663!F114,1462800381!F114)</f>
        <v>0</v>
      </c>
      <c r="G114">
        <f>MEDIAN(1462779865!G114,1462780583!G114,1462781284!G114,1462782003!G114,1462782722!G114,1462783423!G114,1462784142!G114,1462784832!G114,1462785551!G114,1462786241!G114,1462786932!G114,1462787651!G114,1462788370!G114,1462789061!G114,1462789780!G114,1462790470!G114,1462791190!G114,1462791908!G114,1462792599!G114,1462793318!G114,1462794020!G114,1462794710!G114,1462795429!G114,1462796132!G114,1462796850!G114,1462797541!G114,1462798243!G114,1462798961!G114,1462799663!G114,1462800381!G114)</f>
        <v>0</v>
      </c>
      <c r="H114">
        <f>MEDIAN(1462779865!H114,1462780583!H114,1462781284!H114,1462782003!H114,1462782722!H114,1462783423!H114,1462784142!H114,1462784832!H114,1462785551!H114,1462786241!H114,1462786932!H114,1462787651!H114,1462788370!H114,1462789061!H114,1462789780!H114,1462790470!H114,1462791190!H114,1462791908!H114,1462792599!H114,1462793318!H114,1462794020!H114,1462794710!H114,1462795429!H114,1462796132!H114,1462796850!H114,1462797541!H114,1462798243!H114,1462798961!H114,1462799663!H114,1462800381!H114)</f>
        <v>0</v>
      </c>
      <c r="I114">
        <f>MEDIAN(1462779865!I114,1462780583!I114,1462781284!I114,1462782003!I114,1462782722!I114,1462783423!I114,1462784142!I114,1462784832!I114,1462785551!I114,1462786241!I114,1462786932!I114,1462787651!I114,1462788370!I114,1462789061!I114,1462789780!I114,1462790470!I114,1462791190!I114,1462791908!I114,1462792599!I114,1462793318!I114,1462794020!I114,1462794710!I114,1462795429!I114,1462796132!I114,1462796850!I114,1462797541!I114,1462798243!I114,1462798961!I114,1462799663!I114,1462800381!I114)</f>
        <v>0</v>
      </c>
      <c r="J114">
        <f>MEDIAN(1462779865!J114,1462780583!J114,1462781284!J114,1462782003!J114,1462782722!J114,1462783423!J114,1462784142!J114,1462784832!J114,1462785551!J114,1462786241!J114,1462786932!J114,1462787651!J114,1462788370!J114,1462789061!J114,1462789780!J114,1462790470!J114,1462791190!J114,1462791908!J114,1462792599!J114,1462793318!J114,1462794020!J114,1462794710!J114,1462795429!J114,1462796132!J114,1462796850!J114,1462797541!J114,1462798243!J114,1462798961!J114,1462799663!J114,1462800381!J114)</f>
        <v>0</v>
      </c>
      <c r="K114">
        <f>MEDIAN(1462779865!K114,1462780583!K114,1462781284!K114,1462782003!K114,1462782722!K114,1462783423!K114,1462784142!K114,1462784832!K114,1462785551!K114,1462786241!K114,1462786932!K114,1462787651!K114,1462788370!K114,1462789061!K114,1462789780!K114,1462790470!K114,1462791190!K114,1462791908!K114,1462792599!K114,1462793318!K114,1462794020!K114,1462794710!K114,1462795429!K114,1462796132!K114,1462796850!K114,1462797541!K114,1462798243!K114,1462798961!K114,1462799663!K114,1462800381!K114)</f>
        <v>0</v>
      </c>
      <c r="L114">
        <f>MEDIAN(1462779865!L114,1462780583!L114,1462781284!L114,1462782003!L114,1462782722!L114,1462783423!L114,1462784142!L114,1462784832!L114,1462785551!L114,1462786241!L114,1462786932!L114,1462787651!L114,1462788370!L114,1462789061!L114,1462789780!L114,1462790470!L114,1462791190!L114,1462791908!L114,1462792599!L114,1462793318!L114,1462794020!L114,1462794710!L114,1462795429!L114,1462796132!L114,1462796850!L114,1462797541!L114,1462798243!L114,1462798961!L114,1462799663!L114,1462800381!L114)</f>
        <v>0</v>
      </c>
      <c r="M114">
        <f>MEDIAN(1462779865!M114,1462780583!M114,1462781284!M114,1462782003!M114,1462782722!M114,1462783423!M114,1462784142!M114,1462784832!M114,1462785551!M114,1462786241!M114,1462786932!M114,1462787651!M114,1462788370!M114,1462789061!M114,1462789780!M114,1462790470!M114,1462791190!M114,1462791908!M114,1462792599!M114,1462793318!M114,1462794020!M114,1462794710!M114,1462795429!M114,1462796132!M114,1462796850!M114,1462797541!M114,1462798243!M114,1462798961!M114,1462799663!M114,1462800381!M114)</f>
        <v>0</v>
      </c>
      <c r="N114">
        <f>MEDIAN(1462779865!N114,1462780583!N114,1462781284!N114,1462782003!N114,1462782722!N114,1462783423!N114,1462784142!N114,1462784832!N114,1462785551!N114,1462786241!N114,1462786932!N114,1462787651!N114,1462788370!N114,1462789061!N114,1462789780!N114,1462790470!N114,1462791190!N114,1462791908!N114,1462792599!N114,1462793318!N114,1462794020!N114,1462794710!N114,1462795429!N114,1462796132!N114,1462796850!N114,1462797541!N114,1462798243!N114,1462798961!N114,1462799663!N114,1462800381!N114)</f>
        <v>0</v>
      </c>
      <c r="O114">
        <f>MEDIAN(1462779865!O114,1462780583!O114,1462781284!O114,1462782003!O114,1462782722!O114,1462783423!O114,1462784142!O114,1462784832!O114,1462785551!O114,1462786241!O114,1462786932!O114,1462787651!O114,1462788370!O114,1462789061!O114,1462789780!O114,1462790470!O114,1462791190!O114,1462791908!O114,1462792599!O114,1462793318!O114,1462794020!O114,1462794710!O114,1462795429!O114,1462796132!O114,1462796850!O114,1462797541!O114,1462798243!O114,1462798961!O114,1462799663!O114,1462800381!O114)</f>
        <v>0</v>
      </c>
      <c r="P114">
        <f>MEDIAN(1462779865!P114,1462780583!P114,1462781284!P114,1462782003!P114,1462782722!P114,1462783423!P114,1462784142!P114,1462784832!P114,1462785551!P114,1462786241!P114,1462786932!P114,1462787651!P114,1462788370!P114,1462789061!P114,1462789780!P114,1462790470!P114,1462791190!P114,1462791908!P114,1462792599!P114,1462793318!P114,1462794020!P114,1462794710!P114,1462795429!P114,1462796132!P114,1462796850!P114,1462797541!P114,1462798243!P114,1462798961!P114,1462799663!P114,1462800381!P114)</f>
        <v>0</v>
      </c>
      <c r="Q114">
        <f>MEDIAN(1462779865!Q114,1462780583!Q114,1462781284!Q114,1462782003!Q114,1462782722!Q114,1462783423!Q114,1462784142!Q114,1462784832!Q114,1462785551!Q114,1462786241!Q114,1462786932!Q114,1462787651!Q114,1462788370!Q114,1462789061!Q114,1462789780!Q114,1462790470!Q114,1462791190!Q114,1462791908!Q114,1462792599!Q114,1462793318!Q114,1462794020!Q114,1462794710!Q114,1462795429!Q114,1462796132!Q114,1462796850!Q114,1462797541!Q114,1462798243!Q114,1462798961!Q114,1462799663!Q114,1462800381!Q114)</f>
        <v>0</v>
      </c>
      <c r="R114">
        <f>MEDIAN(1462779865!R114,1462780583!R114,1462781284!R114,1462782003!R114,1462782722!R114,1462783423!R114,1462784142!R114,1462784832!R114,1462785551!R114,1462786241!R114,1462786932!R114,1462787651!R114,1462788370!R114,1462789061!R114,1462789780!R114,1462790470!R114,1462791190!R114,1462791908!R114,1462792599!R114,1462793318!R114,1462794020!R114,1462794710!R114,1462795429!R114,1462796132!R114,1462796850!R114,1462797541!R114,1462798243!R114,1462798961!R114,1462799663!R114,1462800381!R114)</f>
        <v>0</v>
      </c>
      <c r="S114">
        <f>MEDIAN(1462779865!S114,1462780583!S114,1462781284!S114,1462782003!S114,1462782722!S114,1462783423!S114,1462784142!S114,1462784832!S114,1462785551!S114,1462786241!S114,1462786932!S114,1462787651!S114,1462788370!S114,1462789061!S114,1462789780!S114,1462790470!S114,1462791190!S114,1462791908!S114,1462792599!S114,1462793318!S114,1462794020!S114,1462794710!S114,1462795429!S114,1462796132!S114,1462796850!S114,1462797541!S114,1462798243!S114,1462798961!S114,1462799663!S114,1462800381!S114)</f>
        <v>0</v>
      </c>
      <c r="T114">
        <f>MEDIAN(1462779865!T114,1462780583!T114,1462781284!T114,1462782003!T114,1462782722!T114,1462783423!T114,1462784142!T114,1462784832!T114,1462785551!T114,1462786241!T114,1462786932!T114,1462787651!T114,1462788370!T114,1462789061!T114,1462789780!T114,1462790470!T114,1462791190!T114,1462791908!T114,1462792599!T114,1462793318!T114,1462794020!T114,1462794710!T114,1462795429!T114,1462796132!T114,1462796850!T114,1462797541!T114,1462798243!T114,1462798961!T114,1462799663!T114,1462800381!T114)</f>
        <v>0</v>
      </c>
      <c r="U114">
        <f>MEDIAN(1462779865!U114,1462780583!U114,1462781284!U114,1462782003!U114,1462782722!U114,1462783423!U114,1462784142!U114,1462784832!U114,1462785551!U114,1462786241!U114,1462786932!U114,1462787651!U114,1462788370!U114,1462789061!U114,1462789780!U114,1462790470!U114,1462791190!U114,1462791908!U114,1462792599!U114,1462793318!U114,1462794020!U114,1462794710!U114,1462795429!U114,1462796132!U114,1462796850!U114,1462797541!U114,1462798243!U114,1462798961!U114,1462799663!U114,1462800381!U114)</f>
        <v>0</v>
      </c>
      <c r="V114">
        <f>MEDIAN(1462779865!V114,1462780583!V114,1462781284!V114,1462782003!V114,1462782722!V114,1462783423!V114,1462784142!V114,1462784832!V114,1462785551!V114,1462786241!V114,1462786932!V114,1462787651!V114,1462788370!V114,1462789061!V114,1462789780!V114,1462790470!V114,1462791190!V114,1462791908!V114,1462792599!V114,1462793318!V114,1462794020!V114,1462794710!V114,1462795429!V114,1462796132!V114,1462796850!V114,1462797541!V114,1462798243!V114,1462798961!V114,1462799663!V114,1462800381!V114)</f>
        <v>0</v>
      </c>
      <c r="W114">
        <f>MEDIAN(1462779865!W114,1462780583!W114,1462781284!W114,1462782003!W114,1462782722!W114,1462783423!W114,1462784142!W114,1462784832!W114,1462785551!W114,1462786241!W114,1462786932!W114,1462787651!W114,1462788370!W114,1462789061!W114,1462789780!W114,1462790470!W114,1462791190!W114,1462791908!W114,1462792599!W114,1462793318!W114,1462794020!W114,1462794710!W114,1462795429!W114,1462796132!W114,1462796850!W114,1462797541!W114,1462798243!W114,1462798961!W114,1462799663!W114,1462800381!W114)</f>
        <v>0</v>
      </c>
    </row>
    <row r="115" spans="1:23">
      <c r="A115">
        <f>MEDIAN(1462779865!A115,1462780583!A115,1462781284!A115,1462782003!A115,1462782722!A115,1462783423!A115,1462784142!A115,1462784832!A115,1462785551!A115,1462786241!A115,1462786932!A115,1462787651!A115,1462788370!A115,1462789061!A115,1462789780!A115,1462790470!A115,1462791190!A115,1462791908!A115,1462792599!A115,1462793318!A115,1462794020!A115,1462794710!A115,1462795429!A115,1462796132!A115,1462796850!A115,1462797541!A115,1462798243!A115,1462798961!A115,1462799663!A115,1462800381!A115)</f>
        <v>0</v>
      </c>
      <c r="B115">
        <f>MEDIAN(1462779865!B115,1462780583!B115,1462781284!B115,1462782003!B115,1462782722!B115,1462783423!B115,1462784142!B115,1462784832!B115,1462785551!B115,1462786241!B115,1462786932!B115,1462787651!B115,1462788370!B115,1462789061!B115,1462789780!B115,1462790470!B115,1462791190!B115,1462791908!B115,1462792599!B115,1462793318!B115,1462794020!B115,1462794710!B115,1462795429!B115,1462796132!B115,1462796850!B115,1462797541!B115,1462798243!B115,1462798961!B115,1462799663!B115,1462800381!B115)</f>
        <v>0</v>
      </c>
      <c r="C115">
        <f>MEDIAN(1462779865!C115,1462780583!C115,1462781284!C115,1462782003!C115,1462782722!C115,1462783423!C115,1462784142!C115,1462784832!C115,1462785551!C115,1462786241!C115,1462786932!C115,1462787651!C115,1462788370!C115,1462789061!C115,1462789780!C115,1462790470!C115,1462791190!C115,1462791908!C115,1462792599!C115,1462793318!C115,1462794020!C115,1462794710!C115,1462795429!C115,1462796132!C115,1462796850!C115,1462797541!C115,1462798243!C115,1462798961!C115,1462799663!C115,1462800381!C115)</f>
        <v>0</v>
      </c>
      <c r="D115">
        <f>MEDIAN(1462779865!D115,1462780583!D115,1462781284!D115,1462782003!D115,1462782722!D115,1462783423!D115,1462784142!D115,1462784832!D115,1462785551!D115,1462786241!D115,1462786932!D115,1462787651!D115,1462788370!D115,1462789061!D115,1462789780!D115,1462790470!D115,1462791190!D115,1462791908!D115,1462792599!D115,1462793318!D115,1462794020!D115,1462794710!D115,1462795429!D115,1462796132!D115,1462796850!D115,1462797541!D115,1462798243!D115,1462798961!D115,1462799663!D115,1462800381!D115)</f>
        <v>0</v>
      </c>
      <c r="E115">
        <f>MEDIAN(1462779865!E115,1462780583!E115,1462781284!E115,1462782003!E115,1462782722!E115,1462783423!E115,1462784142!E115,1462784832!E115,1462785551!E115,1462786241!E115,1462786932!E115,1462787651!E115,1462788370!E115,1462789061!E115,1462789780!E115,1462790470!E115,1462791190!E115,1462791908!E115,1462792599!E115,1462793318!E115,1462794020!E115,1462794710!E115,1462795429!E115,1462796132!E115,1462796850!E115,1462797541!E115,1462798243!E115,1462798961!E115,1462799663!E115,1462800381!E115)</f>
        <v>0</v>
      </c>
      <c r="F115">
        <f>MEDIAN(1462779865!F115,1462780583!F115,1462781284!F115,1462782003!F115,1462782722!F115,1462783423!F115,1462784142!F115,1462784832!F115,1462785551!F115,1462786241!F115,1462786932!F115,1462787651!F115,1462788370!F115,1462789061!F115,1462789780!F115,1462790470!F115,1462791190!F115,1462791908!F115,1462792599!F115,1462793318!F115,1462794020!F115,1462794710!F115,1462795429!F115,1462796132!F115,1462796850!F115,1462797541!F115,1462798243!F115,1462798961!F115,1462799663!F115,1462800381!F115)</f>
        <v>0</v>
      </c>
      <c r="G115">
        <f>MEDIAN(1462779865!G115,1462780583!G115,1462781284!G115,1462782003!G115,1462782722!G115,1462783423!G115,1462784142!G115,1462784832!G115,1462785551!G115,1462786241!G115,1462786932!G115,1462787651!G115,1462788370!G115,1462789061!G115,1462789780!G115,1462790470!G115,1462791190!G115,1462791908!G115,1462792599!G115,1462793318!G115,1462794020!G115,1462794710!G115,1462795429!G115,1462796132!G115,1462796850!G115,1462797541!G115,1462798243!G115,1462798961!G115,1462799663!G115,1462800381!G115)</f>
        <v>0</v>
      </c>
      <c r="H115">
        <f>MEDIAN(1462779865!H115,1462780583!H115,1462781284!H115,1462782003!H115,1462782722!H115,1462783423!H115,1462784142!H115,1462784832!H115,1462785551!H115,1462786241!H115,1462786932!H115,1462787651!H115,1462788370!H115,1462789061!H115,1462789780!H115,1462790470!H115,1462791190!H115,1462791908!H115,1462792599!H115,1462793318!H115,1462794020!H115,1462794710!H115,1462795429!H115,1462796132!H115,1462796850!H115,1462797541!H115,1462798243!H115,1462798961!H115,1462799663!H115,1462800381!H115)</f>
        <v>0</v>
      </c>
      <c r="I115">
        <f>MEDIAN(1462779865!I115,1462780583!I115,1462781284!I115,1462782003!I115,1462782722!I115,1462783423!I115,1462784142!I115,1462784832!I115,1462785551!I115,1462786241!I115,1462786932!I115,1462787651!I115,1462788370!I115,1462789061!I115,1462789780!I115,1462790470!I115,1462791190!I115,1462791908!I115,1462792599!I115,1462793318!I115,1462794020!I115,1462794710!I115,1462795429!I115,1462796132!I115,1462796850!I115,1462797541!I115,1462798243!I115,1462798961!I115,1462799663!I115,1462800381!I115)</f>
        <v>0</v>
      </c>
      <c r="J115">
        <f>MEDIAN(1462779865!J115,1462780583!J115,1462781284!J115,1462782003!J115,1462782722!J115,1462783423!J115,1462784142!J115,1462784832!J115,1462785551!J115,1462786241!J115,1462786932!J115,1462787651!J115,1462788370!J115,1462789061!J115,1462789780!J115,1462790470!J115,1462791190!J115,1462791908!J115,1462792599!J115,1462793318!J115,1462794020!J115,1462794710!J115,1462795429!J115,1462796132!J115,1462796850!J115,1462797541!J115,1462798243!J115,1462798961!J115,1462799663!J115,1462800381!J115)</f>
        <v>0</v>
      </c>
      <c r="K115">
        <f>MEDIAN(1462779865!K115,1462780583!K115,1462781284!K115,1462782003!K115,1462782722!K115,1462783423!K115,1462784142!K115,1462784832!K115,1462785551!K115,1462786241!K115,1462786932!K115,1462787651!K115,1462788370!K115,1462789061!K115,1462789780!K115,1462790470!K115,1462791190!K115,1462791908!K115,1462792599!K115,1462793318!K115,1462794020!K115,1462794710!K115,1462795429!K115,1462796132!K115,1462796850!K115,1462797541!K115,1462798243!K115,1462798961!K115,1462799663!K115,1462800381!K115)</f>
        <v>0</v>
      </c>
      <c r="L115">
        <f>MEDIAN(1462779865!L115,1462780583!L115,1462781284!L115,1462782003!L115,1462782722!L115,1462783423!L115,1462784142!L115,1462784832!L115,1462785551!L115,1462786241!L115,1462786932!L115,1462787651!L115,1462788370!L115,1462789061!L115,1462789780!L115,1462790470!L115,1462791190!L115,1462791908!L115,1462792599!L115,1462793318!L115,1462794020!L115,1462794710!L115,1462795429!L115,1462796132!L115,1462796850!L115,1462797541!L115,1462798243!L115,1462798961!L115,1462799663!L115,1462800381!L115)</f>
        <v>0</v>
      </c>
      <c r="M115">
        <f>MEDIAN(1462779865!M115,1462780583!M115,1462781284!M115,1462782003!M115,1462782722!M115,1462783423!M115,1462784142!M115,1462784832!M115,1462785551!M115,1462786241!M115,1462786932!M115,1462787651!M115,1462788370!M115,1462789061!M115,1462789780!M115,1462790470!M115,1462791190!M115,1462791908!M115,1462792599!M115,1462793318!M115,1462794020!M115,1462794710!M115,1462795429!M115,1462796132!M115,1462796850!M115,1462797541!M115,1462798243!M115,1462798961!M115,1462799663!M115,1462800381!M115)</f>
        <v>0</v>
      </c>
      <c r="N115">
        <f>MEDIAN(1462779865!N115,1462780583!N115,1462781284!N115,1462782003!N115,1462782722!N115,1462783423!N115,1462784142!N115,1462784832!N115,1462785551!N115,1462786241!N115,1462786932!N115,1462787651!N115,1462788370!N115,1462789061!N115,1462789780!N115,1462790470!N115,1462791190!N115,1462791908!N115,1462792599!N115,1462793318!N115,1462794020!N115,1462794710!N115,1462795429!N115,1462796132!N115,1462796850!N115,1462797541!N115,1462798243!N115,1462798961!N115,1462799663!N115,1462800381!N115)</f>
        <v>0</v>
      </c>
      <c r="O115">
        <f>MEDIAN(1462779865!O115,1462780583!O115,1462781284!O115,1462782003!O115,1462782722!O115,1462783423!O115,1462784142!O115,1462784832!O115,1462785551!O115,1462786241!O115,1462786932!O115,1462787651!O115,1462788370!O115,1462789061!O115,1462789780!O115,1462790470!O115,1462791190!O115,1462791908!O115,1462792599!O115,1462793318!O115,1462794020!O115,1462794710!O115,1462795429!O115,1462796132!O115,1462796850!O115,1462797541!O115,1462798243!O115,1462798961!O115,1462799663!O115,1462800381!O115)</f>
        <v>0</v>
      </c>
      <c r="P115">
        <f>MEDIAN(1462779865!P115,1462780583!P115,1462781284!P115,1462782003!P115,1462782722!P115,1462783423!P115,1462784142!P115,1462784832!P115,1462785551!P115,1462786241!P115,1462786932!P115,1462787651!P115,1462788370!P115,1462789061!P115,1462789780!P115,1462790470!P115,1462791190!P115,1462791908!P115,1462792599!P115,1462793318!P115,1462794020!P115,1462794710!P115,1462795429!P115,1462796132!P115,1462796850!P115,1462797541!P115,1462798243!P115,1462798961!P115,1462799663!P115,1462800381!P115)</f>
        <v>0</v>
      </c>
      <c r="Q115">
        <f>MEDIAN(1462779865!Q115,1462780583!Q115,1462781284!Q115,1462782003!Q115,1462782722!Q115,1462783423!Q115,1462784142!Q115,1462784832!Q115,1462785551!Q115,1462786241!Q115,1462786932!Q115,1462787651!Q115,1462788370!Q115,1462789061!Q115,1462789780!Q115,1462790470!Q115,1462791190!Q115,1462791908!Q115,1462792599!Q115,1462793318!Q115,1462794020!Q115,1462794710!Q115,1462795429!Q115,1462796132!Q115,1462796850!Q115,1462797541!Q115,1462798243!Q115,1462798961!Q115,1462799663!Q115,1462800381!Q115)</f>
        <v>0</v>
      </c>
      <c r="R115">
        <f>MEDIAN(1462779865!R115,1462780583!R115,1462781284!R115,1462782003!R115,1462782722!R115,1462783423!R115,1462784142!R115,1462784832!R115,1462785551!R115,1462786241!R115,1462786932!R115,1462787651!R115,1462788370!R115,1462789061!R115,1462789780!R115,1462790470!R115,1462791190!R115,1462791908!R115,1462792599!R115,1462793318!R115,1462794020!R115,1462794710!R115,1462795429!R115,1462796132!R115,1462796850!R115,1462797541!R115,1462798243!R115,1462798961!R115,1462799663!R115,1462800381!R115)</f>
        <v>0</v>
      </c>
      <c r="S115">
        <f>MEDIAN(1462779865!S115,1462780583!S115,1462781284!S115,1462782003!S115,1462782722!S115,1462783423!S115,1462784142!S115,1462784832!S115,1462785551!S115,1462786241!S115,1462786932!S115,1462787651!S115,1462788370!S115,1462789061!S115,1462789780!S115,1462790470!S115,1462791190!S115,1462791908!S115,1462792599!S115,1462793318!S115,1462794020!S115,1462794710!S115,1462795429!S115,1462796132!S115,1462796850!S115,1462797541!S115,1462798243!S115,1462798961!S115,1462799663!S115,1462800381!S115)</f>
        <v>0</v>
      </c>
      <c r="T115">
        <f>MEDIAN(1462779865!T115,1462780583!T115,1462781284!T115,1462782003!T115,1462782722!T115,1462783423!T115,1462784142!T115,1462784832!T115,1462785551!T115,1462786241!T115,1462786932!T115,1462787651!T115,1462788370!T115,1462789061!T115,1462789780!T115,1462790470!T115,1462791190!T115,1462791908!T115,1462792599!T115,1462793318!T115,1462794020!T115,1462794710!T115,1462795429!T115,1462796132!T115,1462796850!T115,1462797541!T115,1462798243!T115,1462798961!T115,1462799663!T115,1462800381!T115)</f>
        <v>0</v>
      </c>
      <c r="U115">
        <f>MEDIAN(1462779865!U115,1462780583!U115,1462781284!U115,1462782003!U115,1462782722!U115,1462783423!U115,1462784142!U115,1462784832!U115,1462785551!U115,1462786241!U115,1462786932!U115,1462787651!U115,1462788370!U115,1462789061!U115,1462789780!U115,1462790470!U115,1462791190!U115,1462791908!U115,1462792599!U115,1462793318!U115,1462794020!U115,1462794710!U115,1462795429!U115,1462796132!U115,1462796850!U115,1462797541!U115,1462798243!U115,1462798961!U115,1462799663!U115,1462800381!U115)</f>
        <v>0</v>
      </c>
      <c r="V115">
        <f>MEDIAN(1462779865!V115,1462780583!V115,1462781284!V115,1462782003!V115,1462782722!V115,1462783423!V115,1462784142!V115,1462784832!V115,1462785551!V115,1462786241!V115,1462786932!V115,1462787651!V115,1462788370!V115,1462789061!V115,1462789780!V115,1462790470!V115,1462791190!V115,1462791908!V115,1462792599!V115,1462793318!V115,1462794020!V115,1462794710!V115,1462795429!V115,1462796132!V115,1462796850!V115,1462797541!V115,1462798243!V115,1462798961!V115,1462799663!V115,1462800381!V115)</f>
        <v>0</v>
      </c>
      <c r="W115">
        <f>MEDIAN(1462779865!W115,1462780583!W115,1462781284!W115,1462782003!W115,1462782722!W115,1462783423!W115,1462784142!W115,1462784832!W115,1462785551!W115,1462786241!W115,1462786932!W115,1462787651!W115,1462788370!W115,1462789061!W115,1462789780!W115,1462790470!W115,1462791190!W115,1462791908!W115,1462792599!W115,1462793318!W115,1462794020!W115,1462794710!W115,1462795429!W115,1462796132!W115,1462796850!W115,1462797541!W115,1462798243!W115,1462798961!W115,1462799663!W115,1462800381!W115)</f>
        <v>0</v>
      </c>
    </row>
    <row r="116" spans="1:23">
      <c r="A116">
        <f>MEDIAN(1462779865!A116,1462780583!A116,1462781284!A116,1462782003!A116,1462782722!A116,1462783423!A116,1462784142!A116,1462784832!A116,1462785551!A116,1462786241!A116,1462786932!A116,1462787651!A116,1462788370!A116,1462789061!A116,1462789780!A116,1462790470!A116,1462791190!A116,1462791908!A116,1462792599!A116,1462793318!A116,1462794020!A116,1462794710!A116,1462795429!A116,1462796132!A116,1462796850!A116,1462797541!A116,1462798243!A116,1462798961!A116,1462799663!A116,1462800381!A116)</f>
        <v>0</v>
      </c>
      <c r="B116">
        <f>MEDIAN(1462779865!B116,1462780583!B116,1462781284!B116,1462782003!B116,1462782722!B116,1462783423!B116,1462784142!B116,1462784832!B116,1462785551!B116,1462786241!B116,1462786932!B116,1462787651!B116,1462788370!B116,1462789061!B116,1462789780!B116,1462790470!B116,1462791190!B116,1462791908!B116,1462792599!B116,1462793318!B116,1462794020!B116,1462794710!B116,1462795429!B116,1462796132!B116,1462796850!B116,1462797541!B116,1462798243!B116,1462798961!B116,1462799663!B116,1462800381!B116)</f>
        <v>0</v>
      </c>
      <c r="C116">
        <f>MEDIAN(1462779865!C116,1462780583!C116,1462781284!C116,1462782003!C116,1462782722!C116,1462783423!C116,1462784142!C116,1462784832!C116,1462785551!C116,1462786241!C116,1462786932!C116,1462787651!C116,1462788370!C116,1462789061!C116,1462789780!C116,1462790470!C116,1462791190!C116,1462791908!C116,1462792599!C116,1462793318!C116,1462794020!C116,1462794710!C116,1462795429!C116,1462796132!C116,1462796850!C116,1462797541!C116,1462798243!C116,1462798961!C116,1462799663!C116,1462800381!C116)</f>
        <v>0</v>
      </c>
      <c r="D116">
        <f>MEDIAN(1462779865!D116,1462780583!D116,1462781284!D116,1462782003!D116,1462782722!D116,1462783423!D116,1462784142!D116,1462784832!D116,1462785551!D116,1462786241!D116,1462786932!D116,1462787651!D116,1462788370!D116,1462789061!D116,1462789780!D116,1462790470!D116,1462791190!D116,1462791908!D116,1462792599!D116,1462793318!D116,1462794020!D116,1462794710!D116,1462795429!D116,1462796132!D116,1462796850!D116,1462797541!D116,1462798243!D116,1462798961!D116,1462799663!D116,1462800381!D116)</f>
        <v>0</v>
      </c>
      <c r="E116">
        <f>MEDIAN(1462779865!E116,1462780583!E116,1462781284!E116,1462782003!E116,1462782722!E116,1462783423!E116,1462784142!E116,1462784832!E116,1462785551!E116,1462786241!E116,1462786932!E116,1462787651!E116,1462788370!E116,1462789061!E116,1462789780!E116,1462790470!E116,1462791190!E116,1462791908!E116,1462792599!E116,1462793318!E116,1462794020!E116,1462794710!E116,1462795429!E116,1462796132!E116,1462796850!E116,1462797541!E116,1462798243!E116,1462798961!E116,1462799663!E116,1462800381!E116)</f>
        <v>0</v>
      </c>
      <c r="F116">
        <f>MEDIAN(1462779865!F116,1462780583!F116,1462781284!F116,1462782003!F116,1462782722!F116,1462783423!F116,1462784142!F116,1462784832!F116,1462785551!F116,1462786241!F116,1462786932!F116,1462787651!F116,1462788370!F116,1462789061!F116,1462789780!F116,1462790470!F116,1462791190!F116,1462791908!F116,1462792599!F116,1462793318!F116,1462794020!F116,1462794710!F116,1462795429!F116,1462796132!F116,1462796850!F116,1462797541!F116,1462798243!F116,1462798961!F116,1462799663!F116,1462800381!F116)</f>
        <v>0</v>
      </c>
      <c r="G116">
        <f>MEDIAN(1462779865!G116,1462780583!G116,1462781284!G116,1462782003!G116,1462782722!G116,1462783423!G116,1462784142!G116,1462784832!G116,1462785551!G116,1462786241!G116,1462786932!G116,1462787651!G116,1462788370!G116,1462789061!G116,1462789780!G116,1462790470!G116,1462791190!G116,1462791908!G116,1462792599!G116,1462793318!G116,1462794020!G116,1462794710!G116,1462795429!G116,1462796132!G116,1462796850!G116,1462797541!G116,1462798243!G116,1462798961!G116,1462799663!G116,1462800381!G116)</f>
        <v>0</v>
      </c>
      <c r="H116">
        <f>MEDIAN(1462779865!H116,1462780583!H116,1462781284!H116,1462782003!H116,1462782722!H116,1462783423!H116,1462784142!H116,1462784832!H116,1462785551!H116,1462786241!H116,1462786932!H116,1462787651!H116,1462788370!H116,1462789061!H116,1462789780!H116,1462790470!H116,1462791190!H116,1462791908!H116,1462792599!H116,1462793318!H116,1462794020!H116,1462794710!H116,1462795429!H116,1462796132!H116,1462796850!H116,1462797541!H116,1462798243!H116,1462798961!H116,1462799663!H116,1462800381!H116)</f>
        <v>0</v>
      </c>
      <c r="I116">
        <f>MEDIAN(1462779865!I116,1462780583!I116,1462781284!I116,1462782003!I116,1462782722!I116,1462783423!I116,1462784142!I116,1462784832!I116,1462785551!I116,1462786241!I116,1462786932!I116,1462787651!I116,1462788370!I116,1462789061!I116,1462789780!I116,1462790470!I116,1462791190!I116,1462791908!I116,1462792599!I116,1462793318!I116,1462794020!I116,1462794710!I116,1462795429!I116,1462796132!I116,1462796850!I116,1462797541!I116,1462798243!I116,1462798961!I116,1462799663!I116,1462800381!I116)</f>
        <v>0</v>
      </c>
      <c r="J116">
        <f>MEDIAN(1462779865!J116,1462780583!J116,1462781284!J116,1462782003!J116,1462782722!J116,1462783423!J116,1462784142!J116,1462784832!J116,1462785551!J116,1462786241!J116,1462786932!J116,1462787651!J116,1462788370!J116,1462789061!J116,1462789780!J116,1462790470!J116,1462791190!J116,1462791908!J116,1462792599!J116,1462793318!J116,1462794020!J116,1462794710!J116,1462795429!J116,1462796132!J116,1462796850!J116,1462797541!J116,1462798243!J116,1462798961!J116,1462799663!J116,1462800381!J116)</f>
        <v>0</v>
      </c>
      <c r="K116">
        <f>MEDIAN(1462779865!K116,1462780583!K116,1462781284!K116,1462782003!K116,1462782722!K116,1462783423!K116,1462784142!K116,1462784832!K116,1462785551!K116,1462786241!K116,1462786932!K116,1462787651!K116,1462788370!K116,1462789061!K116,1462789780!K116,1462790470!K116,1462791190!K116,1462791908!K116,1462792599!K116,1462793318!K116,1462794020!K116,1462794710!K116,1462795429!K116,1462796132!K116,1462796850!K116,1462797541!K116,1462798243!K116,1462798961!K116,1462799663!K116,1462800381!K116)</f>
        <v>0</v>
      </c>
      <c r="L116">
        <f>MEDIAN(1462779865!L116,1462780583!L116,1462781284!L116,1462782003!L116,1462782722!L116,1462783423!L116,1462784142!L116,1462784832!L116,1462785551!L116,1462786241!L116,1462786932!L116,1462787651!L116,1462788370!L116,1462789061!L116,1462789780!L116,1462790470!L116,1462791190!L116,1462791908!L116,1462792599!L116,1462793318!L116,1462794020!L116,1462794710!L116,1462795429!L116,1462796132!L116,1462796850!L116,1462797541!L116,1462798243!L116,1462798961!L116,1462799663!L116,1462800381!L116)</f>
        <v>0</v>
      </c>
      <c r="M116">
        <f>MEDIAN(1462779865!M116,1462780583!M116,1462781284!M116,1462782003!M116,1462782722!M116,1462783423!M116,1462784142!M116,1462784832!M116,1462785551!M116,1462786241!M116,1462786932!M116,1462787651!M116,1462788370!M116,1462789061!M116,1462789780!M116,1462790470!M116,1462791190!M116,1462791908!M116,1462792599!M116,1462793318!M116,1462794020!M116,1462794710!M116,1462795429!M116,1462796132!M116,1462796850!M116,1462797541!M116,1462798243!M116,1462798961!M116,1462799663!M116,1462800381!M116)</f>
        <v>0</v>
      </c>
      <c r="N116">
        <f>MEDIAN(1462779865!N116,1462780583!N116,1462781284!N116,1462782003!N116,1462782722!N116,1462783423!N116,1462784142!N116,1462784832!N116,1462785551!N116,1462786241!N116,1462786932!N116,1462787651!N116,1462788370!N116,1462789061!N116,1462789780!N116,1462790470!N116,1462791190!N116,1462791908!N116,1462792599!N116,1462793318!N116,1462794020!N116,1462794710!N116,1462795429!N116,1462796132!N116,1462796850!N116,1462797541!N116,1462798243!N116,1462798961!N116,1462799663!N116,1462800381!N116)</f>
        <v>0</v>
      </c>
      <c r="O116">
        <f>MEDIAN(1462779865!O116,1462780583!O116,1462781284!O116,1462782003!O116,1462782722!O116,1462783423!O116,1462784142!O116,1462784832!O116,1462785551!O116,1462786241!O116,1462786932!O116,1462787651!O116,1462788370!O116,1462789061!O116,1462789780!O116,1462790470!O116,1462791190!O116,1462791908!O116,1462792599!O116,1462793318!O116,1462794020!O116,1462794710!O116,1462795429!O116,1462796132!O116,1462796850!O116,1462797541!O116,1462798243!O116,1462798961!O116,1462799663!O116,1462800381!O116)</f>
        <v>0</v>
      </c>
      <c r="P116">
        <f>MEDIAN(1462779865!P116,1462780583!P116,1462781284!P116,1462782003!P116,1462782722!P116,1462783423!P116,1462784142!P116,1462784832!P116,1462785551!P116,1462786241!P116,1462786932!P116,1462787651!P116,1462788370!P116,1462789061!P116,1462789780!P116,1462790470!P116,1462791190!P116,1462791908!P116,1462792599!P116,1462793318!P116,1462794020!P116,1462794710!P116,1462795429!P116,1462796132!P116,1462796850!P116,1462797541!P116,1462798243!P116,1462798961!P116,1462799663!P116,1462800381!P116)</f>
        <v>0</v>
      </c>
      <c r="Q116">
        <f>MEDIAN(1462779865!Q116,1462780583!Q116,1462781284!Q116,1462782003!Q116,1462782722!Q116,1462783423!Q116,1462784142!Q116,1462784832!Q116,1462785551!Q116,1462786241!Q116,1462786932!Q116,1462787651!Q116,1462788370!Q116,1462789061!Q116,1462789780!Q116,1462790470!Q116,1462791190!Q116,1462791908!Q116,1462792599!Q116,1462793318!Q116,1462794020!Q116,1462794710!Q116,1462795429!Q116,1462796132!Q116,1462796850!Q116,1462797541!Q116,1462798243!Q116,1462798961!Q116,1462799663!Q116,1462800381!Q116)</f>
        <v>0</v>
      </c>
      <c r="R116">
        <f>MEDIAN(1462779865!R116,1462780583!R116,1462781284!R116,1462782003!R116,1462782722!R116,1462783423!R116,1462784142!R116,1462784832!R116,1462785551!R116,1462786241!R116,1462786932!R116,1462787651!R116,1462788370!R116,1462789061!R116,1462789780!R116,1462790470!R116,1462791190!R116,1462791908!R116,1462792599!R116,1462793318!R116,1462794020!R116,1462794710!R116,1462795429!R116,1462796132!R116,1462796850!R116,1462797541!R116,1462798243!R116,1462798961!R116,1462799663!R116,1462800381!R116)</f>
        <v>0</v>
      </c>
      <c r="S116">
        <f>MEDIAN(1462779865!S116,1462780583!S116,1462781284!S116,1462782003!S116,1462782722!S116,1462783423!S116,1462784142!S116,1462784832!S116,1462785551!S116,1462786241!S116,1462786932!S116,1462787651!S116,1462788370!S116,1462789061!S116,1462789780!S116,1462790470!S116,1462791190!S116,1462791908!S116,1462792599!S116,1462793318!S116,1462794020!S116,1462794710!S116,1462795429!S116,1462796132!S116,1462796850!S116,1462797541!S116,1462798243!S116,1462798961!S116,1462799663!S116,1462800381!S116)</f>
        <v>0</v>
      </c>
      <c r="T116">
        <f>MEDIAN(1462779865!T116,1462780583!T116,1462781284!T116,1462782003!T116,1462782722!T116,1462783423!T116,1462784142!T116,1462784832!T116,1462785551!T116,1462786241!T116,1462786932!T116,1462787651!T116,1462788370!T116,1462789061!T116,1462789780!T116,1462790470!T116,1462791190!T116,1462791908!T116,1462792599!T116,1462793318!T116,1462794020!T116,1462794710!T116,1462795429!T116,1462796132!T116,1462796850!T116,1462797541!T116,1462798243!T116,1462798961!T116,1462799663!T116,1462800381!T116)</f>
        <v>0</v>
      </c>
      <c r="U116">
        <f>MEDIAN(1462779865!U116,1462780583!U116,1462781284!U116,1462782003!U116,1462782722!U116,1462783423!U116,1462784142!U116,1462784832!U116,1462785551!U116,1462786241!U116,1462786932!U116,1462787651!U116,1462788370!U116,1462789061!U116,1462789780!U116,1462790470!U116,1462791190!U116,1462791908!U116,1462792599!U116,1462793318!U116,1462794020!U116,1462794710!U116,1462795429!U116,1462796132!U116,1462796850!U116,1462797541!U116,1462798243!U116,1462798961!U116,1462799663!U116,1462800381!U116)</f>
        <v>0</v>
      </c>
      <c r="V116">
        <f>MEDIAN(1462779865!V116,1462780583!V116,1462781284!V116,1462782003!V116,1462782722!V116,1462783423!V116,1462784142!V116,1462784832!V116,1462785551!V116,1462786241!V116,1462786932!V116,1462787651!V116,1462788370!V116,1462789061!V116,1462789780!V116,1462790470!V116,1462791190!V116,1462791908!V116,1462792599!V116,1462793318!V116,1462794020!V116,1462794710!V116,1462795429!V116,1462796132!V116,1462796850!V116,1462797541!V116,1462798243!V116,1462798961!V116,1462799663!V116,1462800381!V116)</f>
        <v>0</v>
      </c>
      <c r="W116">
        <f>MEDIAN(1462779865!W116,1462780583!W116,1462781284!W116,1462782003!W116,1462782722!W116,1462783423!W116,1462784142!W116,1462784832!W116,1462785551!W116,1462786241!W116,1462786932!W116,1462787651!W116,1462788370!W116,1462789061!W116,1462789780!W116,1462790470!W116,1462791190!W116,1462791908!W116,1462792599!W116,1462793318!W116,1462794020!W116,1462794710!W116,1462795429!W116,1462796132!W116,1462796850!W116,1462797541!W116,1462798243!W116,1462798961!W116,1462799663!W116,1462800381!W116)</f>
        <v>0</v>
      </c>
    </row>
    <row r="117" spans="1:23">
      <c r="A117">
        <f>MEDIAN(1462779865!A117,1462780583!A117,1462781284!A117,1462782003!A117,1462782722!A117,1462783423!A117,1462784142!A117,1462784832!A117,1462785551!A117,1462786241!A117,1462786932!A117,1462787651!A117,1462788370!A117,1462789061!A117,1462789780!A117,1462790470!A117,1462791190!A117,1462791908!A117,1462792599!A117,1462793318!A117,1462794020!A117,1462794710!A117,1462795429!A117,1462796132!A117,1462796850!A117,1462797541!A117,1462798243!A117,1462798961!A117,1462799663!A117,1462800381!A117)</f>
        <v>0</v>
      </c>
      <c r="B117">
        <f>MEDIAN(1462779865!B117,1462780583!B117,1462781284!B117,1462782003!B117,1462782722!B117,1462783423!B117,1462784142!B117,1462784832!B117,1462785551!B117,1462786241!B117,1462786932!B117,1462787651!B117,1462788370!B117,1462789061!B117,1462789780!B117,1462790470!B117,1462791190!B117,1462791908!B117,1462792599!B117,1462793318!B117,1462794020!B117,1462794710!B117,1462795429!B117,1462796132!B117,1462796850!B117,1462797541!B117,1462798243!B117,1462798961!B117,1462799663!B117,1462800381!B117)</f>
        <v>0</v>
      </c>
      <c r="C117">
        <f>MEDIAN(1462779865!C117,1462780583!C117,1462781284!C117,1462782003!C117,1462782722!C117,1462783423!C117,1462784142!C117,1462784832!C117,1462785551!C117,1462786241!C117,1462786932!C117,1462787651!C117,1462788370!C117,1462789061!C117,1462789780!C117,1462790470!C117,1462791190!C117,1462791908!C117,1462792599!C117,1462793318!C117,1462794020!C117,1462794710!C117,1462795429!C117,1462796132!C117,1462796850!C117,1462797541!C117,1462798243!C117,1462798961!C117,1462799663!C117,1462800381!C117)</f>
        <v>0</v>
      </c>
      <c r="D117">
        <f>MEDIAN(1462779865!D117,1462780583!D117,1462781284!D117,1462782003!D117,1462782722!D117,1462783423!D117,1462784142!D117,1462784832!D117,1462785551!D117,1462786241!D117,1462786932!D117,1462787651!D117,1462788370!D117,1462789061!D117,1462789780!D117,1462790470!D117,1462791190!D117,1462791908!D117,1462792599!D117,1462793318!D117,1462794020!D117,1462794710!D117,1462795429!D117,1462796132!D117,1462796850!D117,1462797541!D117,1462798243!D117,1462798961!D117,1462799663!D117,1462800381!D117)</f>
        <v>0</v>
      </c>
      <c r="E117">
        <f>MEDIAN(1462779865!E117,1462780583!E117,1462781284!E117,1462782003!E117,1462782722!E117,1462783423!E117,1462784142!E117,1462784832!E117,1462785551!E117,1462786241!E117,1462786932!E117,1462787651!E117,1462788370!E117,1462789061!E117,1462789780!E117,1462790470!E117,1462791190!E117,1462791908!E117,1462792599!E117,1462793318!E117,1462794020!E117,1462794710!E117,1462795429!E117,1462796132!E117,1462796850!E117,1462797541!E117,1462798243!E117,1462798961!E117,1462799663!E117,1462800381!E117)</f>
        <v>0</v>
      </c>
      <c r="F117">
        <f>MEDIAN(1462779865!F117,1462780583!F117,1462781284!F117,1462782003!F117,1462782722!F117,1462783423!F117,1462784142!F117,1462784832!F117,1462785551!F117,1462786241!F117,1462786932!F117,1462787651!F117,1462788370!F117,1462789061!F117,1462789780!F117,1462790470!F117,1462791190!F117,1462791908!F117,1462792599!F117,1462793318!F117,1462794020!F117,1462794710!F117,1462795429!F117,1462796132!F117,1462796850!F117,1462797541!F117,1462798243!F117,1462798961!F117,1462799663!F117,1462800381!F117)</f>
        <v>0</v>
      </c>
      <c r="G117">
        <f>MEDIAN(1462779865!G117,1462780583!G117,1462781284!G117,1462782003!G117,1462782722!G117,1462783423!G117,1462784142!G117,1462784832!G117,1462785551!G117,1462786241!G117,1462786932!G117,1462787651!G117,1462788370!G117,1462789061!G117,1462789780!G117,1462790470!G117,1462791190!G117,1462791908!G117,1462792599!G117,1462793318!G117,1462794020!G117,1462794710!G117,1462795429!G117,1462796132!G117,1462796850!G117,1462797541!G117,1462798243!G117,1462798961!G117,1462799663!G117,1462800381!G117)</f>
        <v>0</v>
      </c>
      <c r="H117">
        <f>MEDIAN(1462779865!H117,1462780583!H117,1462781284!H117,1462782003!H117,1462782722!H117,1462783423!H117,1462784142!H117,1462784832!H117,1462785551!H117,1462786241!H117,1462786932!H117,1462787651!H117,1462788370!H117,1462789061!H117,1462789780!H117,1462790470!H117,1462791190!H117,1462791908!H117,1462792599!H117,1462793318!H117,1462794020!H117,1462794710!H117,1462795429!H117,1462796132!H117,1462796850!H117,1462797541!H117,1462798243!H117,1462798961!H117,1462799663!H117,1462800381!H117)</f>
        <v>0</v>
      </c>
      <c r="I117">
        <f>MEDIAN(1462779865!I117,1462780583!I117,1462781284!I117,1462782003!I117,1462782722!I117,1462783423!I117,1462784142!I117,1462784832!I117,1462785551!I117,1462786241!I117,1462786932!I117,1462787651!I117,1462788370!I117,1462789061!I117,1462789780!I117,1462790470!I117,1462791190!I117,1462791908!I117,1462792599!I117,1462793318!I117,1462794020!I117,1462794710!I117,1462795429!I117,1462796132!I117,1462796850!I117,1462797541!I117,1462798243!I117,1462798961!I117,1462799663!I117,1462800381!I117)</f>
        <v>0</v>
      </c>
      <c r="J117">
        <f>MEDIAN(1462779865!J117,1462780583!J117,1462781284!J117,1462782003!J117,1462782722!J117,1462783423!J117,1462784142!J117,1462784832!J117,1462785551!J117,1462786241!J117,1462786932!J117,1462787651!J117,1462788370!J117,1462789061!J117,1462789780!J117,1462790470!J117,1462791190!J117,1462791908!J117,1462792599!J117,1462793318!J117,1462794020!J117,1462794710!J117,1462795429!J117,1462796132!J117,1462796850!J117,1462797541!J117,1462798243!J117,1462798961!J117,1462799663!J117,1462800381!J117)</f>
        <v>0</v>
      </c>
      <c r="K117">
        <f>MEDIAN(1462779865!K117,1462780583!K117,1462781284!K117,1462782003!K117,1462782722!K117,1462783423!K117,1462784142!K117,1462784832!K117,1462785551!K117,1462786241!K117,1462786932!K117,1462787651!K117,1462788370!K117,1462789061!K117,1462789780!K117,1462790470!K117,1462791190!K117,1462791908!K117,1462792599!K117,1462793318!K117,1462794020!K117,1462794710!K117,1462795429!K117,1462796132!K117,1462796850!K117,1462797541!K117,1462798243!K117,1462798961!K117,1462799663!K117,1462800381!K117)</f>
        <v>0</v>
      </c>
      <c r="L117">
        <f>MEDIAN(1462779865!L117,1462780583!L117,1462781284!L117,1462782003!L117,1462782722!L117,1462783423!L117,1462784142!L117,1462784832!L117,1462785551!L117,1462786241!L117,1462786932!L117,1462787651!L117,1462788370!L117,1462789061!L117,1462789780!L117,1462790470!L117,1462791190!L117,1462791908!L117,1462792599!L117,1462793318!L117,1462794020!L117,1462794710!L117,1462795429!L117,1462796132!L117,1462796850!L117,1462797541!L117,1462798243!L117,1462798961!L117,1462799663!L117,1462800381!L117)</f>
        <v>0</v>
      </c>
      <c r="M117">
        <f>MEDIAN(1462779865!M117,1462780583!M117,1462781284!M117,1462782003!M117,1462782722!M117,1462783423!M117,1462784142!M117,1462784832!M117,1462785551!M117,1462786241!M117,1462786932!M117,1462787651!M117,1462788370!M117,1462789061!M117,1462789780!M117,1462790470!M117,1462791190!M117,1462791908!M117,1462792599!M117,1462793318!M117,1462794020!M117,1462794710!M117,1462795429!M117,1462796132!M117,1462796850!M117,1462797541!M117,1462798243!M117,1462798961!M117,1462799663!M117,1462800381!M117)</f>
        <v>0</v>
      </c>
      <c r="N117">
        <f>MEDIAN(1462779865!N117,1462780583!N117,1462781284!N117,1462782003!N117,1462782722!N117,1462783423!N117,1462784142!N117,1462784832!N117,1462785551!N117,1462786241!N117,1462786932!N117,1462787651!N117,1462788370!N117,1462789061!N117,1462789780!N117,1462790470!N117,1462791190!N117,1462791908!N117,1462792599!N117,1462793318!N117,1462794020!N117,1462794710!N117,1462795429!N117,1462796132!N117,1462796850!N117,1462797541!N117,1462798243!N117,1462798961!N117,1462799663!N117,1462800381!N117)</f>
        <v>0</v>
      </c>
      <c r="O117">
        <f>MEDIAN(1462779865!O117,1462780583!O117,1462781284!O117,1462782003!O117,1462782722!O117,1462783423!O117,1462784142!O117,1462784832!O117,1462785551!O117,1462786241!O117,1462786932!O117,1462787651!O117,1462788370!O117,1462789061!O117,1462789780!O117,1462790470!O117,1462791190!O117,1462791908!O117,1462792599!O117,1462793318!O117,1462794020!O117,1462794710!O117,1462795429!O117,1462796132!O117,1462796850!O117,1462797541!O117,1462798243!O117,1462798961!O117,1462799663!O117,1462800381!O117)</f>
        <v>0</v>
      </c>
      <c r="P117">
        <f>MEDIAN(1462779865!P117,1462780583!P117,1462781284!P117,1462782003!P117,1462782722!P117,1462783423!P117,1462784142!P117,1462784832!P117,1462785551!P117,1462786241!P117,1462786932!P117,1462787651!P117,1462788370!P117,1462789061!P117,1462789780!P117,1462790470!P117,1462791190!P117,1462791908!P117,1462792599!P117,1462793318!P117,1462794020!P117,1462794710!P117,1462795429!P117,1462796132!P117,1462796850!P117,1462797541!P117,1462798243!P117,1462798961!P117,1462799663!P117,1462800381!P117)</f>
        <v>0</v>
      </c>
      <c r="Q117">
        <f>MEDIAN(1462779865!Q117,1462780583!Q117,1462781284!Q117,1462782003!Q117,1462782722!Q117,1462783423!Q117,1462784142!Q117,1462784832!Q117,1462785551!Q117,1462786241!Q117,1462786932!Q117,1462787651!Q117,1462788370!Q117,1462789061!Q117,1462789780!Q117,1462790470!Q117,1462791190!Q117,1462791908!Q117,1462792599!Q117,1462793318!Q117,1462794020!Q117,1462794710!Q117,1462795429!Q117,1462796132!Q117,1462796850!Q117,1462797541!Q117,1462798243!Q117,1462798961!Q117,1462799663!Q117,1462800381!Q117)</f>
        <v>0</v>
      </c>
      <c r="R117">
        <f>MEDIAN(1462779865!R117,1462780583!R117,1462781284!R117,1462782003!R117,1462782722!R117,1462783423!R117,1462784142!R117,1462784832!R117,1462785551!R117,1462786241!R117,1462786932!R117,1462787651!R117,1462788370!R117,1462789061!R117,1462789780!R117,1462790470!R117,1462791190!R117,1462791908!R117,1462792599!R117,1462793318!R117,1462794020!R117,1462794710!R117,1462795429!R117,1462796132!R117,1462796850!R117,1462797541!R117,1462798243!R117,1462798961!R117,1462799663!R117,1462800381!R117)</f>
        <v>0</v>
      </c>
      <c r="S117">
        <f>MEDIAN(1462779865!S117,1462780583!S117,1462781284!S117,1462782003!S117,1462782722!S117,1462783423!S117,1462784142!S117,1462784832!S117,1462785551!S117,1462786241!S117,1462786932!S117,1462787651!S117,1462788370!S117,1462789061!S117,1462789780!S117,1462790470!S117,1462791190!S117,1462791908!S117,1462792599!S117,1462793318!S117,1462794020!S117,1462794710!S117,1462795429!S117,1462796132!S117,1462796850!S117,1462797541!S117,1462798243!S117,1462798961!S117,1462799663!S117,1462800381!S117)</f>
        <v>0</v>
      </c>
      <c r="T117">
        <f>MEDIAN(1462779865!T117,1462780583!T117,1462781284!T117,1462782003!T117,1462782722!T117,1462783423!T117,1462784142!T117,1462784832!T117,1462785551!T117,1462786241!T117,1462786932!T117,1462787651!T117,1462788370!T117,1462789061!T117,1462789780!T117,1462790470!T117,1462791190!T117,1462791908!T117,1462792599!T117,1462793318!T117,1462794020!T117,1462794710!T117,1462795429!T117,1462796132!T117,1462796850!T117,1462797541!T117,1462798243!T117,1462798961!T117,1462799663!T117,1462800381!T117)</f>
        <v>0</v>
      </c>
      <c r="U117">
        <f>MEDIAN(1462779865!U117,1462780583!U117,1462781284!U117,1462782003!U117,1462782722!U117,1462783423!U117,1462784142!U117,1462784832!U117,1462785551!U117,1462786241!U117,1462786932!U117,1462787651!U117,1462788370!U117,1462789061!U117,1462789780!U117,1462790470!U117,1462791190!U117,1462791908!U117,1462792599!U117,1462793318!U117,1462794020!U117,1462794710!U117,1462795429!U117,1462796132!U117,1462796850!U117,1462797541!U117,1462798243!U117,1462798961!U117,1462799663!U117,1462800381!U117)</f>
        <v>0</v>
      </c>
      <c r="V117">
        <f>MEDIAN(1462779865!V117,1462780583!V117,1462781284!V117,1462782003!V117,1462782722!V117,1462783423!V117,1462784142!V117,1462784832!V117,1462785551!V117,1462786241!V117,1462786932!V117,1462787651!V117,1462788370!V117,1462789061!V117,1462789780!V117,1462790470!V117,1462791190!V117,1462791908!V117,1462792599!V117,1462793318!V117,1462794020!V117,1462794710!V117,1462795429!V117,1462796132!V117,1462796850!V117,1462797541!V117,1462798243!V117,1462798961!V117,1462799663!V117,1462800381!V117)</f>
        <v>0</v>
      </c>
      <c r="W117">
        <f>MEDIAN(1462779865!W117,1462780583!W117,1462781284!W117,1462782003!W117,1462782722!W117,1462783423!W117,1462784142!W117,1462784832!W117,1462785551!W117,1462786241!W117,1462786932!W117,1462787651!W117,1462788370!W117,1462789061!W117,1462789780!W117,1462790470!W117,1462791190!W117,1462791908!W117,1462792599!W117,1462793318!W117,1462794020!W117,1462794710!W117,1462795429!W117,1462796132!W117,1462796850!W117,1462797541!W117,1462798243!W117,1462798961!W117,1462799663!W117,1462800381!W117)</f>
        <v>0</v>
      </c>
    </row>
    <row r="118" spans="1:23">
      <c r="A118">
        <f>MEDIAN(1462779865!A118,1462780583!A118,1462781284!A118,1462782003!A118,1462782722!A118,1462783423!A118,1462784142!A118,1462784832!A118,1462785551!A118,1462786241!A118,1462786932!A118,1462787651!A118,1462788370!A118,1462789061!A118,1462789780!A118,1462790470!A118,1462791190!A118,1462791908!A118,1462792599!A118,1462793318!A118,1462794020!A118,1462794710!A118,1462795429!A118,1462796132!A118,1462796850!A118,1462797541!A118,1462798243!A118,1462798961!A118,1462799663!A118,1462800381!A118)</f>
        <v>0</v>
      </c>
      <c r="B118">
        <f>MEDIAN(1462779865!B118,1462780583!B118,1462781284!B118,1462782003!B118,1462782722!B118,1462783423!B118,1462784142!B118,1462784832!B118,1462785551!B118,1462786241!B118,1462786932!B118,1462787651!B118,1462788370!B118,1462789061!B118,1462789780!B118,1462790470!B118,1462791190!B118,1462791908!B118,1462792599!B118,1462793318!B118,1462794020!B118,1462794710!B118,1462795429!B118,1462796132!B118,1462796850!B118,1462797541!B118,1462798243!B118,1462798961!B118,1462799663!B118,1462800381!B118)</f>
        <v>0</v>
      </c>
      <c r="C118">
        <f>MEDIAN(1462779865!C118,1462780583!C118,1462781284!C118,1462782003!C118,1462782722!C118,1462783423!C118,1462784142!C118,1462784832!C118,1462785551!C118,1462786241!C118,1462786932!C118,1462787651!C118,1462788370!C118,1462789061!C118,1462789780!C118,1462790470!C118,1462791190!C118,1462791908!C118,1462792599!C118,1462793318!C118,1462794020!C118,1462794710!C118,1462795429!C118,1462796132!C118,1462796850!C118,1462797541!C118,1462798243!C118,1462798961!C118,1462799663!C118,1462800381!C118)</f>
        <v>0</v>
      </c>
      <c r="D118">
        <f>MEDIAN(1462779865!D118,1462780583!D118,1462781284!D118,1462782003!D118,1462782722!D118,1462783423!D118,1462784142!D118,1462784832!D118,1462785551!D118,1462786241!D118,1462786932!D118,1462787651!D118,1462788370!D118,1462789061!D118,1462789780!D118,1462790470!D118,1462791190!D118,1462791908!D118,1462792599!D118,1462793318!D118,1462794020!D118,1462794710!D118,1462795429!D118,1462796132!D118,1462796850!D118,1462797541!D118,1462798243!D118,1462798961!D118,1462799663!D118,1462800381!D118)</f>
        <v>0</v>
      </c>
      <c r="E118">
        <f>MEDIAN(1462779865!E118,1462780583!E118,1462781284!E118,1462782003!E118,1462782722!E118,1462783423!E118,1462784142!E118,1462784832!E118,1462785551!E118,1462786241!E118,1462786932!E118,1462787651!E118,1462788370!E118,1462789061!E118,1462789780!E118,1462790470!E118,1462791190!E118,1462791908!E118,1462792599!E118,1462793318!E118,1462794020!E118,1462794710!E118,1462795429!E118,1462796132!E118,1462796850!E118,1462797541!E118,1462798243!E118,1462798961!E118,1462799663!E118,1462800381!E118)</f>
        <v>0</v>
      </c>
      <c r="F118">
        <f>MEDIAN(1462779865!F118,1462780583!F118,1462781284!F118,1462782003!F118,1462782722!F118,1462783423!F118,1462784142!F118,1462784832!F118,1462785551!F118,1462786241!F118,1462786932!F118,1462787651!F118,1462788370!F118,1462789061!F118,1462789780!F118,1462790470!F118,1462791190!F118,1462791908!F118,1462792599!F118,1462793318!F118,1462794020!F118,1462794710!F118,1462795429!F118,1462796132!F118,1462796850!F118,1462797541!F118,1462798243!F118,1462798961!F118,1462799663!F118,1462800381!F118)</f>
        <v>0</v>
      </c>
      <c r="G118">
        <f>MEDIAN(1462779865!G118,1462780583!G118,1462781284!G118,1462782003!G118,1462782722!G118,1462783423!G118,1462784142!G118,1462784832!G118,1462785551!G118,1462786241!G118,1462786932!G118,1462787651!G118,1462788370!G118,1462789061!G118,1462789780!G118,1462790470!G118,1462791190!G118,1462791908!G118,1462792599!G118,1462793318!G118,1462794020!G118,1462794710!G118,1462795429!G118,1462796132!G118,1462796850!G118,1462797541!G118,1462798243!G118,1462798961!G118,1462799663!G118,1462800381!G118)</f>
        <v>0</v>
      </c>
      <c r="H118">
        <f>MEDIAN(1462779865!H118,1462780583!H118,1462781284!H118,1462782003!H118,1462782722!H118,1462783423!H118,1462784142!H118,1462784832!H118,1462785551!H118,1462786241!H118,1462786932!H118,1462787651!H118,1462788370!H118,1462789061!H118,1462789780!H118,1462790470!H118,1462791190!H118,1462791908!H118,1462792599!H118,1462793318!H118,1462794020!H118,1462794710!H118,1462795429!H118,1462796132!H118,1462796850!H118,1462797541!H118,1462798243!H118,1462798961!H118,1462799663!H118,1462800381!H118)</f>
        <v>0</v>
      </c>
      <c r="I118">
        <f>MEDIAN(1462779865!I118,1462780583!I118,1462781284!I118,1462782003!I118,1462782722!I118,1462783423!I118,1462784142!I118,1462784832!I118,1462785551!I118,1462786241!I118,1462786932!I118,1462787651!I118,1462788370!I118,1462789061!I118,1462789780!I118,1462790470!I118,1462791190!I118,1462791908!I118,1462792599!I118,1462793318!I118,1462794020!I118,1462794710!I118,1462795429!I118,1462796132!I118,1462796850!I118,1462797541!I118,1462798243!I118,1462798961!I118,1462799663!I118,1462800381!I118)</f>
        <v>0</v>
      </c>
      <c r="J118">
        <f>MEDIAN(1462779865!J118,1462780583!J118,1462781284!J118,1462782003!J118,1462782722!J118,1462783423!J118,1462784142!J118,1462784832!J118,1462785551!J118,1462786241!J118,1462786932!J118,1462787651!J118,1462788370!J118,1462789061!J118,1462789780!J118,1462790470!J118,1462791190!J118,1462791908!J118,1462792599!J118,1462793318!J118,1462794020!J118,1462794710!J118,1462795429!J118,1462796132!J118,1462796850!J118,1462797541!J118,1462798243!J118,1462798961!J118,1462799663!J118,1462800381!J118)</f>
        <v>0</v>
      </c>
      <c r="K118">
        <f>MEDIAN(1462779865!K118,1462780583!K118,1462781284!K118,1462782003!K118,1462782722!K118,1462783423!K118,1462784142!K118,1462784832!K118,1462785551!K118,1462786241!K118,1462786932!K118,1462787651!K118,1462788370!K118,1462789061!K118,1462789780!K118,1462790470!K118,1462791190!K118,1462791908!K118,1462792599!K118,1462793318!K118,1462794020!K118,1462794710!K118,1462795429!K118,1462796132!K118,1462796850!K118,1462797541!K118,1462798243!K118,1462798961!K118,1462799663!K118,1462800381!K118)</f>
        <v>0</v>
      </c>
      <c r="L118">
        <f>MEDIAN(1462779865!L118,1462780583!L118,1462781284!L118,1462782003!L118,1462782722!L118,1462783423!L118,1462784142!L118,1462784832!L118,1462785551!L118,1462786241!L118,1462786932!L118,1462787651!L118,1462788370!L118,1462789061!L118,1462789780!L118,1462790470!L118,1462791190!L118,1462791908!L118,1462792599!L118,1462793318!L118,1462794020!L118,1462794710!L118,1462795429!L118,1462796132!L118,1462796850!L118,1462797541!L118,1462798243!L118,1462798961!L118,1462799663!L118,1462800381!L118)</f>
        <v>0</v>
      </c>
      <c r="M118">
        <f>MEDIAN(1462779865!M118,1462780583!M118,1462781284!M118,1462782003!M118,1462782722!M118,1462783423!M118,1462784142!M118,1462784832!M118,1462785551!M118,1462786241!M118,1462786932!M118,1462787651!M118,1462788370!M118,1462789061!M118,1462789780!M118,1462790470!M118,1462791190!M118,1462791908!M118,1462792599!M118,1462793318!M118,1462794020!M118,1462794710!M118,1462795429!M118,1462796132!M118,1462796850!M118,1462797541!M118,1462798243!M118,1462798961!M118,1462799663!M118,1462800381!M118)</f>
        <v>0</v>
      </c>
      <c r="N118">
        <f>MEDIAN(1462779865!N118,1462780583!N118,1462781284!N118,1462782003!N118,1462782722!N118,1462783423!N118,1462784142!N118,1462784832!N118,1462785551!N118,1462786241!N118,1462786932!N118,1462787651!N118,1462788370!N118,1462789061!N118,1462789780!N118,1462790470!N118,1462791190!N118,1462791908!N118,1462792599!N118,1462793318!N118,1462794020!N118,1462794710!N118,1462795429!N118,1462796132!N118,1462796850!N118,1462797541!N118,1462798243!N118,1462798961!N118,1462799663!N118,1462800381!N118)</f>
        <v>0</v>
      </c>
      <c r="O118">
        <f>MEDIAN(1462779865!O118,1462780583!O118,1462781284!O118,1462782003!O118,1462782722!O118,1462783423!O118,1462784142!O118,1462784832!O118,1462785551!O118,1462786241!O118,1462786932!O118,1462787651!O118,1462788370!O118,1462789061!O118,1462789780!O118,1462790470!O118,1462791190!O118,1462791908!O118,1462792599!O118,1462793318!O118,1462794020!O118,1462794710!O118,1462795429!O118,1462796132!O118,1462796850!O118,1462797541!O118,1462798243!O118,1462798961!O118,1462799663!O118,1462800381!O118)</f>
        <v>0</v>
      </c>
      <c r="P118">
        <f>MEDIAN(1462779865!P118,1462780583!P118,1462781284!P118,1462782003!P118,1462782722!P118,1462783423!P118,1462784142!P118,1462784832!P118,1462785551!P118,1462786241!P118,1462786932!P118,1462787651!P118,1462788370!P118,1462789061!P118,1462789780!P118,1462790470!P118,1462791190!P118,1462791908!P118,1462792599!P118,1462793318!P118,1462794020!P118,1462794710!P118,1462795429!P118,1462796132!P118,1462796850!P118,1462797541!P118,1462798243!P118,1462798961!P118,1462799663!P118,1462800381!P118)</f>
        <v>0</v>
      </c>
      <c r="Q118">
        <f>MEDIAN(1462779865!Q118,1462780583!Q118,1462781284!Q118,1462782003!Q118,1462782722!Q118,1462783423!Q118,1462784142!Q118,1462784832!Q118,1462785551!Q118,1462786241!Q118,1462786932!Q118,1462787651!Q118,1462788370!Q118,1462789061!Q118,1462789780!Q118,1462790470!Q118,1462791190!Q118,1462791908!Q118,1462792599!Q118,1462793318!Q118,1462794020!Q118,1462794710!Q118,1462795429!Q118,1462796132!Q118,1462796850!Q118,1462797541!Q118,1462798243!Q118,1462798961!Q118,1462799663!Q118,1462800381!Q118)</f>
        <v>0</v>
      </c>
      <c r="R118">
        <f>MEDIAN(1462779865!R118,1462780583!R118,1462781284!R118,1462782003!R118,1462782722!R118,1462783423!R118,1462784142!R118,1462784832!R118,1462785551!R118,1462786241!R118,1462786932!R118,1462787651!R118,1462788370!R118,1462789061!R118,1462789780!R118,1462790470!R118,1462791190!R118,1462791908!R118,1462792599!R118,1462793318!R118,1462794020!R118,1462794710!R118,1462795429!R118,1462796132!R118,1462796850!R118,1462797541!R118,1462798243!R118,1462798961!R118,1462799663!R118,1462800381!R118)</f>
        <v>0</v>
      </c>
      <c r="S118">
        <f>MEDIAN(1462779865!S118,1462780583!S118,1462781284!S118,1462782003!S118,1462782722!S118,1462783423!S118,1462784142!S118,1462784832!S118,1462785551!S118,1462786241!S118,1462786932!S118,1462787651!S118,1462788370!S118,1462789061!S118,1462789780!S118,1462790470!S118,1462791190!S118,1462791908!S118,1462792599!S118,1462793318!S118,1462794020!S118,1462794710!S118,1462795429!S118,1462796132!S118,1462796850!S118,1462797541!S118,1462798243!S118,1462798961!S118,1462799663!S118,1462800381!S118)</f>
        <v>0</v>
      </c>
      <c r="T118">
        <f>MEDIAN(1462779865!T118,1462780583!T118,1462781284!T118,1462782003!T118,1462782722!T118,1462783423!T118,1462784142!T118,1462784832!T118,1462785551!T118,1462786241!T118,1462786932!T118,1462787651!T118,1462788370!T118,1462789061!T118,1462789780!T118,1462790470!T118,1462791190!T118,1462791908!T118,1462792599!T118,1462793318!T118,1462794020!T118,1462794710!T118,1462795429!T118,1462796132!T118,1462796850!T118,1462797541!T118,1462798243!T118,1462798961!T118,1462799663!T118,1462800381!T118)</f>
        <v>0</v>
      </c>
      <c r="U118">
        <f>MEDIAN(1462779865!U118,1462780583!U118,1462781284!U118,1462782003!U118,1462782722!U118,1462783423!U118,1462784142!U118,1462784832!U118,1462785551!U118,1462786241!U118,1462786932!U118,1462787651!U118,1462788370!U118,1462789061!U118,1462789780!U118,1462790470!U118,1462791190!U118,1462791908!U118,1462792599!U118,1462793318!U118,1462794020!U118,1462794710!U118,1462795429!U118,1462796132!U118,1462796850!U118,1462797541!U118,1462798243!U118,1462798961!U118,1462799663!U118,1462800381!U118)</f>
        <v>0</v>
      </c>
      <c r="V118">
        <f>MEDIAN(1462779865!V118,1462780583!V118,1462781284!V118,1462782003!V118,1462782722!V118,1462783423!V118,1462784142!V118,1462784832!V118,1462785551!V118,1462786241!V118,1462786932!V118,1462787651!V118,1462788370!V118,1462789061!V118,1462789780!V118,1462790470!V118,1462791190!V118,1462791908!V118,1462792599!V118,1462793318!V118,1462794020!V118,1462794710!V118,1462795429!V118,1462796132!V118,1462796850!V118,1462797541!V118,1462798243!V118,1462798961!V118,1462799663!V118,1462800381!V118)</f>
        <v>0</v>
      </c>
      <c r="W118">
        <f>MEDIAN(1462779865!W118,1462780583!W118,1462781284!W118,1462782003!W118,1462782722!W118,1462783423!W118,1462784142!W118,1462784832!W118,1462785551!W118,1462786241!W118,1462786932!W118,1462787651!W118,1462788370!W118,1462789061!W118,1462789780!W118,1462790470!W118,1462791190!W118,1462791908!W118,1462792599!W118,1462793318!W118,1462794020!W118,1462794710!W118,1462795429!W118,1462796132!W118,1462796850!W118,1462797541!W118,1462798243!W118,1462798961!W118,1462799663!W118,1462800381!W118)</f>
        <v>0</v>
      </c>
    </row>
    <row r="119" spans="1:23">
      <c r="A119">
        <f>MEDIAN(1462779865!A119,1462780583!A119,1462781284!A119,1462782003!A119,1462782722!A119,1462783423!A119,1462784142!A119,1462784832!A119,1462785551!A119,1462786241!A119,1462786932!A119,1462787651!A119,1462788370!A119,1462789061!A119,1462789780!A119,1462790470!A119,1462791190!A119,1462791908!A119,1462792599!A119,1462793318!A119,1462794020!A119,1462794710!A119,1462795429!A119,1462796132!A119,1462796850!A119,1462797541!A119,1462798243!A119,1462798961!A119,1462799663!A119,1462800381!A119)</f>
        <v>0</v>
      </c>
      <c r="B119">
        <f>MEDIAN(1462779865!B119,1462780583!B119,1462781284!B119,1462782003!B119,1462782722!B119,1462783423!B119,1462784142!B119,1462784832!B119,1462785551!B119,1462786241!B119,1462786932!B119,1462787651!B119,1462788370!B119,1462789061!B119,1462789780!B119,1462790470!B119,1462791190!B119,1462791908!B119,1462792599!B119,1462793318!B119,1462794020!B119,1462794710!B119,1462795429!B119,1462796132!B119,1462796850!B119,1462797541!B119,1462798243!B119,1462798961!B119,1462799663!B119,1462800381!B119)</f>
        <v>0</v>
      </c>
      <c r="C119">
        <f>MEDIAN(1462779865!C119,1462780583!C119,1462781284!C119,1462782003!C119,1462782722!C119,1462783423!C119,1462784142!C119,1462784832!C119,1462785551!C119,1462786241!C119,1462786932!C119,1462787651!C119,1462788370!C119,1462789061!C119,1462789780!C119,1462790470!C119,1462791190!C119,1462791908!C119,1462792599!C119,1462793318!C119,1462794020!C119,1462794710!C119,1462795429!C119,1462796132!C119,1462796850!C119,1462797541!C119,1462798243!C119,1462798961!C119,1462799663!C119,1462800381!C119)</f>
        <v>0</v>
      </c>
      <c r="D119">
        <f>MEDIAN(1462779865!D119,1462780583!D119,1462781284!D119,1462782003!D119,1462782722!D119,1462783423!D119,1462784142!D119,1462784832!D119,1462785551!D119,1462786241!D119,1462786932!D119,1462787651!D119,1462788370!D119,1462789061!D119,1462789780!D119,1462790470!D119,1462791190!D119,1462791908!D119,1462792599!D119,1462793318!D119,1462794020!D119,1462794710!D119,1462795429!D119,1462796132!D119,1462796850!D119,1462797541!D119,1462798243!D119,1462798961!D119,1462799663!D119,1462800381!D119)</f>
        <v>0</v>
      </c>
      <c r="E119">
        <f>MEDIAN(1462779865!E119,1462780583!E119,1462781284!E119,1462782003!E119,1462782722!E119,1462783423!E119,1462784142!E119,1462784832!E119,1462785551!E119,1462786241!E119,1462786932!E119,1462787651!E119,1462788370!E119,1462789061!E119,1462789780!E119,1462790470!E119,1462791190!E119,1462791908!E119,1462792599!E119,1462793318!E119,1462794020!E119,1462794710!E119,1462795429!E119,1462796132!E119,1462796850!E119,1462797541!E119,1462798243!E119,1462798961!E119,1462799663!E119,1462800381!E119)</f>
        <v>0</v>
      </c>
      <c r="F119">
        <f>MEDIAN(1462779865!F119,1462780583!F119,1462781284!F119,1462782003!F119,1462782722!F119,1462783423!F119,1462784142!F119,1462784832!F119,1462785551!F119,1462786241!F119,1462786932!F119,1462787651!F119,1462788370!F119,1462789061!F119,1462789780!F119,1462790470!F119,1462791190!F119,1462791908!F119,1462792599!F119,1462793318!F119,1462794020!F119,1462794710!F119,1462795429!F119,1462796132!F119,1462796850!F119,1462797541!F119,1462798243!F119,1462798961!F119,1462799663!F119,1462800381!F119)</f>
        <v>0</v>
      </c>
      <c r="G119">
        <f>MEDIAN(1462779865!G119,1462780583!G119,1462781284!G119,1462782003!G119,1462782722!G119,1462783423!G119,1462784142!G119,1462784832!G119,1462785551!G119,1462786241!G119,1462786932!G119,1462787651!G119,1462788370!G119,1462789061!G119,1462789780!G119,1462790470!G119,1462791190!G119,1462791908!G119,1462792599!G119,1462793318!G119,1462794020!G119,1462794710!G119,1462795429!G119,1462796132!G119,1462796850!G119,1462797541!G119,1462798243!G119,1462798961!G119,1462799663!G119,1462800381!G119)</f>
        <v>0</v>
      </c>
      <c r="H119">
        <f>MEDIAN(1462779865!H119,1462780583!H119,1462781284!H119,1462782003!H119,1462782722!H119,1462783423!H119,1462784142!H119,1462784832!H119,1462785551!H119,1462786241!H119,1462786932!H119,1462787651!H119,1462788370!H119,1462789061!H119,1462789780!H119,1462790470!H119,1462791190!H119,1462791908!H119,1462792599!H119,1462793318!H119,1462794020!H119,1462794710!H119,1462795429!H119,1462796132!H119,1462796850!H119,1462797541!H119,1462798243!H119,1462798961!H119,1462799663!H119,1462800381!H119)</f>
        <v>0</v>
      </c>
      <c r="I119">
        <f>MEDIAN(1462779865!I119,1462780583!I119,1462781284!I119,1462782003!I119,1462782722!I119,1462783423!I119,1462784142!I119,1462784832!I119,1462785551!I119,1462786241!I119,1462786932!I119,1462787651!I119,1462788370!I119,1462789061!I119,1462789780!I119,1462790470!I119,1462791190!I119,1462791908!I119,1462792599!I119,1462793318!I119,1462794020!I119,1462794710!I119,1462795429!I119,1462796132!I119,1462796850!I119,1462797541!I119,1462798243!I119,1462798961!I119,1462799663!I119,1462800381!I119)</f>
        <v>0</v>
      </c>
      <c r="J119">
        <f>MEDIAN(1462779865!J119,1462780583!J119,1462781284!J119,1462782003!J119,1462782722!J119,1462783423!J119,1462784142!J119,1462784832!J119,1462785551!J119,1462786241!J119,1462786932!J119,1462787651!J119,1462788370!J119,1462789061!J119,1462789780!J119,1462790470!J119,1462791190!J119,1462791908!J119,1462792599!J119,1462793318!J119,1462794020!J119,1462794710!J119,1462795429!J119,1462796132!J119,1462796850!J119,1462797541!J119,1462798243!J119,1462798961!J119,1462799663!J119,1462800381!J119)</f>
        <v>0</v>
      </c>
      <c r="K119">
        <f>MEDIAN(1462779865!K119,1462780583!K119,1462781284!K119,1462782003!K119,1462782722!K119,1462783423!K119,1462784142!K119,1462784832!K119,1462785551!K119,1462786241!K119,1462786932!K119,1462787651!K119,1462788370!K119,1462789061!K119,1462789780!K119,1462790470!K119,1462791190!K119,1462791908!K119,1462792599!K119,1462793318!K119,1462794020!K119,1462794710!K119,1462795429!K119,1462796132!K119,1462796850!K119,1462797541!K119,1462798243!K119,1462798961!K119,1462799663!K119,1462800381!K119)</f>
        <v>0</v>
      </c>
      <c r="L119">
        <f>MEDIAN(1462779865!L119,1462780583!L119,1462781284!L119,1462782003!L119,1462782722!L119,1462783423!L119,1462784142!L119,1462784832!L119,1462785551!L119,1462786241!L119,1462786932!L119,1462787651!L119,1462788370!L119,1462789061!L119,1462789780!L119,1462790470!L119,1462791190!L119,1462791908!L119,1462792599!L119,1462793318!L119,1462794020!L119,1462794710!L119,1462795429!L119,1462796132!L119,1462796850!L119,1462797541!L119,1462798243!L119,1462798961!L119,1462799663!L119,1462800381!L119)</f>
        <v>0</v>
      </c>
      <c r="M119">
        <f>MEDIAN(1462779865!M119,1462780583!M119,1462781284!M119,1462782003!M119,1462782722!M119,1462783423!M119,1462784142!M119,1462784832!M119,1462785551!M119,1462786241!M119,1462786932!M119,1462787651!M119,1462788370!M119,1462789061!M119,1462789780!M119,1462790470!M119,1462791190!M119,1462791908!M119,1462792599!M119,1462793318!M119,1462794020!M119,1462794710!M119,1462795429!M119,1462796132!M119,1462796850!M119,1462797541!M119,1462798243!M119,1462798961!M119,1462799663!M119,1462800381!M119)</f>
        <v>0</v>
      </c>
      <c r="N119">
        <f>MEDIAN(1462779865!N119,1462780583!N119,1462781284!N119,1462782003!N119,1462782722!N119,1462783423!N119,1462784142!N119,1462784832!N119,1462785551!N119,1462786241!N119,1462786932!N119,1462787651!N119,1462788370!N119,1462789061!N119,1462789780!N119,1462790470!N119,1462791190!N119,1462791908!N119,1462792599!N119,1462793318!N119,1462794020!N119,1462794710!N119,1462795429!N119,1462796132!N119,1462796850!N119,1462797541!N119,1462798243!N119,1462798961!N119,1462799663!N119,1462800381!N119)</f>
        <v>0</v>
      </c>
      <c r="O119">
        <f>MEDIAN(1462779865!O119,1462780583!O119,1462781284!O119,1462782003!O119,1462782722!O119,1462783423!O119,1462784142!O119,1462784832!O119,1462785551!O119,1462786241!O119,1462786932!O119,1462787651!O119,1462788370!O119,1462789061!O119,1462789780!O119,1462790470!O119,1462791190!O119,1462791908!O119,1462792599!O119,1462793318!O119,1462794020!O119,1462794710!O119,1462795429!O119,1462796132!O119,1462796850!O119,1462797541!O119,1462798243!O119,1462798961!O119,1462799663!O119,1462800381!O119)</f>
        <v>0</v>
      </c>
      <c r="P119">
        <f>MEDIAN(1462779865!P119,1462780583!P119,1462781284!P119,1462782003!P119,1462782722!P119,1462783423!P119,1462784142!P119,1462784832!P119,1462785551!P119,1462786241!P119,1462786932!P119,1462787651!P119,1462788370!P119,1462789061!P119,1462789780!P119,1462790470!P119,1462791190!P119,1462791908!P119,1462792599!P119,1462793318!P119,1462794020!P119,1462794710!P119,1462795429!P119,1462796132!P119,1462796850!P119,1462797541!P119,1462798243!P119,1462798961!P119,1462799663!P119,1462800381!P119)</f>
        <v>0</v>
      </c>
      <c r="Q119">
        <f>MEDIAN(1462779865!Q119,1462780583!Q119,1462781284!Q119,1462782003!Q119,1462782722!Q119,1462783423!Q119,1462784142!Q119,1462784832!Q119,1462785551!Q119,1462786241!Q119,1462786932!Q119,1462787651!Q119,1462788370!Q119,1462789061!Q119,1462789780!Q119,1462790470!Q119,1462791190!Q119,1462791908!Q119,1462792599!Q119,1462793318!Q119,1462794020!Q119,1462794710!Q119,1462795429!Q119,1462796132!Q119,1462796850!Q119,1462797541!Q119,1462798243!Q119,1462798961!Q119,1462799663!Q119,1462800381!Q119)</f>
        <v>0</v>
      </c>
      <c r="R119">
        <f>MEDIAN(1462779865!R119,1462780583!R119,1462781284!R119,1462782003!R119,1462782722!R119,1462783423!R119,1462784142!R119,1462784832!R119,1462785551!R119,1462786241!R119,1462786932!R119,1462787651!R119,1462788370!R119,1462789061!R119,1462789780!R119,1462790470!R119,1462791190!R119,1462791908!R119,1462792599!R119,1462793318!R119,1462794020!R119,1462794710!R119,1462795429!R119,1462796132!R119,1462796850!R119,1462797541!R119,1462798243!R119,1462798961!R119,1462799663!R119,1462800381!R119)</f>
        <v>0</v>
      </c>
      <c r="S119">
        <f>MEDIAN(1462779865!S119,1462780583!S119,1462781284!S119,1462782003!S119,1462782722!S119,1462783423!S119,1462784142!S119,1462784832!S119,1462785551!S119,1462786241!S119,1462786932!S119,1462787651!S119,1462788370!S119,1462789061!S119,1462789780!S119,1462790470!S119,1462791190!S119,1462791908!S119,1462792599!S119,1462793318!S119,1462794020!S119,1462794710!S119,1462795429!S119,1462796132!S119,1462796850!S119,1462797541!S119,1462798243!S119,1462798961!S119,1462799663!S119,1462800381!S119)</f>
        <v>0</v>
      </c>
      <c r="T119">
        <f>MEDIAN(1462779865!T119,1462780583!T119,1462781284!T119,1462782003!T119,1462782722!T119,1462783423!T119,1462784142!T119,1462784832!T119,1462785551!T119,1462786241!T119,1462786932!T119,1462787651!T119,1462788370!T119,1462789061!T119,1462789780!T119,1462790470!T119,1462791190!T119,1462791908!T119,1462792599!T119,1462793318!T119,1462794020!T119,1462794710!T119,1462795429!T119,1462796132!T119,1462796850!T119,1462797541!T119,1462798243!T119,1462798961!T119,1462799663!T119,1462800381!T119)</f>
        <v>0</v>
      </c>
      <c r="U119">
        <f>MEDIAN(1462779865!U119,1462780583!U119,1462781284!U119,1462782003!U119,1462782722!U119,1462783423!U119,1462784142!U119,1462784832!U119,1462785551!U119,1462786241!U119,1462786932!U119,1462787651!U119,1462788370!U119,1462789061!U119,1462789780!U119,1462790470!U119,1462791190!U119,1462791908!U119,1462792599!U119,1462793318!U119,1462794020!U119,1462794710!U119,1462795429!U119,1462796132!U119,1462796850!U119,1462797541!U119,1462798243!U119,1462798961!U119,1462799663!U119,1462800381!U119)</f>
        <v>0</v>
      </c>
      <c r="V119">
        <f>MEDIAN(1462779865!V119,1462780583!V119,1462781284!V119,1462782003!V119,1462782722!V119,1462783423!V119,1462784142!V119,1462784832!V119,1462785551!V119,1462786241!V119,1462786932!V119,1462787651!V119,1462788370!V119,1462789061!V119,1462789780!V119,1462790470!V119,1462791190!V119,1462791908!V119,1462792599!V119,1462793318!V119,1462794020!V119,1462794710!V119,1462795429!V119,1462796132!V119,1462796850!V119,1462797541!V119,1462798243!V119,1462798961!V119,1462799663!V119,1462800381!V119)</f>
        <v>0</v>
      </c>
      <c r="W119">
        <f>MEDIAN(1462779865!W119,1462780583!W119,1462781284!W119,1462782003!W119,1462782722!W119,1462783423!W119,1462784142!W119,1462784832!W119,1462785551!W119,1462786241!W119,1462786932!W119,1462787651!W119,1462788370!W119,1462789061!W119,1462789780!W119,1462790470!W119,1462791190!W119,1462791908!W119,1462792599!W119,1462793318!W119,1462794020!W119,1462794710!W119,1462795429!W119,1462796132!W119,1462796850!W119,1462797541!W119,1462798243!W119,1462798961!W119,1462799663!W119,1462800381!W119)</f>
        <v>0</v>
      </c>
    </row>
    <row r="120" spans="1:23">
      <c r="A120">
        <f>MEDIAN(1462779865!A120,1462780583!A120,1462781284!A120,1462782003!A120,1462782722!A120,1462783423!A120,1462784142!A120,1462784832!A120,1462785551!A120,1462786241!A120,1462786932!A120,1462787651!A120,1462788370!A120,1462789061!A120,1462789780!A120,1462790470!A120,1462791190!A120,1462791908!A120,1462792599!A120,1462793318!A120,1462794020!A120,1462794710!A120,1462795429!A120,1462796132!A120,1462796850!A120,1462797541!A120,1462798243!A120,1462798961!A120,1462799663!A120,1462800381!A120)</f>
        <v>0</v>
      </c>
      <c r="B120">
        <f>MEDIAN(1462779865!B120,1462780583!B120,1462781284!B120,1462782003!B120,1462782722!B120,1462783423!B120,1462784142!B120,1462784832!B120,1462785551!B120,1462786241!B120,1462786932!B120,1462787651!B120,1462788370!B120,1462789061!B120,1462789780!B120,1462790470!B120,1462791190!B120,1462791908!B120,1462792599!B120,1462793318!B120,1462794020!B120,1462794710!B120,1462795429!B120,1462796132!B120,1462796850!B120,1462797541!B120,1462798243!B120,1462798961!B120,1462799663!B120,1462800381!B120)</f>
        <v>0</v>
      </c>
      <c r="C120">
        <f>MEDIAN(1462779865!C120,1462780583!C120,1462781284!C120,1462782003!C120,1462782722!C120,1462783423!C120,1462784142!C120,1462784832!C120,1462785551!C120,1462786241!C120,1462786932!C120,1462787651!C120,1462788370!C120,1462789061!C120,1462789780!C120,1462790470!C120,1462791190!C120,1462791908!C120,1462792599!C120,1462793318!C120,1462794020!C120,1462794710!C120,1462795429!C120,1462796132!C120,1462796850!C120,1462797541!C120,1462798243!C120,1462798961!C120,1462799663!C120,1462800381!C120)</f>
        <v>0</v>
      </c>
      <c r="D120">
        <f>MEDIAN(1462779865!D120,1462780583!D120,1462781284!D120,1462782003!D120,1462782722!D120,1462783423!D120,1462784142!D120,1462784832!D120,1462785551!D120,1462786241!D120,1462786932!D120,1462787651!D120,1462788370!D120,1462789061!D120,1462789780!D120,1462790470!D120,1462791190!D120,1462791908!D120,1462792599!D120,1462793318!D120,1462794020!D120,1462794710!D120,1462795429!D120,1462796132!D120,1462796850!D120,1462797541!D120,1462798243!D120,1462798961!D120,1462799663!D120,1462800381!D120)</f>
        <v>0</v>
      </c>
      <c r="E120">
        <f>MEDIAN(1462779865!E120,1462780583!E120,1462781284!E120,1462782003!E120,1462782722!E120,1462783423!E120,1462784142!E120,1462784832!E120,1462785551!E120,1462786241!E120,1462786932!E120,1462787651!E120,1462788370!E120,1462789061!E120,1462789780!E120,1462790470!E120,1462791190!E120,1462791908!E120,1462792599!E120,1462793318!E120,1462794020!E120,1462794710!E120,1462795429!E120,1462796132!E120,1462796850!E120,1462797541!E120,1462798243!E120,1462798961!E120,1462799663!E120,1462800381!E120)</f>
        <v>0</v>
      </c>
      <c r="F120">
        <f>MEDIAN(1462779865!F120,1462780583!F120,1462781284!F120,1462782003!F120,1462782722!F120,1462783423!F120,1462784142!F120,1462784832!F120,1462785551!F120,1462786241!F120,1462786932!F120,1462787651!F120,1462788370!F120,1462789061!F120,1462789780!F120,1462790470!F120,1462791190!F120,1462791908!F120,1462792599!F120,1462793318!F120,1462794020!F120,1462794710!F120,1462795429!F120,1462796132!F120,1462796850!F120,1462797541!F120,1462798243!F120,1462798961!F120,1462799663!F120,1462800381!F120)</f>
        <v>0</v>
      </c>
      <c r="G120">
        <f>MEDIAN(1462779865!G120,1462780583!G120,1462781284!G120,1462782003!G120,1462782722!G120,1462783423!G120,1462784142!G120,1462784832!G120,1462785551!G120,1462786241!G120,1462786932!G120,1462787651!G120,1462788370!G120,1462789061!G120,1462789780!G120,1462790470!G120,1462791190!G120,1462791908!G120,1462792599!G120,1462793318!G120,1462794020!G120,1462794710!G120,1462795429!G120,1462796132!G120,1462796850!G120,1462797541!G120,1462798243!G120,1462798961!G120,1462799663!G120,1462800381!G120)</f>
        <v>0</v>
      </c>
      <c r="H120">
        <f>MEDIAN(1462779865!H120,1462780583!H120,1462781284!H120,1462782003!H120,1462782722!H120,1462783423!H120,1462784142!H120,1462784832!H120,1462785551!H120,1462786241!H120,1462786932!H120,1462787651!H120,1462788370!H120,1462789061!H120,1462789780!H120,1462790470!H120,1462791190!H120,1462791908!H120,1462792599!H120,1462793318!H120,1462794020!H120,1462794710!H120,1462795429!H120,1462796132!H120,1462796850!H120,1462797541!H120,1462798243!H120,1462798961!H120,1462799663!H120,1462800381!H120)</f>
        <v>0</v>
      </c>
      <c r="I120">
        <f>MEDIAN(1462779865!I120,1462780583!I120,1462781284!I120,1462782003!I120,1462782722!I120,1462783423!I120,1462784142!I120,1462784832!I120,1462785551!I120,1462786241!I120,1462786932!I120,1462787651!I120,1462788370!I120,1462789061!I120,1462789780!I120,1462790470!I120,1462791190!I120,1462791908!I120,1462792599!I120,1462793318!I120,1462794020!I120,1462794710!I120,1462795429!I120,1462796132!I120,1462796850!I120,1462797541!I120,1462798243!I120,1462798961!I120,1462799663!I120,1462800381!I120)</f>
        <v>0</v>
      </c>
      <c r="J120">
        <f>MEDIAN(1462779865!J120,1462780583!J120,1462781284!J120,1462782003!J120,1462782722!J120,1462783423!J120,1462784142!J120,1462784832!J120,1462785551!J120,1462786241!J120,1462786932!J120,1462787651!J120,1462788370!J120,1462789061!J120,1462789780!J120,1462790470!J120,1462791190!J120,1462791908!J120,1462792599!J120,1462793318!J120,1462794020!J120,1462794710!J120,1462795429!J120,1462796132!J120,1462796850!J120,1462797541!J120,1462798243!J120,1462798961!J120,1462799663!J120,1462800381!J120)</f>
        <v>0</v>
      </c>
      <c r="K120">
        <f>MEDIAN(1462779865!K120,1462780583!K120,1462781284!K120,1462782003!K120,1462782722!K120,1462783423!K120,1462784142!K120,1462784832!K120,1462785551!K120,1462786241!K120,1462786932!K120,1462787651!K120,1462788370!K120,1462789061!K120,1462789780!K120,1462790470!K120,1462791190!K120,1462791908!K120,1462792599!K120,1462793318!K120,1462794020!K120,1462794710!K120,1462795429!K120,1462796132!K120,1462796850!K120,1462797541!K120,1462798243!K120,1462798961!K120,1462799663!K120,1462800381!K120)</f>
        <v>0</v>
      </c>
      <c r="L120">
        <f>MEDIAN(1462779865!L120,1462780583!L120,1462781284!L120,1462782003!L120,1462782722!L120,1462783423!L120,1462784142!L120,1462784832!L120,1462785551!L120,1462786241!L120,1462786932!L120,1462787651!L120,1462788370!L120,1462789061!L120,1462789780!L120,1462790470!L120,1462791190!L120,1462791908!L120,1462792599!L120,1462793318!L120,1462794020!L120,1462794710!L120,1462795429!L120,1462796132!L120,1462796850!L120,1462797541!L120,1462798243!L120,1462798961!L120,1462799663!L120,1462800381!L120)</f>
        <v>0</v>
      </c>
      <c r="M120">
        <f>MEDIAN(1462779865!M120,1462780583!M120,1462781284!M120,1462782003!M120,1462782722!M120,1462783423!M120,1462784142!M120,1462784832!M120,1462785551!M120,1462786241!M120,1462786932!M120,1462787651!M120,1462788370!M120,1462789061!M120,1462789780!M120,1462790470!M120,1462791190!M120,1462791908!M120,1462792599!M120,1462793318!M120,1462794020!M120,1462794710!M120,1462795429!M120,1462796132!M120,1462796850!M120,1462797541!M120,1462798243!M120,1462798961!M120,1462799663!M120,1462800381!M120)</f>
        <v>0</v>
      </c>
      <c r="N120">
        <f>MEDIAN(1462779865!N120,1462780583!N120,1462781284!N120,1462782003!N120,1462782722!N120,1462783423!N120,1462784142!N120,1462784832!N120,1462785551!N120,1462786241!N120,1462786932!N120,1462787651!N120,1462788370!N120,1462789061!N120,1462789780!N120,1462790470!N120,1462791190!N120,1462791908!N120,1462792599!N120,1462793318!N120,1462794020!N120,1462794710!N120,1462795429!N120,1462796132!N120,1462796850!N120,1462797541!N120,1462798243!N120,1462798961!N120,1462799663!N120,1462800381!N120)</f>
        <v>0</v>
      </c>
      <c r="O120">
        <f>MEDIAN(1462779865!O120,1462780583!O120,1462781284!O120,1462782003!O120,1462782722!O120,1462783423!O120,1462784142!O120,1462784832!O120,1462785551!O120,1462786241!O120,1462786932!O120,1462787651!O120,1462788370!O120,1462789061!O120,1462789780!O120,1462790470!O120,1462791190!O120,1462791908!O120,1462792599!O120,1462793318!O120,1462794020!O120,1462794710!O120,1462795429!O120,1462796132!O120,1462796850!O120,1462797541!O120,1462798243!O120,1462798961!O120,1462799663!O120,1462800381!O120)</f>
        <v>0</v>
      </c>
      <c r="P120">
        <f>MEDIAN(1462779865!P120,1462780583!P120,1462781284!P120,1462782003!P120,1462782722!P120,1462783423!P120,1462784142!P120,1462784832!P120,1462785551!P120,1462786241!P120,1462786932!P120,1462787651!P120,1462788370!P120,1462789061!P120,1462789780!P120,1462790470!P120,1462791190!P120,1462791908!P120,1462792599!P120,1462793318!P120,1462794020!P120,1462794710!P120,1462795429!P120,1462796132!P120,1462796850!P120,1462797541!P120,1462798243!P120,1462798961!P120,1462799663!P120,1462800381!P120)</f>
        <v>0</v>
      </c>
      <c r="Q120">
        <f>MEDIAN(1462779865!Q120,1462780583!Q120,1462781284!Q120,1462782003!Q120,1462782722!Q120,1462783423!Q120,1462784142!Q120,1462784832!Q120,1462785551!Q120,1462786241!Q120,1462786932!Q120,1462787651!Q120,1462788370!Q120,1462789061!Q120,1462789780!Q120,1462790470!Q120,1462791190!Q120,1462791908!Q120,1462792599!Q120,1462793318!Q120,1462794020!Q120,1462794710!Q120,1462795429!Q120,1462796132!Q120,1462796850!Q120,1462797541!Q120,1462798243!Q120,1462798961!Q120,1462799663!Q120,1462800381!Q120)</f>
        <v>0</v>
      </c>
      <c r="R120">
        <f>MEDIAN(1462779865!R120,1462780583!R120,1462781284!R120,1462782003!R120,1462782722!R120,1462783423!R120,1462784142!R120,1462784832!R120,1462785551!R120,1462786241!R120,1462786932!R120,1462787651!R120,1462788370!R120,1462789061!R120,1462789780!R120,1462790470!R120,1462791190!R120,1462791908!R120,1462792599!R120,1462793318!R120,1462794020!R120,1462794710!R120,1462795429!R120,1462796132!R120,1462796850!R120,1462797541!R120,1462798243!R120,1462798961!R120,1462799663!R120,1462800381!R120)</f>
        <v>0</v>
      </c>
      <c r="S120">
        <f>MEDIAN(1462779865!S120,1462780583!S120,1462781284!S120,1462782003!S120,1462782722!S120,1462783423!S120,1462784142!S120,1462784832!S120,1462785551!S120,1462786241!S120,1462786932!S120,1462787651!S120,1462788370!S120,1462789061!S120,1462789780!S120,1462790470!S120,1462791190!S120,1462791908!S120,1462792599!S120,1462793318!S120,1462794020!S120,1462794710!S120,1462795429!S120,1462796132!S120,1462796850!S120,1462797541!S120,1462798243!S120,1462798961!S120,1462799663!S120,1462800381!S120)</f>
        <v>0</v>
      </c>
      <c r="T120">
        <f>MEDIAN(1462779865!T120,1462780583!T120,1462781284!T120,1462782003!T120,1462782722!T120,1462783423!T120,1462784142!T120,1462784832!T120,1462785551!T120,1462786241!T120,1462786932!T120,1462787651!T120,1462788370!T120,1462789061!T120,1462789780!T120,1462790470!T120,1462791190!T120,1462791908!T120,1462792599!T120,1462793318!T120,1462794020!T120,1462794710!T120,1462795429!T120,1462796132!T120,1462796850!T120,1462797541!T120,1462798243!T120,1462798961!T120,1462799663!T120,1462800381!T120)</f>
        <v>0</v>
      </c>
      <c r="U120">
        <f>MEDIAN(1462779865!U120,1462780583!U120,1462781284!U120,1462782003!U120,1462782722!U120,1462783423!U120,1462784142!U120,1462784832!U120,1462785551!U120,1462786241!U120,1462786932!U120,1462787651!U120,1462788370!U120,1462789061!U120,1462789780!U120,1462790470!U120,1462791190!U120,1462791908!U120,1462792599!U120,1462793318!U120,1462794020!U120,1462794710!U120,1462795429!U120,1462796132!U120,1462796850!U120,1462797541!U120,1462798243!U120,1462798961!U120,1462799663!U120,1462800381!U120)</f>
        <v>0</v>
      </c>
      <c r="V120">
        <f>MEDIAN(1462779865!V120,1462780583!V120,1462781284!V120,1462782003!V120,1462782722!V120,1462783423!V120,1462784142!V120,1462784832!V120,1462785551!V120,1462786241!V120,1462786932!V120,1462787651!V120,1462788370!V120,1462789061!V120,1462789780!V120,1462790470!V120,1462791190!V120,1462791908!V120,1462792599!V120,1462793318!V120,1462794020!V120,1462794710!V120,1462795429!V120,1462796132!V120,1462796850!V120,1462797541!V120,1462798243!V120,1462798961!V120,1462799663!V120,1462800381!V120)</f>
        <v>0</v>
      </c>
      <c r="W120">
        <f>MEDIAN(1462779865!W120,1462780583!W120,1462781284!W120,1462782003!W120,1462782722!W120,1462783423!W120,1462784142!W120,1462784832!W120,1462785551!W120,1462786241!W120,1462786932!W120,1462787651!W120,1462788370!W120,1462789061!W120,1462789780!W120,1462790470!W120,1462791190!W120,1462791908!W120,1462792599!W120,1462793318!W120,1462794020!W120,1462794710!W120,1462795429!W120,1462796132!W120,1462796850!W120,1462797541!W120,1462798243!W120,1462798961!W120,1462799663!W120,1462800381!W120)</f>
        <v>0</v>
      </c>
    </row>
    <row r="121" spans="1:23">
      <c r="A121">
        <f>MEDIAN(1462779865!A121,1462780583!A121,1462781284!A121,1462782003!A121,1462782722!A121,1462783423!A121,1462784142!A121,1462784832!A121,1462785551!A121,1462786241!A121,1462786932!A121,1462787651!A121,1462788370!A121,1462789061!A121,1462789780!A121,1462790470!A121,1462791190!A121,1462791908!A121,1462792599!A121,1462793318!A121,1462794020!A121,1462794710!A121,1462795429!A121,1462796132!A121,1462796850!A121,1462797541!A121,1462798243!A121,1462798961!A121,1462799663!A121,1462800381!A121)</f>
        <v>0</v>
      </c>
      <c r="B121">
        <f>MEDIAN(1462779865!B121,1462780583!B121,1462781284!B121,1462782003!B121,1462782722!B121,1462783423!B121,1462784142!B121,1462784832!B121,1462785551!B121,1462786241!B121,1462786932!B121,1462787651!B121,1462788370!B121,1462789061!B121,1462789780!B121,1462790470!B121,1462791190!B121,1462791908!B121,1462792599!B121,1462793318!B121,1462794020!B121,1462794710!B121,1462795429!B121,1462796132!B121,1462796850!B121,1462797541!B121,1462798243!B121,1462798961!B121,1462799663!B121,1462800381!B121)</f>
        <v>0</v>
      </c>
      <c r="C121">
        <f>MEDIAN(1462779865!C121,1462780583!C121,1462781284!C121,1462782003!C121,1462782722!C121,1462783423!C121,1462784142!C121,1462784832!C121,1462785551!C121,1462786241!C121,1462786932!C121,1462787651!C121,1462788370!C121,1462789061!C121,1462789780!C121,1462790470!C121,1462791190!C121,1462791908!C121,1462792599!C121,1462793318!C121,1462794020!C121,1462794710!C121,1462795429!C121,1462796132!C121,1462796850!C121,1462797541!C121,1462798243!C121,1462798961!C121,1462799663!C121,1462800381!C121)</f>
        <v>0</v>
      </c>
      <c r="D121">
        <f>MEDIAN(1462779865!D121,1462780583!D121,1462781284!D121,1462782003!D121,1462782722!D121,1462783423!D121,1462784142!D121,1462784832!D121,1462785551!D121,1462786241!D121,1462786932!D121,1462787651!D121,1462788370!D121,1462789061!D121,1462789780!D121,1462790470!D121,1462791190!D121,1462791908!D121,1462792599!D121,1462793318!D121,1462794020!D121,1462794710!D121,1462795429!D121,1462796132!D121,1462796850!D121,1462797541!D121,1462798243!D121,1462798961!D121,1462799663!D121,1462800381!D121)</f>
        <v>0</v>
      </c>
      <c r="E121">
        <f>MEDIAN(1462779865!E121,1462780583!E121,1462781284!E121,1462782003!E121,1462782722!E121,1462783423!E121,1462784142!E121,1462784832!E121,1462785551!E121,1462786241!E121,1462786932!E121,1462787651!E121,1462788370!E121,1462789061!E121,1462789780!E121,1462790470!E121,1462791190!E121,1462791908!E121,1462792599!E121,1462793318!E121,1462794020!E121,1462794710!E121,1462795429!E121,1462796132!E121,1462796850!E121,1462797541!E121,1462798243!E121,1462798961!E121,1462799663!E121,1462800381!E121)</f>
        <v>0</v>
      </c>
      <c r="F121">
        <f>MEDIAN(1462779865!F121,1462780583!F121,1462781284!F121,1462782003!F121,1462782722!F121,1462783423!F121,1462784142!F121,1462784832!F121,1462785551!F121,1462786241!F121,1462786932!F121,1462787651!F121,1462788370!F121,1462789061!F121,1462789780!F121,1462790470!F121,1462791190!F121,1462791908!F121,1462792599!F121,1462793318!F121,1462794020!F121,1462794710!F121,1462795429!F121,1462796132!F121,1462796850!F121,1462797541!F121,1462798243!F121,1462798961!F121,1462799663!F121,1462800381!F121)</f>
        <v>0</v>
      </c>
      <c r="G121">
        <f>MEDIAN(1462779865!G121,1462780583!G121,1462781284!G121,1462782003!G121,1462782722!G121,1462783423!G121,1462784142!G121,1462784832!G121,1462785551!G121,1462786241!G121,1462786932!G121,1462787651!G121,1462788370!G121,1462789061!G121,1462789780!G121,1462790470!G121,1462791190!G121,1462791908!G121,1462792599!G121,1462793318!G121,1462794020!G121,1462794710!G121,1462795429!G121,1462796132!G121,1462796850!G121,1462797541!G121,1462798243!G121,1462798961!G121,1462799663!G121,1462800381!G121)</f>
        <v>0</v>
      </c>
      <c r="H121">
        <f>MEDIAN(1462779865!H121,1462780583!H121,1462781284!H121,1462782003!H121,1462782722!H121,1462783423!H121,1462784142!H121,1462784832!H121,1462785551!H121,1462786241!H121,1462786932!H121,1462787651!H121,1462788370!H121,1462789061!H121,1462789780!H121,1462790470!H121,1462791190!H121,1462791908!H121,1462792599!H121,1462793318!H121,1462794020!H121,1462794710!H121,1462795429!H121,1462796132!H121,1462796850!H121,1462797541!H121,1462798243!H121,1462798961!H121,1462799663!H121,1462800381!H121)</f>
        <v>0</v>
      </c>
      <c r="I121">
        <f>MEDIAN(1462779865!I121,1462780583!I121,1462781284!I121,1462782003!I121,1462782722!I121,1462783423!I121,1462784142!I121,1462784832!I121,1462785551!I121,1462786241!I121,1462786932!I121,1462787651!I121,1462788370!I121,1462789061!I121,1462789780!I121,1462790470!I121,1462791190!I121,1462791908!I121,1462792599!I121,1462793318!I121,1462794020!I121,1462794710!I121,1462795429!I121,1462796132!I121,1462796850!I121,1462797541!I121,1462798243!I121,1462798961!I121,1462799663!I121,1462800381!I121)</f>
        <v>0</v>
      </c>
      <c r="J121">
        <f>MEDIAN(1462779865!J121,1462780583!J121,1462781284!J121,1462782003!J121,1462782722!J121,1462783423!J121,1462784142!J121,1462784832!J121,1462785551!J121,1462786241!J121,1462786932!J121,1462787651!J121,1462788370!J121,1462789061!J121,1462789780!J121,1462790470!J121,1462791190!J121,1462791908!J121,1462792599!J121,1462793318!J121,1462794020!J121,1462794710!J121,1462795429!J121,1462796132!J121,1462796850!J121,1462797541!J121,1462798243!J121,1462798961!J121,1462799663!J121,1462800381!J121)</f>
        <v>0</v>
      </c>
      <c r="K121">
        <f>MEDIAN(1462779865!K121,1462780583!K121,1462781284!K121,1462782003!K121,1462782722!K121,1462783423!K121,1462784142!K121,1462784832!K121,1462785551!K121,1462786241!K121,1462786932!K121,1462787651!K121,1462788370!K121,1462789061!K121,1462789780!K121,1462790470!K121,1462791190!K121,1462791908!K121,1462792599!K121,1462793318!K121,1462794020!K121,1462794710!K121,1462795429!K121,1462796132!K121,1462796850!K121,1462797541!K121,1462798243!K121,1462798961!K121,1462799663!K121,1462800381!K121)</f>
        <v>0</v>
      </c>
      <c r="L121">
        <f>MEDIAN(1462779865!L121,1462780583!L121,1462781284!L121,1462782003!L121,1462782722!L121,1462783423!L121,1462784142!L121,1462784832!L121,1462785551!L121,1462786241!L121,1462786932!L121,1462787651!L121,1462788370!L121,1462789061!L121,1462789780!L121,1462790470!L121,1462791190!L121,1462791908!L121,1462792599!L121,1462793318!L121,1462794020!L121,1462794710!L121,1462795429!L121,1462796132!L121,1462796850!L121,1462797541!L121,1462798243!L121,1462798961!L121,1462799663!L121,1462800381!L121)</f>
        <v>0</v>
      </c>
      <c r="M121">
        <f>MEDIAN(1462779865!M121,1462780583!M121,1462781284!M121,1462782003!M121,1462782722!M121,1462783423!M121,1462784142!M121,1462784832!M121,1462785551!M121,1462786241!M121,1462786932!M121,1462787651!M121,1462788370!M121,1462789061!M121,1462789780!M121,1462790470!M121,1462791190!M121,1462791908!M121,1462792599!M121,1462793318!M121,1462794020!M121,1462794710!M121,1462795429!M121,1462796132!M121,1462796850!M121,1462797541!M121,1462798243!M121,1462798961!M121,1462799663!M121,1462800381!M121)</f>
        <v>0</v>
      </c>
      <c r="N121">
        <f>MEDIAN(1462779865!N121,1462780583!N121,1462781284!N121,1462782003!N121,1462782722!N121,1462783423!N121,1462784142!N121,1462784832!N121,1462785551!N121,1462786241!N121,1462786932!N121,1462787651!N121,1462788370!N121,1462789061!N121,1462789780!N121,1462790470!N121,1462791190!N121,1462791908!N121,1462792599!N121,1462793318!N121,1462794020!N121,1462794710!N121,1462795429!N121,1462796132!N121,1462796850!N121,1462797541!N121,1462798243!N121,1462798961!N121,1462799663!N121,1462800381!N121)</f>
        <v>0</v>
      </c>
      <c r="O121">
        <f>MEDIAN(1462779865!O121,1462780583!O121,1462781284!O121,1462782003!O121,1462782722!O121,1462783423!O121,1462784142!O121,1462784832!O121,1462785551!O121,1462786241!O121,1462786932!O121,1462787651!O121,1462788370!O121,1462789061!O121,1462789780!O121,1462790470!O121,1462791190!O121,1462791908!O121,1462792599!O121,1462793318!O121,1462794020!O121,1462794710!O121,1462795429!O121,1462796132!O121,1462796850!O121,1462797541!O121,1462798243!O121,1462798961!O121,1462799663!O121,1462800381!O121)</f>
        <v>0</v>
      </c>
      <c r="P121">
        <f>MEDIAN(1462779865!P121,1462780583!P121,1462781284!P121,1462782003!P121,1462782722!P121,1462783423!P121,1462784142!P121,1462784832!P121,1462785551!P121,1462786241!P121,1462786932!P121,1462787651!P121,1462788370!P121,1462789061!P121,1462789780!P121,1462790470!P121,1462791190!P121,1462791908!P121,1462792599!P121,1462793318!P121,1462794020!P121,1462794710!P121,1462795429!P121,1462796132!P121,1462796850!P121,1462797541!P121,1462798243!P121,1462798961!P121,1462799663!P121,1462800381!P121)</f>
        <v>0</v>
      </c>
      <c r="Q121">
        <f>MEDIAN(1462779865!Q121,1462780583!Q121,1462781284!Q121,1462782003!Q121,1462782722!Q121,1462783423!Q121,1462784142!Q121,1462784832!Q121,1462785551!Q121,1462786241!Q121,1462786932!Q121,1462787651!Q121,1462788370!Q121,1462789061!Q121,1462789780!Q121,1462790470!Q121,1462791190!Q121,1462791908!Q121,1462792599!Q121,1462793318!Q121,1462794020!Q121,1462794710!Q121,1462795429!Q121,1462796132!Q121,1462796850!Q121,1462797541!Q121,1462798243!Q121,1462798961!Q121,1462799663!Q121,1462800381!Q121)</f>
        <v>0</v>
      </c>
      <c r="R121">
        <f>MEDIAN(1462779865!R121,1462780583!R121,1462781284!R121,1462782003!R121,1462782722!R121,1462783423!R121,1462784142!R121,1462784832!R121,1462785551!R121,1462786241!R121,1462786932!R121,1462787651!R121,1462788370!R121,1462789061!R121,1462789780!R121,1462790470!R121,1462791190!R121,1462791908!R121,1462792599!R121,1462793318!R121,1462794020!R121,1462794710!R121,1462795429!R121,1462796132!R121,1462796850!R121,1462797541!R121,1462798243!R121,1462798961!R121,1462799663!R121,1462800381!R121)</f>
        <v>0</v>
      </c>
      <c r="S121">
        <f>MEDIAN(1462779865!S121,1462780583!S121,1462781284!S121,1462782003!S121,1462782722!S121,1462783423!S121,1462784142!S121,1462784832!S121,1462785551!S121,1462786241!S121,1462786932!S121,1462787651!S121,1462788370!S121,1462789061!S121,1462789780!S121,1462790470!S121,1462791190!S121,1462791908!S121,1462792599!S121,1462793318!S121,1462794020!S121,1462794710!S121,1462795429!S121,1462796132!S121,1462796850!S121,1462797541!S121,1462798243!S121,1462798961!S121,1462799663!S121,1462800381!S121)</f>
        <v>0</v>
      </c>
      <c r="T121">
        <f>MEDIAN(1462779865!T121,1462780583!T121,1462781284!T121,1462782003!T121,1462782722!T121,1462783423!T121,1462784142!T121,1462784832!T121,1462785551!T121,1462786241!T121,1462786932!T121,1462787651!T121,1462788370!T121,1462789061!T121,1462789780!T121,1462790470!T121,1462791190!T121,1462791908!T121,1462792599!T121,1462793318!T121,1462794020!T121,1462794710!T121,1462795429!T121,1462796132!T121,1462796850!T121,1462797541!T121,1462798243!T121,1462798961!T121,1462799663!T121,1462800381!T121)</f>
        <v>0</v>
      </c>
      <c r="U121">
        <f>MEDIAN(1462779865!U121,1462780583!U121,1462781284!U121,1462782003!U121,1462782722!U121,1462783423!U121,1462784142!U121,1462784832!U121,1462785551!U121,1462786241!U121,1462786932!U121,1462787651!U121,1462788370!U121,1462789061!U121,1462789780!U121,1462790470!U121,1462791190!U121,1462791908!U121,1462792599!U121,1462793318!U121,1462794020!U121,1462794710!U121,1462795429!U121,1462796132!U121,1462796850!U121,1462797541!U121,1462798243!U121,1462798961!U121,1462799663!U121,1462800381!U121)</f>
        <v>0</v>
      </c>
      <c r="V121">
        <f>MEDIAN(1462779865!V121,1462780583!V121,1462781284!V121,1462782003!V121,1462782722!V121,1462783423!V121,1462784142!V121,1462784832!V121,1462785551!V121,1462786241!V121,1462786932!V121,1462787651!V121,1462788370!V121,1462789061!V121,1462789780!V121,1462790470!V121,1462791190!V121,1462791908!V121,1462792599!V121,1462793318!V121,1462794020!V121,1462794710!V121,1462795429!V121,1462796132!V121,1462796850!V121,1462797541!V121,1462798243!V121,1462798961!V121,1462799663!V121,1462800381!V121)</f>
        <v>0</v>
      </c>
      <c r="W121">
        <f>MEDIAN(1462779865!W121,1462780583!W121,1462781284!W121,1462782003!W121,1462782722!W121,1462783423!W121,1462784142!W121,1462784832!W121,1462785551!W121,1462786241!W121,1462786932!W121,1462787651!W121,1462788370!W121,1462789061!W121,1462789780!W121,1462790470!W121,1462791190!W121,1462791908!W121,1462792599!W121,1462793318!W121,1462794020!W121,1462794710!W121,1462795429!W121,1462796132!W121,1462796850!W121,1462797541!W121,1462798243!W121,1462798961!W121,1462799663!W121,1462800381!W121)</f>
        <v>0</v>
      </c>
    </row>
    <row r="122" spans="1:23">
      <c r="A122">
        <f>MEDIAN(1462779865!A122,1462780583!A122,1462781284!A122,1462782003!A122,1462782722!A122,1462783423!A122,1462784142!A122,1462784832!A122,1462785551!A122,1462786241!A122,1462786932!A122,1462787651!A122,1462788370!A122,1462789061!A122,1462789780!A122,1462790470!A122,1462791190!A122,1462791908!A122,1462792599!A122,1462793318!A122,1462794020!A122,1462794710!A122,1462795429!A122,1462796132!A122,1462796850!A122,1462797541!A122,1462798243!A122,1462798961!A122,1462799663!A122,1462800381!A122)</f>
        <v>0</v>
      </c>
      <c r="B122">
        <f>MEDIAN(1462779865!B122,1462780583!B122,1462781284!B122,1462782003!B122,1462782722!B122,1462783423!B122,1462784142!B122,1462784832!B122,1462785551!B122,1462786241!B122,1462786932!B122,1462787651!B122,1462788370!B122,1462789061!B122,1462789780!B122,1462790470!B122,1462791190!B122,1462791908!B122,1462792599!B122,1462793318!B122,1462794020!B122,1462794710!B122,1462795429!B122,1462796132!B122,1462796850!B122,1462797541!B122,1462798243!B122,1462798961!B122,1462799663!B122,1462800381!B122)</f>
        <v>0</v>
      </c>
      <c r="C122">
        <f>MEDIAN(1462779865!C122,1462780583!C122,1462781284!C122,1462782003!C122,1462782722!C122,1462783423!C122,1462784142!C122,1462784832!C122,1462785551!C122,1462786241!C122,1462786932!C122,1462787651!C122,1462788370!C122,1462789061!C122,1462789780!C122,1462790470!C122,1462791190!C122,1462791908!C122,1462792599!C122,1462793318!C122,1462794020!C122,1462794710!C122,1462795429!C122,1462796132!C122,1462796850!C122,1462797541!C122,1462798243!C122,1462798961!C122,1462799663!C122,1462800381!C122)</f>
        <v>0</v>
      </c>
      <c r="D122">
        <f>MEDIAN(1462779865!D122,1462780583!D122,1462781284!D122,1462782003!D122,1462782722!D122,1462783423!D122,1462784142!D122,1462784832!D122,1462785551!D122,1462786241!D122,1462786932!D122,1462787651!D122,1462788370!D122,1462789061!D122,1462789780!D122,1462790470!D122,1462791190!D122,1462791908!D122,1462792599!D122,1462793318!D122,1462794020!D122,1462794710!D122,1462795429!D122,1462796132!D122,1462796850!D122,1462797541!D122,1462798243!D122,1462798961!D122,1462799663!D122,1462800381!D122)</f>
        <v>0</v>
      </c>
      <c r="E122">
        <f>MEDIAN(1462779865!E122,1462780583!E122,1462781284!E122,1462782003!E122,1462782722!E122,1462783423!E122,1462784142!E122,1462784832!E122,1462785551!E122,1462786241!E122,1462786932!E122,1462787651!E122,1462788370!E122,1462789061!E122,1462789780!E122,1462790470!E122,1462791190!E122,1462791908!E122,1462792599!E122,1462793318!E122,1462794020!E122,1462794710!E122,1462795429!E122,1462796132!E122,1462796850!E122,1462797541!E122,1462798243!E122,1462798961!E122,1462799663!E122,1462800381!E122)</f>
        <v>0</v>
      </c>
      <c r="F122">
        <f>MEDIAN(1462779865!F122,1462780583!F122,1462781284!F122,1462782003!F122,1462782722!F122,1462783423!F122,1462784142!F122,1462784832!F122,1462785551!F122,1462786241!F122,1462786932!F122,1462787651!F122,1462788370!F122,1462789061!F122,1462789780!F122,1462790470!F122,1462791190!F122,1462791908!F122,1462792599!F122,1462793318!F122,1462794020!F122,1462794710!F122,1462795429!F122,1462796132!F122,1462796850!F122,1462797541!F122,1462798243!F122,1462798961!F122,1462799663!F122,1462800381!F122)</f>
        <v>0</v>
      </c>
      <c r="G122">
        <f>MEDIAN(1462779865!G122,1462780583!G122,1462781284!G122,1462782003!G122,1462782722!G122,1462783423!G122,1462784142!G122,1462784832!G122,1462785551!G122,1462786241!G122,1462786932!G122,1462787651!G122,1462788370!G122,1462789061!G122,1462789780!G122,1462790470!G122,1462791190!G122,1462791908!G122,1462792599!G122,1462793318!G122,1462794020!G122,1462794710!G122,1462795429!G122,1462796132!G122,1462796850!G122,1462797541!G122,1462798243!G122,1462798961!G122,1462799663!G122,1462800381!G122)</f>
        <v>0</v>
      </c>
      <c r="H122">
        <f>MEDIAN(1462779865!H122,1462780583!H122,1462781284!H122,1462782003!H122,1462782722!H122,1462783423!H122,1462784142!H122,1462784832!H122,1462785551!H122,1462786241!H122,1462786932!H122,1462787651!H122,1462788370!H122,1462789061!H122,1462789780!H122,1462790470!H122,1462791190!H122,1462791908!H122,1462792599!H122,1462793318!H122,1462794020!H122,1462794710!H122,1462795429!H122,1462796132!H122,1462796850!H122,1462797541!H122,1462798243!H122,1462798961!H122,1462799663!H122,1462800381!H122)</f>
        <v>0</v>
      </c>
      <c r="I122">
        <f>MEDIAN(1462779865!I122,1462780583!I122,1462781284!I122,1462782003!I122,1462782722!I122,1462783423!I122,1462784142!I122,1462784832!I122,1462785551!I122,1462786241!I122,1462786932!I122,1462787651!I122,1462788370!I122,1462789061!I122,1462789780!I122,1462790470!I122,1462791190!I122,1462791908!I122,1462792599!I122,1462793318!I122,1462794020!I122,1462794710!I122,1462795429!I122,1462796132!I122,1462796850!I122,1462797541!I122,1462798243!I122,1462798961!I122,1462799663!I122,1462800381!I122)</f>
        <v>0</v>
      </c>
      <c r="J122">
        <f>MEDIAN(1462779865!J122,1462780583!J122,1462781284!J122,1462782003!J122,1462782722!J122,1462783423!J122,1462784142!J122,1462784832!J122,1462785551!J122,1462786241!J122,1462786932!J122,1462787651!J122,1462788370!J122,1462789061!J122,1462789780!J122,1462790470!J122,1462791190!J122,1462791908!J122,1462792599!J122,1462793318!J122,1462794020!J122,1462794710!J122,1462795429!J122,1462796132!J122,1462796850!J122,1462797541!J122,1462798243!J122,1462798961!J122,1462799663!J122,1462800381!J122)</f>
        <v>0</v>
      </c>
      <c r="K122">
        <f>MEDIAN(1462779865!K122,1462780583!K122,1462781284!K122,1462782003!K122,1462782722!K122,1462783423!K122,1462784142!K122,1462784832!K122,1462785551!K122,1462786241!K122,1462786932!K122,1462787651!K122,1462788370!K122,1462789061!K122,1462789780!K122,1462790470!K122,1462791190!K122,1462791908!K122,1462792599!K122,1462793318!K122,1462794020!K122,1462794710!K122,1462795429!K122,1462796132!K122,1462796850!K122,1462797541!K122,1462798243!K122,1462798961!K122,1462799663!K122,1462800381!K122)</f>
        <v>0</v>
      </c>
      <c r="L122">
        <f>MEDIAN(1462779865!L122,1462780583!L122,1462781284!L122,1462782003!L122,1462782722!L122,1462783423!L122,1462784142!L122,1462784832!L122,1462785551!L122,1462786241!L122,1462786932!L122,1462787651!L122,1462788370!L122,1462789061!L122,1462789780!L122,1462790470!L122,1462791190!L122,1462791908!L122,1462792599!L122,1462793318!L122,1462794020!L122,1462794710!L122,1462795429!L122,1462796132!L122,1462796850!L122,1462797541!L122,1462798243!L122,1462798961!L122,1462799663!L122,1462800381!L122)</f>
        <v>0</v>
      </c>
      <c r="M122">
        <f>MEDIAN(1462779865!M122,1462780583!M122,1462781284!M122,1462782003!M122,1462782722!M122,1462783423!M122,1462784142!M122,1462784832!M122,1462785551!M122,1462786241!M122,1462786932!M122,1462787651!M122,1462788370!M122,1462789061!M122,1462789780!M122,1462790470!M122,1462791190!M122,1462791908!M122,1462792599!M122,1462793318!M122,1462794020!M122,1462794710!M122,1462795429!M122,1462796132!M122,1462796850!M122,1462797541!M122,1462798243!M122,1462798961!M122,1462799663!M122,1462800381!M122)</f>
        <v>0</v>
      </c>
      <c r="N122">
        <f>MEDIAN(1462779865!N122,1462780583!N122,1462781284!N122,1462782003!N122,1462782722!N122,1462783423!N122,1462784142!N122,1462784832!N122,1462785551!N122,1462786241!N122,1462786932!N122,1462787651!N122,1462788370!N122,1462789061!N122,1462789780!N122,1462790470!N122,1462791190!N122,1462791908!N122,1462792599!N122,1462793318!N122,1462794020!N122,1462794710!N122,1462795429!N122,1462796132!N122,1462796850!N122,1462797541!N122,1462798243!N122,1462798961!N122,1462799663!N122,1462800381!N122)</f>
        <v>0</v>
      </c>
      <c r="O122">
        <f>MEDIAN(1462779865!O122,1462780583!O122,1462781284!O122,1462782003!O122,1462782722!O122,1462783423!O122,1462784142!O122,1462784832!O122,1462785551!O122,1462786241!O122,1462786932!O122,1462787651!O122,1462788370!O122,1462789061!O122,1462789780!O122,1462790470!O122,1462791190!O122,1462791908!O122,1462792599!O122,1462793318!O122,1462794020!O122,1462794710!O122,1462795429!O122,1462796132!O122,1462796850!O122,1462797541!O122,1462798243!O122,1462798961!O122,1462799663!O122,1462800381!O122)</f>
        <v>0</v>
      </c>
      <c r="P122">
        <f>MEDIAN(1462779865!P122,1462780583!P122,1462781284!P122,1462782003!P122,1462782722!P122,1462783423!P122,1462784142!P122,1462784832!P122,1462785551!P122,1462786241!P122,1462786932!P122,1462787651!P122,1462788370!P122,1462789061!P122,1462789780!P122,1462790470!P122,1462791190!P122,1462791908!P122,1462792599!P122,1462793318!P122,1462794020!P122,1462794710!P122,1462795429!P122,1462796132!P122,1462796850!P122,1462797541!P122,1462798243!P122,1462798961!P122,1462799663!P122,1462800381!P122)</f>
        <v>0</v>
      </c>
      <c r="Q122">
        <f>MEDIAN(1462779865!Q122,1462780583!Q122,1462781284!Q122,1462782003!Q122,1462782722!Q122,1462783423!Q122,1462784142!Q122,1462784832!Q122,1462785551!Q122,1462786241!Q122,1462786932!Q122,1462787651!Q122,1462788370!Q122,1462789061!Q122,1462789780!Q122,1462790470!Q122,1462791190!Q122,1462791908!Q122,1462792599!Q122,1462793318!Q122,1462794020!Q122,1462794710!Q122,1462795429!Q122,1462796132!Q122,1462796850!Q122,1462797541!Q122,1462798243!Q122,1462798961!Q122,1462799663!Q122,1462800381!Q122)</f>
        <v>0</v>
      </c>
      <c r="R122">
        <f>MEDIAN(1462779865!R122,1462780583!R122,1462781284!R122,1462782003!R122,1462782722!R122,1462783423!R122,1462784142!R122,1462784832!R122,1462785551!R122,1462786241!R122,1462786932!R122,1462787651!R122,1462788370!R122,1462789061!R122,1462789780!R122,1462790470!R122,1462791190!R122,1462791908!R122,1462792599!R122,1462793318!R122,1462794020!R122,1462794710!R122,1462795429!R122,1462796132!R122,1462796850!R122,1462797541!R122,1462798243!R122,1462798961!R122,1462799663!R122,1462800381!R122)</f>
        <v>0</v>
      </c>
      <c r="S122">
        <f>MEDIAN(1462779865!S122,1462780583!S122,1462781284!S122,1462782003!S122,1462782722!S122,1462783423!S122,1462784142!S122,1462784832!S122,1462785551!S122,1462786241!S122,1462786932!S122,1462787651!S122,1462788370!S122,1462789061!S122,1462789780!S122,1462790470!S122,1462791190!S122,1462791908!S122,1462792599!S122,1462793318!S122,1462794020!S122,1462794710!S122,1462795429!S122,1462796132!S122,1462796850!S122,1462797541!S122,1462798243!S122,1462798961!S122,1462799663!S122,1462800381!S122)</f>
        <v>0</v>
      </c>
      <c r="T122">
        <f>MEDIAN(1462779865!T122,1462780583!T122,1462781284!T122,1462782003!T122,1462782722!T122,1462783423!T122,1462784142!T122,1462784832!T122,1462785551!T122,1462786241!T122,1462786932!T122,1462787651!T122,1462788370!T122,1462789061!T122,1462789780!T122,1462790470!T122,1462791190!T122,1462791908!T122,1462792599!T122,1462793318!T122,1462794020!T122,1462794710!T122,1462795429!T122,1462796132!T122,1462796850!T122,1462797541!T122,1462798243!T122,1462798961!T122,1462799663!T122,1462800381!T122)</f>
        <v>0</v>
      </c>
      <c r="U122">
        <f>MEDIAN(1462779865!U122,1462780583!U122,1462781284!U122,1462782003!U122,1462782722!U122,1462783423!U122,1462784142!U122,1462784832!U122,1462785551!U122,1462786241!U122,1462786932!U122,1462787651!U122,1462788370!U122,1462789061!U122,1462789780!U122,1462790470!U122,1462791190!U122,1462791908!U122,1462792599!U122,1462793318!U122,1462794020!U122,1462794710!U122,1462795429!U122,1462796132!U122,1462796850!U122,1462797541!U122,1462798243!U122,1462798961!U122,1462799663!U122,1462800381!U122)</f>
        <v>0</v>
      </c>
      <c r="V122">
        <f>MEDIAN(1462779865!V122,1462780583!V122,1462781284!V122,1462782003!V122,1462782722!V122,1462783423!V122,1462784142!V122,1462784832!V122,1462785551!V122,1462786241!V122,1462786932!V122,1462787651!V122,1462788370!V122,1462789061!V122,1462789780!V122,1462790470!V122,1462791190!V122,1462791908!V122,1462792599!V122,1462793318!V122,1462794020!V122,1462794710!V122,1462795429!V122,1462796132!V122,1462796850!V122,1462797541!V122,1462798243!V122,1462798961!V122,1462799663!V122,1462800381!V122)</f>
        <v>0</v>
      </c>
      <c r="W122">
        <f>MEDIAN(1462779865!W122,1462780583!W122,1462781284!W122,1462782003!W122,1462782722!W122,1462783423!W122,1462784142!W122,1462784832!W122,1462785551!W122,1462786241!W122,1462786932!W122,1462787651!W122,1462788370!W122,1462789061!W122,1462789780!W122,1462790470!W122,1462791190!W122,1462791908!W122,1462792599!W122,1462793318!W122,1462794020!W122,1462794710!W122,1462795429!W122,1462796132!W122,1462796850!W122,1462797541!W122,1462798243!W122,1462798961!W122,1462799663!W122,1462800381!W122)</f>
        <v>0</v>
      </c>
    </row>
    <row r="123" spans="1:23">
      <c r="A123">
        <f>MEDIAN(1462779865!A123,1462780583!A123,1462781284!A123,1462782003!A123,1462782722!A123,1462783423!A123,1462784142!A123,1462784832!A123,1462785551!A123,1462786241!A123,1462786932!A123,1462787651!A123,1462788370!A123,1462789061!A123,1462789780!A123,1462790470!A123,1462791190!A123,1462791908!A123,1462792599!A123,1462793318!A123,1462794020!A123,1462794710!A123,1462795429!A123,1462796132!A123,1462796850!A123,1462797541!A123,1462798243!A123,1462798961!A123,1462799663!A123,1462800381!A123)</f>
        <v>0</v>
      </c>
      <c r="B123">
        <f>MEDIAN(1462779865!B123,1462780583!B123,1462781284!B123,1462782003!B123,1462782722!B123,1462783423!B123,1462784142!B123,1462784832!B123,1462785551!B123,1462786241!B123,1462786932!B123,1462787651!B123,1462788370!B123,1462789061!B123,1462789780!B123,1462790470!B123,1462791190!B123,1462791908!B123,1462792599!B123,1462793318!B123,1462794020!B123,1462794710!B123,1462795429!B123,1462796132!B123,1462796850!B123,1462797541!B123,1462798243!B123,1462798961!B123,1462799663!B123,1462800381!B123)</f>
        <v>0</v>
      </c>
      <c r="C123">
        <f>MEDIAN(1462779865!C123,1462780583!C123,1462781284!C123,1462782003!C123,1462782722!C123,1462783423!C123,1462784142!C123,1462784832!C123,1462785551!C123,1462786241!C123,1462786932!C123,1462787651!C123,1462788370!C123,1462789061!C123,1462789780!C123,1462790470!C123,1462791190!C123,1462791908!C123,1462792599!C123,1462793318!C123,1462794020!C123,1462794710!C123,1462795429!C123,1462796132!C123,1462796850!C123,1462797541!C123,1462798243!C123,1462798961!C123,1462799663!C123,1462800381!C123)</f>
        <v>0</v>
      </c>
      <c r="D123">
        <f>MEDIAN(1462779865!D123,1462780583!D123,1462781284!D123,1462782003!D123,1462782722!D123,1462783423!D123,1462784142!D123,1462784832!D123,1462785551!D123,1462786241!D123,1462786932!D123,1462787651!D123,1462788370!D123,1462789061!D123,1462789780!D123,1462790470!D123,1462791190!D123,1462791908!D123,1462792599!D123,1462793318!D123,1462794020!D123,1462794710!D123,1462795429!D123,1462796132!D123,1462796850!D123,1462797541!D123,1462798243!D123,1462798961!D123,1462799663!D123,1462800381!D123)</f>
        <v>0</v>
      </c>
      <c r="E123">
        <f>MEDIAN(1462779865!E123,1462780583!E123,1462781284!E123,1462782003!E123,1462782722!E123,1462783423!E123,1462784142!E123,1462784832!E123,1462785551!E123,1462786241!E123,1462786932!E123,1462787651!E123,1462788370!E123,1462789061!E123,1462789780!E123,1462790470!E123,1462791190!E123,1462791908!E123,1462792599!E123,1462793318!E123,1462794020!E123,1462794710!E123,1462795429!E123,1462796132!E123,1462796850!E123,1462797541!E123,1462798243!E123,1462798961!E123,1462799663!E123,1462800381!E123)</f>
        <v>0</v>
      </c>
      <c r="F123">
        <f>MEDIAN(1462779865!F123,1462780583!F123,1462781284!F123,1462782003!F123,1462782722!F123,1462783423!F123,1462784142!F123,1462784832!F123,1462785551!F123,1462786241!F123,1462786932!F123,1462787651!F123,1462788370!F123,1462789061!F123,1462789780!F123,1462790470!F123,1462791190!F123,1462791908!F123,1462792599!F123,1462793318!F123,1462794020!F123,1462794710!F123,1462795429!F123,1462796132!F123,1462796850!F123,1462797541!F123,1462798243!F123,1462798961!F123,1462799663!F123,1462800381!F123)</f>
        <v>0</v>
      </c>
      <c r="G123">
        <f>MEDIAN(1462779865!G123,1462780583!G123,1462781284!G123,1462782003!G123,1462782722!G123,1462783423!G123,1462784142!G123,1462784832!G123,1462785551!G123,1462786241!G123,1462786932!G123,1462787651!G123,1462788370!G123,1462789061!G123,1462789780!G123,1462790470!G123,1462791190!G123,1462791908!G123,1462792599!G123,1462793318!G123,1462794020!G123,1462794710!G123,1462795429!G123,1462796132!G123,1462796850!G123,1462797541!G123,1462798243!G123,1462798961!G123,1462799663!G123,1462800381!G123)</f>
        <v>0</v>
      </c>
      <c r="H123">
        <f>MEDIAN(1462779865!H123,1462780583!H123,1462781284!H123,1462782003!H123,1462782722!H123,1462783423!H123,1462784142!H123,1462784832!H123,1462785551!H123,1462786241!H123,1462786932!H123,1462787651!H123,1462788370!H123,1462789061!H123,1462789780!H123,1462790470!H123,1462791190!H123,1462791908!H123,1462792599!H123,1462793318!H123,1462794020!H123,1462794710!H123,1462795429!H123,1462796132!H123,1462796850!H123,1462797541!H123,1462798243!H123,1462798961!H123,1462799663!H123,1462800381!H123)</f>
        <v>0</v>
      </c>
      <c r="I123">
        <f>MEDIAN(1462779865!I123,1462780583!I123,1462781284!I123,1462782003!I123,1462782722!I123,1462783423!I123,1462784142!I123,1462784832!I123,1462785551!I123,1462786241!I123,1462786932!I123,1462787651!I123,1462788370!I123,1462789061!I123,1462789780!I123,1462790470!I123,1462791190!I123,1462791908!I123,1462792599!I123,1462793318!I123,1462794020!I123,1462794710!I123,1462795429!I123,1462796132!I123,1462796850!I123,1462797541!I123,1462798243!I123,1462798961!I123,1462799663!I123,1462800381!I123)</f>
        <v>0</v>
      </c>
      <c r="J123">
        <f>MEDIAN(1462779865!J123,1462780583!J123,1462781284!J123,1462782003!J123,1462782722!J123,1462783423!J123,1462784142!J123,1462784832!J123,1462785551!J123,1462786241!J123,1462786932!J123,1462787651!J123,1462788370!J123,1462789061!J123,1462789780!J123,1462790470!J123,1462791190!J123,1462791908!J123,1462792599!J123,1462793318!J123,1462794020!J123,1462794710!J123,1462795429!J123,1462796132!J123,1462796850!J123,1462797541!J123,1462798243!J123,1462798961!J123,1462799663!J123,1462800381!J123)</f>
        <v>0</v>
      </c>
      <c r="K123">
        <f>MEDIAN(1462779865!K123,1462780583!K123,1462781284!K123,1462782003!K123,1462782722!K123,1462783423!K123,1462784142!K123,1462784832!K123,1462785551!K123,1462786241!K123,1462786932!K123,1462787651!K123,1462788370!K123,1462789061!K123,1462789780!K123,1462790470!K123,1462791190!K123,1462791908!K123,1462792599!K123,1462793318!K123,1462794020!K123,1462794710!K123,1462795429!K123,1462796132!K123,1462796850!K123,1462797541!K123,1462798243!K123,1462798961!K123,1462799663!K123,1462800381!K123)</f>
        <v>0</v>
      </c>
      <c r="L123">
        <f>MEDIAN(1462779865!L123,1462780583!L123,1462781284!L123,1462782003!L123,1462782722!L123,1462783423!L123,1462784142!L123,1462784832!L123,1462785551!L123,1462786241!L123,1462786932!L123,1462787651!L123,1462788370!L123,1462789061!L123,1462789780!L123,1462790470!L123,1462791190!L123,1462791908!L123,1462792599!L123,1462793318!L123,1462794020!L123,1462794710!L123,1462795429!L123,1462796132!L123,1462796850!L123,1462797541!L123,1462798243!L123,1462798961!L123,1462799663!L123,1462800381!L123)</f>
        <v>0</v>
      </c>
      <c r="M123">
        <f>MEDIAN(1462779865!M123,1462780583!M123,1462781284!M123,1462782003!M123,1462782722!M123,1462783423!M123,1462784142!M123,1462784832!M123,1462785551!M123,1462786241!M123,1462786932!M123,1462787651!M123,1462788370!M123,1462789061!M123,1462789780!M123,1462790470!M123,1462791190!M123,1462791908!M123,1462792599!M123,1462793318!M123,1462794020!M123,1462794710!M123,1462795429!M123,1462796132!M123,1462796850!M123,1462797541!M123,1462798243!M123,1462798961!M123,1462799663!M123,1462800381!M123)</f>
        <v>0</v>
      </c>
      <c r="N123">
        <f>MEDIAN(1462779865!N123,1462780583!N123,1462781284!N123,1462782003!N123,1462782722!N123,1462783423!N123,1462784142!N123,1462784832!N123,1462785551!N123,1462786241!N123,1462786932!N123,1462787651!N123,1462788370!N123,1462789061!N123,1462789780!N123,1462790470!N123,1462791190!N123,1462791908!N123,1462792599!N123,1462793318!N123,1462794020!N123,1462794710!N123,1462795429!N123,1462796132!N123,1462796850!N123,1462797541!N123,1462798243!N123,1462798961!N123,1462799663!N123,1462800381!N123)</f>
        <v>0</v>
      </c>
      <c r="O123">
        <f>MEDIAN(1462779865!O123,1462780583!O123,1462781284!O123,1462782003!O123,1462782722!O123,1462783423!O123,1462784142!O123,1462784832!O123,1462785551!O123,1462786241!O123,1462786932!O123,1462787651!O123,1462788370!O123,1462789061!O123,1462789780!O123,1462790470!O123,1462791190!O123,1462791908!O123,1462792599!O123,1462793318!O123,1462794020!O123,1462794710!O123,1462795429!O123,1462796132!O123,1462796850!O123,1462797541!O123,1462798243!O123,1462798961!O123,1462799663!O123,1462800381!O123)</f>
        <v>0</v>
      </c>
      <c r="P123">
        <f>MEDIAN(1462779865!P123,1462780583!P123,1462781284!P123,1462782003!P123,1462782722!P123,1462783423!P123,1462784142!P123,1462784832!P123,1462785551!P123,1462786241!P123,1462786932!P123,1462787651!P123,1462788370!P123,1462789061!P123,1462789780!P123,1462790470!P123,1462791190!P123,1462791908!P123,1462792599!P123,1462793318!P123,1462794020!P123,1462794710!P123,1462795429!P123,1462796132!P123,1462796850!P123,1462797541!P123,1462798243!P123,1462798961!P123,1462799663!P123,1462800381!P123)</f>
        <v>0</v>
      </c>
      <c r="Q123">
        <f>MEDIAN(1462779865!Q123,1462780583!Q123,1462781284!Q123,1462782003!Q123,1462782722!Q123,1462783423!Q123,1462784142!Q123,1462784832!Q123,1462785551!Q123,1462786241!Q123,1462786932!Q123,1462787651!Q123,1462788370!Q123,1462789061!Q123,1462789780!Q123,1462790470!Q123,1462791190!Q123,1462791908!Q123,1462792599!Q123,1462793318!Q123,1462794020!Q123,1462794710!Q123,1462795429!Q123,1462796132!Q123,1462796850!Q123,1462797541!Q123,1462798243!Q123,1462798961!Q123,1462799663!Q123,1462800381!Q123)</f>
        <v>0</v>
      </c>
      <c r="R123">
        <f>MEDIAN(1462779865!R123,1462780583!R123,1462781284!R123,1462782003!R123,1462782722!R123,1462783423!R123,1462784142!R123,1462784832!R123,1462785551!R123,1462786241!R123,1462786932!R123,1462787651!R123,1462788370!R123,1462789061!R123,1462789780!R123,1462790470!R123,1462791190!R123,1462791908!R123,1462792599!R123,1462793318!R123,1462794020!R123,1462794710!R123,1462795429!R123,1462796132!R123,1462796850!R123,1462797541!R123,1462798243!R123,1462798961!R123,1462799663!R123,1462800381!R123)</f>
        <v>0</v>
      </c>
      <c r="S123">
        <f>MEDIAN(1462779865!S123,1462780583!S123,1462781284!S123,1462782003!S123,1462782722!S123,1462783423!S123,1462784142!S123,1462784832!S123,1462785551!S123,1462786241!S123,1462786932!S123,1462787651!S123,1462788370!S123,1462789061!S123,1462789780!S123,1462790470!S123,1462791190!S123,1462791908!S123,1462792599!S123,1462793318!S123,1462794020!S123,1462794710!S123,1462795429!S123,1462796132!S123,1462796850!S123,1462797541!S123,1462798243!S123,1462798961!S123,1462799663!S123,1462800381!S123)</f>
        <v>0</v>
      </c>
      <c r="T123">
        <f>MEDIAN(1462779865!T123,1462780583!T123,1462781284!T123,1462782003!T123,1462782722!T123,1462783423!T123,1462784142!T123,1462784832!T123,1462785551!T123,1462786241!T123,1462786932!T123,1462787651!T123,1462788370!T123,1462789061!T123,1462789780!T123,1462790470!T123,1462791190!T123,1462791908!T123,1462792599!T123,1462793318!T123,1462794020!T123,1462794710!T123,1462795429!T123,1462796132!T123,1462796850!T123,1462797541!T123,1462798243!T123,1462798961!T123,1462799663!T123,1462800381!T123)</f>
        <v>0</v>
      </c>
      <c r="U123">
        <f>MEDIAN(1462779865!U123,1462780583!U123,1462781284!U123,1462782003!U123,1462782722!U123,1462783423!U123,1462784142!U123,1462784832!U123,1462785551!U123,1462786241!U123,1462786932!U123,1462787651!U123,1462788370!U123,1462789061!U123,1462789780!U123,1462790470!U123,1462791190!U123,1462791908!U123,1462792599!U123,1462793318!U123,1462794020!U123,1462794710!U123,1462795429!U123,1462796132!U123,1462796850!U123,1462797541!U123,1462798243!U123,1462798961!U123,1462799663!U123,1462800381!U123)</f>
        <v>0</v>
      </c>
      <c r="V123">
        <f>MEDIAN(1462779865!V123,1462780583!V123,1462781284!V123,1462782003!V123,1462782722!V123,1462783423!V123,1462784142!V123,1462784832!V123,1462785551!V123,1462786241!V123,1462786932!V123,1462787651!V123,1462788370!V123,1462789061!V123,1462789780!V123,1462790470!V123,1462791190!V123,1462791908!V123,1462792599!V123,1462793318!V123,1462794020!V123,1462794710!V123,1462795429!V123,1462796132!V123,1462796850!V123,1462797541!V123,1462798243!V123,1462798961!V123,1462799663!V123,1462800381!V123)</f>
        <v>0</v>
      </c>
      <c r="W123">
        <f>MEDIAN(1462779865!W123,1462780583!W123,1462781284!W123,1462782003!W123,1462782722!W123,1462783423!W123,1462784142!W123,1462784832!W123,1462785551!W123,1462786241!W123,1462786932!W123,1462787651!W123,1462788370!W123,1462789061!W123,1462789780!W123,1462790470!W123,1462791190!W123,1462791908!W123,1462792599!W123,1462793318!W123,1462794020!W123,1462794710!W123,1462795429!W123,1462796132!W123,1462796850!W123,1462797541!W123,1462798243!W123,1462798961!W123,1462799663!W123,1462800381!W123)</f>
        <v>0</v>
      </c>
    </row>
    <row r="124" spans="1:23">
      <c r="A124">
        <f>MEDIAN(1462779865!A124,1462780583!A124,1462781284!A124,1462782003!A124,1462782722!A124,1462783423!A124,1462784142!A124,1462784832!A124,1462785551!A124,1462786241!A124,1462786932!A124,1462787651!A124,1462788370!A124,1462789061!A124,1462789780!A124,1462790470!A124,1462791190!A124,1462791908!A124,1462792599!A124,1462793318!A124,1462794020!A124,1462794710!A124,1462795429!A124,1462796132!A124,1462796850!A124,1462797541!A124,1462798243!A124,1462798961!A124,1462799663!A124,1462800381!A124)</f>
        <v>0</v>
      </c>
      <c r="B124">
        <f>MEDIAN(1462779865!B124,1462780583!B124,1462781284!B124,1462782003!B124,1462782722!B124,1462783423!B124,1462784142!B124,1462784832!B124,1462785551!B124,1462786241!B124,1462786932!B124,1462787651!B124,1462788370!B124,1462789061!B124,1462789780!B124,1462790470!B124,1462791190!B124,1462791908!B124,1462792599!B124,1462793318!B124,1462794020!B124,1462794710!B124,1462795429!B124,1462796132!B124,1462796850!B124,1462797541!B124,1462798243!B124,1462798961!B124,1462799663!B124,1462800381!B124)</f>
        <v>0</v>
      </c>
      <c r="C124">
        <f>MEDIAN(1462779865!C124,1462780583!C124,1462781284!C124,1462782003!C124,1462782722!C124,1462783423!C124,1462784142!C124,1462784832!C124,1462785551!C124,1462786241!C124,1462786932!C124,1462787651!C124,1462788370!C124,1462789061!C124,1462789780!C124,1462790470!C124,1462791190!C124,1462791908!C124,1462792599!C124,1462793318!C124,1462794020!C124,1462794710!C124,1462795429!C124,1462796132!C124,1462796850!C124,1462797541!C124,1462798243!C124,1462798961!C124,1462799663!C124,1462800381!C124)</f>
        <v>0</v>
      </c>
      <c r="D124">
        <f>MEDIAN(1462779865!D124,1462780583!D124,1462781284!D124,1462782003!D124,1462782722!D124,1462783423!D124,1462784142!D124,1462784832!D124,1462785551!D124,1462786241!D124,1462786932!D124,1462787651!D124,1462788370!D124,1462789061!D124,1462789780!D124,1462790470!D124,1462791190!D124,1462791908!D124,1462792599!D124,1462793318!D124,1462794020!D124,1462794710!D124,1462795429!D124,1462796132!D124,1462796850!D124,1462797541!D124,1462798243!D124,1462798961!D124,1462799663!D124,1462800381!D124)</f>
        <v>0</v>
      </c>
      <c r="E124">
        <f>MEDIAN(1462779865!E124,1462780583!E124,1462781284!E124,1462782003!E124,1462782722!E124,1462783423!E124,1462784142!E124,1462784832!E124,1462785551!E124,1462786241!E124,1462786932!E124,1462787651!E124,1462788370!E124,1462789061!E124,1462789780!E124,1462790470!E124,1462791190!E124,1462791908!E124,1462792599!E124,1462793318!E124,1462794020!E124,1462794710!E124,1462795429!E124,1462796132!E124,1462796850!E124,1462797541!E124,1462798243!E124,1462798961!E124,1462799663!E124,1462800381!E124)</f>
        <v>0</v>
      </c>
      <c r="F124">
        <f>MEDIAN(1462779865!F124,1462780583!F124,1462781284!F124,1462782003!F124,1462782722!F124,1462783423!F124,1462784142!F124,1462784832!F124,1462785551!F124,1462786241!F124,1462786932!F124,1462787651!F124,1462788370!F124,1462789061!F124,1462789780!F124,1462790470!F124,1462791190!F124,1462791908!F124,1462792599!F124,1462793318!F124,1462794020!F124,1462794710!F124,1462795429!F124,1462796132!F124,1462796850!F124,1462797541!F124,1462798243!F124,1462798961!F124,1462799663!F124,1462800381!F124)</f>
        <v>0</v>
      </c>
      <c r="G124">
        <f>MEDIAN(1462779865!G124,1462780583!G124,1462781284!G124,1462782003!G124,1462782722!G124,1462783423!G124,1462784142!G124,1462784832!G124,1462785551!G124,1462786241!G124,1462786932!G124,1462787651!G124,1462788370!G124,1462789061!G124,1462789780!G124,1462790470!G124,1462791190!G124,1462791908!G124,1462792599!G124,1462793318!G124,1462794020!G124,1462794710!G124,1462795429!G124,1462796132!G124,1462796850!G124,1462797541!G124,1462798243!G124,1462798961!G124,1462799663!G124,1462800381!G124)</f>
        <v>0</v>
      </c>
      <c r="H124">
        <f>MEDIAN(1462779865!H124,1462780583!H124,1462781284!H124,1462782003!H124,1462782722!H124,1462783423!H124,1462784142!H124,1462784832!H124,1462785551!H124,1462786241!H124,1462786932!H124,1462787651!H124,1462788370!H124,1462789061!H124,1462789780!H124,1462790470!H124,1462791190!H124,1462791908!H124,1462792599!H124,1462793318!H124,1462794020!H124,1462794710!H124,1462795429!H124,1462796132!H124,1462796850!H124,1462797541!H124,1462798243!H124,1462798961!H124,1462799663!H124,1462800381!H124)</f>
        <v>0</v>
      </c>
      <c r="I124">
        <f>MEDIAN(1462779865!I124,1462780583!I124,1462781284!I124,1462782003!I124,1462782722!I124,1462783423!I124,1462784142!I124,1462784832!I124,1462785551!I124,1462786241!I124,1462786932!I124,1462787651!I124,1462788370!I124,1462789061!I124,1462789780!I124,1462790470!I124,1462791190!I124,1462791908!I124,1462792599!I124,1462793318!I124,1462794020!I124,1462794710!I124,1462795429!I124,1462796132!I124,1462796850!I124,1462797541!I124,1462798243!I124,1462798961!I124,1462799663!I124,1462800381!I124)</f>
        <v>0</v>
      </c>
      <c r="J124">
        <f>MEDIAN(1462779865!J124,1462780583!J124,1462781284!J124,1462782003!J124,1462782722!J124,1462783423!J124,1462784142!J124,1462784832!J124,1462785551!J124,1462786241!J124,1462786932!J124,1462787651!J124,1462788370!J124,1462789061!J124,1462789780!J124,1462790470!J124,1462791190!J124,1462791908!J124,1462792599!J124,1462793318!J124,1462794020!J124,1462794710!J124,1462795429!J124,1462796132!J124,1462796850!J124,1462797541!J124,1462798243!J124,1462798961!J124,1462799663!J124,1462800381!J124)</f>
        <v>0</v>
      </c>
      <c r="K124">
        <f>MEDIAN(1462779865!K124,1462780583!K124,1462781284!K124,1462782003!K124,1462782722!K124,1462783423!K124,1462784142!K124,1462784832!K124,1462785551!K124,1462786241!K124,1462786932!K124,1462787651!K124,1462788370!K124,1462789061!K124,1462789780!K124,1462790470!K124,1462791190!K124,1462791908!K124,1462792599!K124,1462793318!K124,1462794020!K124,1462794710!K124,1462795429!K124,1462796132!K124,1462796850!K124,1462797541!K124,1462798243!K124,1462798961!K124,1462799663!K124,1462800381!K124)</f>
        <v>0</v>
      </c>
      <c r="L124">
        <f>MEDIAN(1462779865!L124,1462780583!L124,1462781284!L124,1462782003!L124,1462782722!L124,1462783423!L124,1462784142!L124,1462784832!L124,1462785551!L124,1462786241!L124,1462786932!L124,1462787651!L124,1462788370!L124,1462789061!L124,1462789780!L124,1462790470!L124,1462791190!L124,1462791908!L124,1462792599!L124,1462793318!L124,1462794020!L124,1462794710!L124,1462795429!L124,1462796132!L124,1462796850!L124,1462797541!L124,1462798243!L124,1462798961!L124,1462799663!L124,1462800381!L124)</f>
        <v>0</v>
      </c>
      <c r="M124">
        <f>MEDIAN(1462779865!M124,1462780583!M124,1462781284!M124,1462782003!M124,1462782722!M124,1462783423!M124,1462784142!M124,1462784832!M124,1462785551!M124,1462786241!M124,1462786932!M124,1462787651!M124,1462788370!M124,1462789061!M124,1462789780!M124,1462790470!M124,1462791190!M124,1462791908!M124,1462792599!M124,1462793318!M124,1462794020!M124,1462794710!M124,1462795429!M124,1462796132!M124,1462796850!M124,1462797541!M124,1462798243!M124,1462798961!M124,1462799663!M124,1462800381!M124)</f>
        <v>0</v>
      </c>
      <c r="N124">
        <f>MEDIAN(1462779865!N124,1462780583!N124,1462781284!N124,1462782003!N124,1462782722!N124,1462783423!N124,1462784142!N124,1462784832!N124,1462785551!N124,1462786241!N124,1462786932!N124,1462787651!N124,1462788370!N124,1462789061!N124,1462789780!N124,1462790470!N124,1462791190!N124,1462791908!N124,1462792599!N124,1462793318!N124,1462794020!N124,1462794710!N124,1462795429!N124,1462796132!N124,1462796850!N124,1462797541!N124,1462798243!N124,1462798961!N124,1462799663!N124,1462800381!N124)</f>
        <v>0</v>
      </c>
      <c r="O124">
        <f>MEDIAN(1462779865!O124,1462780583!O124,1462781284!O124,1462782003!O124,1462782722!O124,1462783423!O124,1462784142!O124,1462784832!O124,1462785551!O124,1462786241!O124,1462786932!O124,1462787651!O124,1462788370!O124,1462789061!O124,1462789780!O124,1462790470!O124,1462791190!O124,1462791908!O124,1462792599!O124,1462793318!O124,1462794020!O124,1462794710!O124,1462795429!O124,1462796132!O124,1462796850!O124,1462797541!O124,1462798243!O124,1462798961!O124,1462799663!O124,1462800381!O124)</f>
        <v>0</v>
      </c>
      <c r="P124">
        <f>MEDIAN(1462779865!P124,1462780583!P124,1462781284!P124,1462782003!P124,1462782722!P124,1462783423!P124,1462784142!P124,1462784832!P124,1462785551!P124,1462786241!P124,1462786932!P124,1462787651!P124,1462788370!P124,1462789061!P124,1462789780!P124,1462790470!P124,1462791190!P124,1462791908!P124,1462792599!P124,1462793318!P124,1462794020!P124,1462794710!P124,1462795429!P124,1462796132!P124,1462796850!P124,1462797541!P124,1462798243!P124,1462798961!P124,1462799663!P124,1462800381!P124)</f>
        <v>0</v>
      </c>
      <c r="Q124">
        <f>MEDIAN(1462779865!Q124,1462780583!Q124,1462781284!Q124,1462782003!Q124,1462782722!Q124,1462783423!Q124,1462784142!Q124,1462784832!Q124,1462785551!Q124,1462786241!Q124,1462786932!Q124,1462787651!Q124,1462788370!Q124,1462789061!Q124,1462789780!Q124,1462790470!Q124,1462791190!Q124,1462791908!Q124,1462792599!Q124,1462793318!Q124,1462794020!Q124,1462794710!Q124,1462795429!Q124,1462796132!Q124,1462796850!Q124,1462797541!Q124,1462798243!Q124,1462798961!Q124,1462799663!Q124,1462800381!Q124)</f>
        <v>0</v>
      </c>
      <c r="R124">
        <f>MEDIAN(1462779865!R124,1462780583!R124,1462781284!R124,1462782003!R124,1462782722!R124,1462783423!R124,1462784142!R124,1462784832!R124,1462785551!R124,1462786241!R124,1462786932!R124,1462787651!R124,1462788370!R124,1462789061!R124,1462789780!R124,1462790470!R124,1462791190!R124,1462791908!R124,1462792599!R124,1462793318!R124,1462794020!R124,1462794710!R124,1462795429!R124,1462796132!R124,1462796850!R124,1462797541!R124,1462798243!R124,1462798961!R124,1462799663!R124,1462800381!R124)</f>
        <v>0</v>
      </c>
      <c r="S124">
        <f>MEDIAN(1462779865!S124,1462780583!S124,1462781284!S124,1462782003!S124,1462782722!S124,1462783423!S124,1462784142!S124,1462784832!S124,1462785551!S124,1462786241!S124,1462786932!S124,1462787651!S124,1462788370!S124,1462789061!S124,1462789780!S124,1462790470!S124,1462791190!S124,1462791908!S124,1462792599!S124,1462793318!S124,1462794020!S124,1462794710!S124,1462795429!S124,1462796132!S124,1462796850!S124,1462797541!S124,1462798243!S124,1462798961!S124,1462799663!S124,1462800381!S124)</f>
        <v>0</v>
      </c>
      <c r="T124">
        <f>MEDIAN(1462779865!T124,1462780583!T124,1462781284!T124,1462782003!T124,1462782722!T124,1462783423!T124,1462784142!T124,1462784832!T124,1462785551!T124,1462786241!T124,1462786932!T124,1462787651!T124,1462788370!T124,1462789061!T124,1462789780!T124,1462790470!T124,1462791190!T124,1462791908!T124,1462792599!T124,1462793318!T124,1462794020!T124,1462794710!T124,1462795429!T124,1462796132!T124,1462796850!T124,1462797541!T124,1462798243!T124,1462798961!T124,1462799663!T124,1462800381!T124)</f>
        <v>0</v>
      </c>
      <c r="U124">
        <f>MEDIAN(1462779865!U124,1462780583!U124,1462781284!U124,1462782003!U124,1462782722!U124,1462783423!U124,1462784142!U124,1462784832!U124,1462785551!U124,1462786241!U124,1462786932!U124,1462787651!U124,1462788370!U124,1462789061!U124,1462789780!U124,1462790470!U124,1462791190!U124,1462791908!U124,1462792599!U124,1462793318!U124,1462794020!U124,1462794710!U124,1462795429!U124,1462796132!U124,1462796850!U124,1462797541!U124,1462798243!U124,1462798961!U124,1462799663!U124,1462800381!U124)</f>
        <v>0</v>
      </c>
      <c r="V124">
        <f>MEDIAN(1462779865!V124,1462780583!V124,1462781284!V124,1462782003!V124,1462782722!V124,1462783423!V124,1462784142!V124,1462784832!V124,1462785551!V124,1462786241!V124,1462786932!V124,1462787651!V124,1462788370!V124,1462789061!V124,1462789780!V124,1462790470!V124,1462791190!V124,1462791908!V124,1462792599!V124,1462793318!V124,1462794020!V124,1462794710!V124,1462795429!V124,1462796132!V124,1462796850!V124,1462797541!V124,1462798243!V124,1462798961!V124,1462799663!V124,1462800381!V124)</f>
        <v>0</v>
      </c>
      <c r="W124">
        <f>MEDIAN(1462779865!W124,1462780583!W124,1462781284!W124,1462782003!W124,1462782722!W124,1462783423!W124,1462784142!W124,1462784832!W124,1462785551!W124,1462786241!W124,1462786932!W124,1462787651!W124,1462788370!W124,1462789061!W124,1462789780!W124,1462790470!W124,1462791190!W124,1462791908!W124,1462792599!W124,1462793318!W124,1462794020!W124,1462794710!W124,1462795429!W124,1462796132!W124,1462796850!W124,1462797541!W124,1462798243!W124,1462798961!W124,1462799663!W124,1462800381!W124)</f>
        <v>0</v>
      </c>
    </row>
    <row r="125" spans="1:23">
      <c r="A125">
        <f>MEDIAN(1462779865!A125,1462780583!A125,1462781284!A125,1462782003!A125,1462782722!A125,1462783423!A125,1462784142!A125,1462784832!A125,1462785551!A125,1462786241!A125,1462786932!A125,1462787651!A125,1462788370!A125,1462789061!A125,1462789780!A125,1462790470!A125,1462791190!A125,1462791908!A125,1462792599!A125,1462793318!A125,1462794020!A125,1462794710!A125,1462795429!A125,1462796132!A125,1462796850!A125,1462797541!A125,1462798243!A125,1462798961!A125,1462799663!A125,1462800381!A125)</f>
        <v>0</v>
      </c>
      <c r="B125">
        <f>MEDIAN(1462779865!B125,1462780583!B125,1462781284!B125,1462782003!B125,1462782722!B125,1462783423!B125,1462784142!B125,1462784832!B125,1462785551!B125,1462786241!B125,1462786932!B125,1462787651!B125,1462788370!B125,1462789061!B125,1462789780!B125,1462790470!B125,1462791190!B125,1462791908!B125,1462792599!B125,1462793318!B125,1462794020!B125,1462794710!B125,1462795429!B125,1462796132!B125,1462796850!B125,1462797541!B125,1462798243!B125,1462798961!B125,1462799663!B125,1462800381!B125)</f>
        <v>0</v>
      </c>
      <c r="C125">
        <f>MEDIAN(1462779865!C125,1462780583!C125,1462781284!C125,1462782003!C125,1462782722!C125,1462783423!C125,1462784142!C125,1462784832!C125,1462785551!C125,1462786241!C125,1462786932!C125,1462787651!C125,1462788370!C125,1462789061!C125,1462789780!C125,1462790470!C125,1462791190!C125,1462791908!C125,1462792599!C125,1462793318!C125,1462794020!C125,1462794710!C125,1462795429!C125,1462796132!C125,1462796850!C125,1462797541!C125,1462798243!C125,1462798961!C125,1462799663!C125,1462800381!C125)</f>
        <v>0</v>
      </c>
      <c r="D125">
        <f>MEDIAN(1462779865!D125,1462780583!D125,1462781284!D125,1462782003!D125,1462782722!D125,1462783423!D125,1462784142!D125,1462784832!D125,1462785551!D125,1462786241!D125,1462786932!D125,1462787651!D125,1462788370!D125,1462789061!D125,1462789780!D125,1462790470!D125,1462791190!D125,1462791908!D125,1462792599!D125,1462793318!D125,1462794020!D125,1462794710!D125,1462795429!D125,1462796132!D125,1462796850!D125,1462797541!D125,1462798243!D125,1462798961!D125,1462799663!D125,1462800381!D125)</f>
        <v>0</v>
      </c>
      <c r="E125">
        <f>MEDIAN(1462779865!E125,1462780583!E125,1462781284!E125,1462782003!E125,1462782722!E125,1462783423!E125,1462784142!E125,1462784832!E125,1462785551!E125,1462786241!E125,1462786932!E125,1462787651!E125,1462788370!E125,1462789061!E125,1462789780!E125,1462790470!E125,1462791190!E125,1462791908!E125,1462792599!E125,1462793318!E125,1462794020!E125,1462794710!E125,1462795429!E125,1462796132!E125,1462796850!E125,1462797541!E125,1462798243!E125,1462798961!E125,1462799663!E125,1462800381!E125)</f>
        <v>0</v>
      </c>
      <c r="F125">
        <f>MEDIAN(1462779865!F125,1462780583!F125,1462781284!F125,1462782003!F125,1462782722!F125,1462783423!F125,1462784142!F125,1462784832!F125,1462785551!F125,1462786241!F125,1462786932!F125,1462787651!F125,1462788370!F125,1462789061!F125,1462789780!F125,1462790470!F125,1462791190!F125,1462791908!F125,1462792599!F125,1462793318!F125,1462794020!F125,1462794710!F125,1462795429!F125,1462796132!F125,1462796850!F125,1462797541!F125,1462798243!F125,1462798961!F125,1462799663!F125,1462800381!F125)</f>
        <v>0</v>
      </c>
      <c r="G125">
        <f>MEDIAN(1462779865!G125,1462780583!G125,1462781284!G125,1462782003!G125,1462782722!G125,1462783423!G125,1462784142!G125,1462784832!G125,1462785551!G125,1462786241!G125,1462786932!G125,1462787651!G125,1462788370!G125,1462789061!G125,1462789780!G125,1462790470!G125,1462791190!G125,1462791908!G125,1462792599!G125,1462793318!G125,1462794020!G125,1462794710!G125,1462795429!G125,1462796132!G125,1462796850!G125,1462797541!G125,1462798243!G125,1462798961!G125,1462799663!G125,1462800381!G125)</f>
        <v>0</v>
      </c>
      <c r="H125">
        <f>MEDIAN(1462779865!H125,1462780583!H125,1462781284!H125,1462782003!H125,1462782722!H125,1462783423!H125,1462784142!H125,1462784832!H125,1462785551!H125,1462786241!H125,1462786932!H125,1462787651!H125,1462788370!H125,1462789061!H125,1462789780!H125,1462790470!H125,1462791190!H125,1462791908!H125,1462792599!H125,1462793318!H125,1462794020!H125,1462794710!H125,1462795429!H125,1462796132!H125,1462796850!H125,1462797541!H125,1462798243!H125,1462798961!H125,1462799663!H125,1462800381!H125)</f>
        <v>0</v>
      </c>
      <c r="I125">
        <f>MEDIAN(1462779865!I125,1462780583!I125,1462781284!I125,1462782003!I125,1462782722!I125,1462783423!I125,1462784142!I125,1462784832!I125,1462785551!I125,1462786241!I125,1462786932!I125,1462787651!I125,1462788370!I125,1462789061!I125,1462789780!I125,1462790470!I125,1462791190!I125,1462791908!I125,1462792599!I125,1462793318!I125,1462794020!I125,1462794710!I125,1462795429!I125,1462796132!I125,1462796850!I125,1462797541!I125,1462798243!I125,1462798961!I125,1462799663!I125,1462800381!I125)</f>
        <v>0</v>
      </c>
      <c r="J125">
        <f>MEDIAN(1462779865!J125,1462780583!J125,1462781284!J125,1462782003!J125,1462782722!J125,1462783423!J125,1462784142!J125,1462784832!J125,1462785551!J125,1462786241!J125,1462786932!J125,1462787651!J125,1462788370!J125,1462789061!J125,1462789780!J125,1462790470!J125,1462791190!J125,1462791908!J125,1462792599!J125,1462793318!J125,1462794020!J125,1462794710!J125,1462795429!J125,1462796132!J125,1462796850!J125,1462797541!J125,1462798243!J125,1462798961!J125,1462799663!J125,1462800381!J125)</f>
        <v>0</v>
      </c>
      <c r="K125">
        <f>MEDIAN(1462779865!K125,1462780583!K125,1462781284!K125,1462782003!K125,1462782722!K125,1462783423!K125,1462784142!K125,1462784832!K125,1462785551!K125,1462786241!K125,1462786932!K125,1462787651!K125,1462788370!K125,1462789061!K125,1462789780!K125,1462790470!K125,1462791190!K125,1462791908!K125,1462792599!K125,1462793318!K125,1462794020!K125,1462794710!K125,1462795429!K125,1462796132!K125,1462796850!K125,1462797541!K125,1462798243!K125,1462798961!K125,1462799663!K125,1462800381!K125)</f>
        <v>0</v>
      </c>
      <c r="L125">
        <f>MEDIAN(1462779865!L125,1462780583!L125,1462781284!L125,1462782003!L125,1462782722!L125,1462783423!L125,1462784142!L125,1462784832!L125,1462785551!L125,1462786241!L125,1462786932!L125,1462787651!L125,1462788370!L125,1462789061!L125,1462789780!L125,1462790470!L125,1462791190!L125,1462791908!L125,1462792599!L125,1462793318!L125,1462794020!L125,1462794710!L125,1462795429!L125,1462796132!L125,1462796850!L125,1462797541!L125,1462798243!L125,1462798961!L125,1462799663!L125,1462800381!L125)</f>
        <v>0</v>
      </c>
      <c r="M125">
        <f>MEDIAN(1462779865!M125,1462780583!M125,1462781284!M125,1462782003!M125,1462782722!M125,1462783423!M125,1462784142!M125,1462784832!M125,1462785551!M125,1462786241!M125,1462786932!M125,1462787651!M125,1462788370!M125,1462789061!M125,1462789780!M125,1462790470!M125,1462791190!M125,1462791908!M125,1462792599!M125,1462793318!M125,1462794020!M125,1462794710!M125,1462795429!M125,1462796132!M125,1462796850!M125,1462797541!M125,1462798243!M125,1462798961!M125,1462799663!M125,1462800381!M125)</f>
        <v>0</v>
      </c>
      <c r="N125">
        <f>MEDIAN(1462779865!N125,1462780583!N125,1462781284!N125,1462782003!N125,1462782722!N125,1462783423!N125,1462784142!N125,1462784832!N125,1462785551!N125,1462786241!N125,1462786932!N125,1462787651!N125,1462788370!N125,1462789061!N125,1462789780!N125,1462790470!N125,1462791190!N125,1462791908!N125,1462792599!N125,1462793318!N125,1462794020!N125,1462794710!N125,1462795429!N125,1462796132!N125,1462796850!N125,1462797541!N125,1462798243!N125,1462798961!N125,1462799663!N125,1462800381!N125)</f>
        <v>0</v>
      </c>
      <c r="O125">
        <f>MEDIAN(1462779865!O125,1462780583!O125,1462781284!O125,1462782003!O125,1462782722!O125,1462783423!O125,1462784142!O125,1462784832!O125,1462785551!O125,1462786241!O125,1462786932!O125,1462787651!O125,1462788370!O125,1462789061!O125,1462789780!O125,1462790470!O125,1462791190!O125,1462791908!O125,1462792599!O125,1462793318!O125,1462794020!O125,1462794710!O125,1462795429!O125,1462796132!O125,1462796850!O125,1462797541!O125,1462798243!O125,1462798961!O125,1462799663!O125,1462800381!O125)</f>
        <v>0</v>
      </c>
      <c r="P125">
        <f>MEDIAN(1462779865!P125,1462780583!P125,1462781284!P125,1462782003!P125,1462782722!P125,1462783423!P125,1462784142!P125,1462784832!P125,1462785551!P125,1462786241!P125,1462786932!P125,1462787651!P125,1462788370!P125,1462789061!P125,1462789780!P125,1462790470!P125,1462791190!P125,1462791908!P125,1462792599!P125,1462793318!P125,1462794020!P125,1462794710!P125,1462795429!P125,1462796132!P125,1462796850!P125,1462797541!P125,1462798243!P125,1462798961!P125,1462799663!P125,1462800381!P125)</f>
        <v>0</v>
      </c>
      <c r="Q125">
        <f>MEDIAN(1462779865!Q125,1462780583!Q125,1462781284!Q125,1462782003!Q125,1462782722!Q125,1462783423!Q125,1462784142!Q125,1462784832!Q125,1462785551!Q125,1462786241!Q125,1462786932!Q125,1462787651!Q125,1462788370!Q125,1462789061!Q125,1462789780!Q125,1462790470!Q125,1462791190!Q125,1462791908!Q125,1462792599!Q125,1462793318!Q125,1462794020!Q125,1462794710!Q125,1462795429!Q125,1462796132!Q125,1462796850!Q125,1462797541!Q125,1462798243!Q125,1462798961!Q125,1462799663!Q125,1462800381!Q125)</f>
        <v>0</v>
      </c>
      <c r="R125">
        <f>MEDIAN(1462779865!R125,1462780583!R125,1462781284!R125,1462782003!R125,1462782722!R125,1462783423!R125,1462784142!R125,1462784832!R125,1462785551!R125,1462786241!R125,1462786932!R125,1462787651!R125,1462788370!R125,1462789061!R125,1462789780!R125,1462790470!R125,1462791190!R125,1462791908!R125,1462792599!R125,1462793318!R125,1462794020!R125,1462794710!R125,1462795429!R125,1462796132!R125,1462796850!R125,1462797541!R125,1462798243!R125,1462798961!R125,1462799663!R125,1462800381!R125)</f>
        <v>0</v>
      </c>
      <c r="S125">
        <f>MEDIAN(1462779865!S125,1462780583!S125,1462781284!S125,1462782003!S125,1462782722!S125,1462783423!S125,1462784142!S125,1462784832!S125,1462785551!S125,1462786241!S125,1462786932!S125,1462787651!S125,1462788370!S125,1462789061!S125,1462789780!S125,1462790470!S125,1462791190!S125,1462791908!S125,1462792599!S125,1462793318!S125,1462794020!S125,1462794710!S125,1462795429!S125,1462796132!S125,1462796850!S125,1462797541!S125,1462798243!S125,1462798961!S125,1462799663!S125,1462800381!S125)</f>
        <v>0</v>
      </c>
      <c r="T125">
        <f>MEDIAN(1462779865!T125,1462780583!T125,1462781284!T125,1462782003!T125,1462782722!T125,1462783423!T125,1462784142!T125,1462784832!T125,1462785551!T125,1462786241!T125,1462786932!T125,1462787651!T125,1462788370!T125,1462789061!T125,1462789780!T125,1462790470!T125,1462791190!T125,1462791908!T125,1462792599!T125,1462793318!T125,1462794020!T125,1462794710!T125,1462795429!T125,1462796132!T125,1462796850!T125,1462797541!T125,1462798243!T125,1462798961!T125,1462799663!T125,1462800381!T125)</f>
        <v>0</v>
      </c>
      <c r="U125">
        <f>MEDIAN(1462779865!U125,1462780583!U125,1462781284!U125,1462782003!U125,1462782722!U125,1462783423!U125,1462784142!U125,1462784832!U125,1462785551!U125,1462786241!U125,1462786932!U125,1462787651!U125,1462788370!U125,1462789061!U125,1462789780!U125,1462790470!U125,1462791190!U125,1462791908!U125,1462792599!U125,1462793318!U125,1462794020!U125,1462794710!U125,1462795429!U125,1462796132!U125,1462796850!U125,1462797541!U125,1462798243!U125,1462798961!U125,1462799663!U125,1462800381!U125)</f>
        <v>0</v>
      </c>
      <c r="V125">
        <f>MEDIAN(1462779865!V125,1462780583!V125,1462781284!V125,1462782003!V125,1462782722!V125,1462783423!V125,1462784142!V125,1462784832!V125,1462785551!V125,1462786241!V125,1462786932!V125,1462787651!V125,1462788370!V125,1462789061!V125,1462789780!V125,1462790470!V125,1462791190!V125,1462791908!V125,1462792599!V125,1462793318!V125,1462794020!V125,1462794710!V125,1462795429!V125,1462796132!V125,1462796850!V125,1462797541!V125,1462798243!V125,1462798961!V125,1462799663!V125,1462800381!V125)</f>
        <v>0</v>
      </c>
      <c r="W125">
        <f>MEDIAN(1462779865!W125,1462780583!W125,1462781284!W125,1462782003!W125,1462782722!W125,1462783423!W125,1462784142!W125,1462784832!W125,1462785551!W125,1462786241!W125,1462786932!W125,1462787651!W125,1462788370!W125,1462789061!W125,1462789780!W125,1462790470!W125,1462791190!W125,1462791908!W125,1462792599!W125,1462793318!W125,1462794020!W125,1462794710!W125,1462795429!W125,1462796132!W125,1462796850!W125,1462797541!W125,1462798243!W125,1462798961!W125,1462799663!W125,1462800381!W125)</f>
        <v>0</v>
      </c>
    </row>
    <row r="126" spans="1:23">
      <c r="A126">
        <f>MEDIAN(1462779865!A126,1462780583!A126,1462781284!A126,1462782003!A126,1462782722!A126,1462783423!A126,1462784142!A126,1462784832!A126,1462785551!A126,1462786241!A126,1462786932!A126,1462787651!A126,1462788370!A126,1462789061!A126,1462789780!A126,1462790470!A126,1462791190!A126,1462791908!A126,1462792599!A126,1462793318!A126,1462794020!A126,1462794710!A126,1462795429!A126,1462796132!A126,1462796850!A126,1462797541!A126,1462798243!A126,1462798961!A126,1462799663!A126,1462800381!A126)</f>
        <v>0</v>
      </c>
      <c r="B126">
        <f>MEDIAN(1462779865!B126,1462780583!B126,1462781284!B126,1462782003!B126,1462782722!B126,1462783423!B126,1462784142!B126,1462784832!B126,1462785551!B126,1462786241!B126,1462786932!B126,1462787651!B126,1462788370!B126,1462789061!B126,1462789780!B126,1462790470!B126,1462791190!B126,1462791908!B126,1462792599!B126,1462793318!B126,1462794020!B126,1462794710!B126,1462795429!B126,1462796132!B126,1462796850!B126,1462797541!B126,1462798243!B126,1462798961!B126,1462799663!B126,1462800381!B126)</f>
        <v>0</v>
      </c>
      <c r="C126">
        <f>MEDIAN(1462779865!C126,1462780583!C126,1462781284!C126,1462782003!C126,1462782722!C126,1462783423!C126,1462784142!C126,1462784832!C126,1462785551!C126,1462786241!C126,1462786932!C126,1462787651!C126,1462788370!C126,1462789061!C126,1462789780!C126,1462790470!C126,1462791190!C126,1462791908!C126,1462792599!C126,1462793318!C126,1462794020!C126,1462794710!C126,1462795429!C126,1462796132!C126,1462796850!C126,1462797541!C126,1462798243!C126,1462798961!C126,1462799663!C126,1462800381!C126)</f>
        <v>0</v>
      </c>
      <c r="D126">
        <f>MEDIAN(1462779865!D126,1462780583!D126,1462781284!D126,1462782003!D126,1462782722!D126,1462783423!D126,1462784142!D126,1462784832!D126,1462785551!D126,1462786241!D126,1462786932!D126,1462787651!D126,1462788370!D126,1462789061!D126,1462789780!D126,1462790470!D126,1462791190!D126,1462791908!D126,1462792599!D126,1462793318!D126,1462794020!D126,1462794710!D126,1462795429!D126,1462796132!D126,1462796850!D126,1462797541!D126,1462798243!D126,1462798961!D126,1462799663!D126,1462800381!D126)</f>
        <v>0</v>
      </c>
      <c r="E126">
        <f>MEDIAN(1462779865!E126,1462780583!E126,1462781284!E126,1462782003!E126,1462782722!E126,1462783423!E126,1462784142!E126,1462784832!E126,1462785551!E126,1462786241!E126,1462786932!E126,1462787651!E126,1462788370!E126,1462789061!E126,1462789780!E126,1462790470!E126,1462791190!E126,1462791908!E126,1462792599!E126,1462793318!E126,1462794020!E126,1462794710!E126,1462795429!E126,1462796132!E126,1462796850!E126,1462797541!E126,1462798243!E126,1462798961!E126,1462799663!E126,1462800381!E126)</f>
        <v>0</v>
      </c>
      <c r="F126">
        <f>MEDIAN(1462779865!F126,1462780583!F126,1462781284!F126,1462782003!F126,1462782722!F126,1462783423!F126,1462784142!F126,1462784832!F126,1462785551!F126,1462786241!F126,1462786932!F126,1462787651!F126,1462788370!F126,1462789061!F126,1462789780!F126,1462790470!F126,1462791190!F126,1462791908!F126,1462792599!F126,1462793318!F126,1462794020!F126,1462794710!F126,1462795429!F126,1462796132!F126,1462796850!F126,1462797541!F126,1462798243!F126,1462798961!F126,1462799663!F126,1462800381!F126)</f>
        <v>0</v>
      </c>
      <c r="G126">
        <f>MEDIAN(1462779865!G126,1462780583!G126,1462781284!G126,1462782003!G126,1462782722!G126,1462783423!G126,1462784142!G126,1462784832!G126,1462785551!G126,1462786241!G126,1462786932!G126,1462787651!G126,1462788370!G126,1462789061!G126,1462789780!G126,1462790470!G126,1462791190!G126,1462791908!G126,1462792599!G126,1462793318!G126,1462794020!G126,1462794710!G126,1462795429!G126,1462796132!G126,1462796850!G126,1462797541!G126,1462798243!G126,1462798961!G126,1462799663!G126,1462800381!G126)</f>
        <v>0</v>
      </c>
      <c r="H126">
        <f>MEDIAN(1462779865!H126,1462780583!H126,1462781284!H126,1462782003!H126,1462782722!H126,1462783423!H126,1462784142!H126,1462784832!H126,1462785551!H126,1462786241!H126,1462786932!H126,1462787651!H126,1462788370!H126,1462789061!H126,1462789780!H126,1462790470!H126,1462791190!H126,1462791908!H126,1462792599!H126,1462793318!H126,1462794020!H126,1462794710!H126,1462795429!H126,1462796132!H126,1462796850!H126,1462797541!H126,1462798243!H126,1462798961!H126,1462799663!H126,1462800381!H126)</f>
        <v>0</v>
      </c>
      <c r="I126">
        <f>MEDIAN(1462779865!I126,1462780583!I126,1462781284!I126,1462782003!I126,1462782722!I126,1462783423!I126,1462784142!I126,1462784832!I126,1462785551!I126,1462786241!I126,1462786932!I126,1462787651!I126,1462788370!I126,1462789061!I126,1462789780!I126,1462790470!I126,1462791190!I126,1462791908!I126,1462792599!I126,1462793318!I126,1462794020!I126,1462794710!I126,1462795429!I126,1462796132!I126,1462796850!I126,1462797541!I126,1462798243!I126,1462798961!I126,1462799663!I126,1462800381!I126)</f>
        <v>0</v>
      </c>
      <c r="J126">
        <f>MEDIAN(1462779865!J126,1462780583!J126,1462781284!J126,1462782003!J126,1462782722!J126,1462783423!J126,1462784142!J126,1462784832!J126,1462785551!J126,1462786241!J126,1462786932!J126,1462787651!J126,1462788370!J126,1462789061!J126,1462789780!J126,1462790470!J126,1462791190!J126,1462791908!J126,1462792599!J126,1462793318!J126,1462794020!J126,1462794710!J126,1462795429!J126,1462796132!J126,1462796850!J126,1462797541!J126,1462798243!J126,1462798961!J126,1462799663!J126,1462800381!J126)</f>
        <v>0</v>
      </c>
      <c r="K126">
        <f>MEDIAN(1462779865!K126,1462780583!K126,1462781284!K126,1462782003!K126,1462782722!K126,1462783423!K126,1462784142!K126,1462784832!K126,1462785551!K126,1462786241!K126,1462786932!K126,1462787651!K126,1462788370!K126,1462789061!K126,1462789780!K126,1462790470!K126,1462791190!K126,1462791908!K126,1462792599!K126,1462793318!K126,1462794020!K126,1462794710!K126,1462795429!K126,1462796132!K126,1462796850!K126,1462797541!K126,1462798243!K126,1462798961!K126,1462799663!K126,1462800381!K126)</f>
        <v>0</v>
      </c>
      <c r="L126">
        <f>MEDIAN(1462779865!L126,1462780583!L126,1462781284!L126,1462782003!L126,1462782722!L126,1462783423!L126,1462784142!L126,1462784832!L126,1462785551!L126,1462786241!L126,1462786932!L126,1462787651!L126,1462788370!L126,1462789061!L126,1462789780!L126,1462790470!L126,1462791190!L126,1462791908!L126,1462792599!L126,1462793318!L126,1462794020!L126,1462794710!L126,1462795429!L126,1462796132!L126,1462796850!L126,1462797541!L126,1462798243!L126,1462798961!L126,1462799663!L126,1462800381!L126)</f>
        <v>0</v>
      </c>
      <c r="M126">
        <f>MEDIAN(1462779865!M126,1462780583!M126,1462781284!M126,1462782003!M126,1462782722!M126,1462783423!M126,1462784142!M126,1462784832!M126,1462785551!M126,1462786241!M126,1462786932!M126,1462787651!M126,1462788370!M126,1462789061!M126,1462789780!M126,1462790470!M126,1462791190!M126,1462791908!M126,1462792599!M126,1462793318!M126,1462794020!M126,1462794710!M126,1462795429!M126,1462796132!M126,1462796850!M126,1462797541!M126,1462798243!M126,1462798961!M126,1462799663!M126,1462800381!M126)</f>
        <v>0</v>
      </c>
      <c r="N126">
        <f>MEDIAN(1462779865!N126,1462780583!N126,1462781284!N126,1462782003!N126,1462782722!N126,1462783423!N126,1462784142!N126,1462784832!N126,1462785551!N126,1462786241!N126,1462786932!N126,1462787651!N126,1462788370!N126,1462789061!N126,1462789780!N126,1462790470!N126,1462791190!N126,1462791908!N126,1462792599!N126,1462793318!N126,1462794020!N126,1462794710!N126,1462795429!N126,1462796132!N126,1462796850!N126,1462797541!N126,1462798243!N126,1462798961!N126,1462799663!N126,1462800381!N126)</f>
        <v>0</v>
      </c>
      <c r="O126">
        <f>MEDIAN(1462779865!O126,1462780583!O126,1462781284!O126,1462782003!O126,1462782722!O126,1462783423!O126,1462784142!O126,1462784832!O126,1462785551!O126,1462786241!O126,1462786932!O126,1462787651!O126,1462788370!O126,1462789061!O126,1462789780!O126,1462790470!O126,1462791190!O126,1462791908!O126,1462792599!O126,1462793318!O126,1462794020!O126,1462794710!O126,1462795429!O126,1462796132!O126,1462796850!O126,1462797541!O126,1462798243!O126,1462798961!O126,1462799663!O126,1462800381!O126)</f>
        <v>0</v>
      </c>
      <c r="P126">
        <f>MEDIAN(1462779865!P126,1462780583!P126,1462781284!P126,1462782003!P126,1462782722!P126,1462783423!P126,1462784142!P126,1462784832!P126,1462785551!P126,1462786241!P126,1462786932!P126,1462787651!P126,1462788370!P126,1462789061!P126,1462789780!P126,1462790470!P126,1462791190!P126,1462791908!P126,1462792599!P126,1462793318!P126,1462794020!P126,1462794710!P126,1462795429!P126,1462796132!P126,1462796850!P126,1462797541!P126,1462798243!P126,1462798961!P126,1462799663!P126,1462800381!P126)</f>
        <v>0</v>
      </c>
      <c r="Q126">
        <f>MEDIAN(1462779865!Q126,1462780583!Q126,1462781284!Q126,1462782003!Q126,1462782722!Q126,1462783423!Q126,1462784142!Q126,1462784832!Q126,1462785551!Q126,1462786241!Q126,1462786932!Q126,1462787651!Q126,1462788370!Q126,1462789061!Q126,1462789780!Q126,1462790470!Q126,1462791190!Q126,1462791908!Q126,1462792599!Q126,1462793318!Q126,1462794020!Q126,1462794710!Q126,1462795429!Q126,1462796132!Q126,1462796850!Q126,1462797541!Q126,1462798243!Q126,1462798961!Q126,1462799663!Q126,1462800381!Q126)</f>
        <v>0</v>
      </c>
      <c r="R126">
        <f>MEDIAN(1462779865!R126,1462780583!R126,1462781284!R126,1462782003!R126,1462782722!R126,1462783423!R126,1462784142!R126,1462784832!R126,1462785551!R126,1462786241!R126,1462786932!R126,1462787651!R126,1462788370!R126,1462789061!R126,1462789780!R126,1462790470!R126,1462791190!R126,1462791908!R126,1462792599!R126,1462793318!R126,1462794020!R126,1462794710!R126,1462795429!R126,1462796132!R126,1462796850!R126,1462797541!R126,1462798243!R126,1462798961!R126,1462799663!R126,1462800381!R126)</f>
        <v>0</v>
      </c>
      <c r="S126">
        <f>MEDIAN(1462779865!S126,1462780583!S126,1462781284!S126,1462782003!S126,1462782722!S126,1462783423!S126,1462784142!S126,1462784832!S126,1462785551!S126,1462786241!S126,1462786932!S126,1462787651!S126,1462788370!S126,1462789061!S126,1462789780!S126,1462790470!S126,1462791190!S126,1462791908!S126,1462792599!S126,1462793318!S126,1462794020!S126,1462794710!S126,1462795429!S126,1462796132!S126,1462796850!S126,1462797541!S126,1462798243!S126,1462798961!S126,1462799663!S126,1462800381!S126)</f>
        <v>0</v>
      </c>
      <c r="T126">
        <f>MEDIAN(1462779865!T126,1462780583!T126,1462781284!T126,1462782003!T126,1462782722!T126,1462783423!T126,1462784142!T126,1462784832!T126,1462785551!T126,1462786241!T126,1462786932!T126,1462787651!T126,1462788370!T126,1462789061!T126,1462789780!T126,1462790470!T126,1462791190!T126,1462791908!T126,1462792599!T126,1462793318!T126,1462794020!T126,1462794710!T126,1462795429!T126,1462796132!T126,1462796850!T126,1462797541!T126,1462798243!T126,1462798961!T126,1462799663!T126,1462800381!T126)</f>
        <v>0</v>
      </c>
      <c r="U126">
        <f>MEDIAN(1462779865!U126,1462780583!U126,1462781284!U126,1462782003!U126,1462782722!U126,1462783423!U126,1462784142!U126,1462784832!U126,1462785551!U126,1462786241!U126,1462786932!U126,1462787651!U126,1462788370!U126,1462789061!U126,1462789780!U126,1462790470!U126,1462791190!U126,1462791908!U126,1462792599!U126,1462793318!U126,1462794020!U126,1462794710!U126,1462795429!U126,1462796132!U126,1462796850!U126,1462797541!U126,1462798243!U126,1462798961!U126,1462799663!U126,1462800381!U126)</f>
        <v>0</v>
      </c>
      <c r="V126">
        <f>MEDIAN(1462779865!V126,1462780583!V126,1462781284!V126,1462782003!V126,1462782722!V126,1462783423!V126,1462784142!V126,1462784832!V126,1462785551!V126,1462786241!V126,1462786932!V126,1462787651!V126,1462788370!V126,1462789061!V126,1462789780!V126,1462790470!V126,1462791190!V126,1462791908!V126,1462792599!V126,1462793318!V126,1462794020!V126,1462794710!V126,1462795429!V126,1462796132!V126,1462796850!V126,1462797541!V126,1462798243!V126,1462798961!V126,1462799663!V126,1462800381!V126)</f>
        <v>0</v>
      </c>
      <c r="W126">
        <f>MEDIAN(1462779865!W126,1462780583!W126,1462781284!W126,1462782003!W126,1462782722!W126,1462783423!W126,1462784142!W126,1462784832!W126,1462785551!W126,1462786241!W126,1462786932!W126,1462787651!W126,1462788370!W126,1462789061!W126,1462789780!W126,1462790470!W126,1462791190!W126,1462791908!W126,1462792599!W126,1462793318!W126,1462794020!W126,1462794710!W126,1462795429!W126,1462796132!W126,1462796850!W126,1462797541!W126,1462798243!W126,1462798961!W126,1462799663!W126,1462800381!W126)</f>
        <v>0</v>
      </c>
    </row>
    <row r="127" spans="1:23">
      <c r="A127">
        <f>MEDIAN(1462779865!A127,1462780583!A127,1462781284!A127,1462782003!A127,1462782722!A127,1462783423!A127,1462784142!A127,1462784832!A127,1462785551!A127,1462786241!A127,1462786932!A127,1462787651!A127,1462788370!A127,1462789061!A127,1462789780!A127,1462790470!A127,1462791190!A127,1462791908!A127,1462792599!A127,1462793318!A127,1462794020!A127,1462794710!A127,1462795429!A127,1462796132!A127,1462796850!A127,1462797541!A127,1462798243!A127,1462798961!A127,1462799663!A127,1462800381!A127)</f>
        <v>0</v>
      </c>
      <c r="B127">
        <f>MEDIAN(1462779865!B127,1462780583!B127,1462781284!B127,1462782003!B127,1462782722!B127,1462783423!B127,1462784142!B127,1462784832!B127,1462785551!B127,1462786241!B127,1462786932!B127,1462787651!B127,1462788370!B127,1462789061!B127,1462789780!B127,1462790470!B127,1462791190!B127,1462791908!B127,1462792599!B127,1462793318!B127,1462794020!B127,1462794710!B127,1462795429!B127,1462796132!B127,1462796850!B127,1462797541!B127,1462798243!B127,1462798961!B127,1462799663!B127,1462800381!B127)</f>
        <v>0</v>
      </c>
      <c r="C127">
        <f>MEDIAN(1462779865!C127,1462780583!C127,1462781284!C127,1462782003!C127,1462782722!C127,1462783423!C127,1462784142!C127,1462784832!C127,1462785551!C127,1462786241!C127,1462786932!C127,1462787651!C127,1462788370!C127,1462789061!C127,1462789780!C127,1462790470!C127,1462791190!C127,1462791908!C127,1462792599!C127,1462793318!C127,1462794020!C127,1462794710!C127,1462795429!C127,1462796132!C127,1462796850!C127,1462797541!C127,1462798243!C127,1462798961!C127,1462799663!C127,1462800381!C127)</f>
        <v>0</v>
      </c>
      <c r="D127">
        <f>MEDIAN(1462779865!D127,1462780583!D127,1462781284!D127,1462782003!D127,1462782722!D127,1462783423!D127,1462784142!D127,1462784832!D127,1462785551!D127,1462786241!D127,1462786932!D127,1462787651!D127,1462788370!D127,1462789061!D127,1462789780!D127,1462790470!D127,1462791190!D127,1462791908!D127,1462792599!D127,1462793318!D127,1462794020!D127,1462794710!D127,1462795429!D127,1462796132!D127,1462796850!D127,1462797541!D127,1462798243!D127,1462798961!D127,1462799663!D127,1462800381!D127)</f>
        <v>0</v>
      </c>
      <c r="E127">
        <f>MEDIAN(1462779865!E127,1462780583!E127,1462781284!E127,1462782003!E127,1462782722!E127,1462783423!E127,1462784142!E127,1462784832!E127,1462785551!E127,1462786241!E127,1462786932!E127,1462787651!E127,1462788370!E127,1462789061!E127,1462789780!E127,1462790470!E127,1462791190!E127,1462791908!E127,1462792599!E127,1462793318!E127,1462794020!E127,1462794710!E127,1462795429!E127,1462796132!E127,1462796850!E127,1462797541!E127,1462798243!E127,1462798961!E127,1462799663!E127,1462800381!E127)</f>
        <v>0</v>
      </c>
      <c r="F127">
        <f>MEDIAN(1462779865!F127,1462780583!F127,1462781284!F127,1462782003!F127,1462782722!F127,1462783423!F127,1462784142!F127,1462784832!F127,1462785551!F127,1462786241!F127,1462786932!F127,1462787651!F127,1462788370!F127,1462789061!F127,1462789780!F127,1462790470!F127,1462791190!F127,1462791908!F127,1462792599!F127,1462793318!F127,1462794020!F127,1462794710!F127,1462795429!F127,1462796132!F127,1462796850!F127,1462797541!F127,1462798243!F127,1462798961!F127,1462799663!F127,1462800381!F127)</f>
        <v>0</v>
      </c>
      <c r="G127">
        <f>MEDIAN(1462779865!G127,1462780583!G127,1462781284!G127,1462782003!G127,1462782722!G127,1462783423!G127,1462784142!G127,1462784832!G127,1462785551!G127,1462786241!G127,1462786932!G127,1462787651!G127,1462788370!G127,1462789061!G127,1462789780!G127,1462790470!G127,1462791190!G127,1462791908!G127,1462792599!G127,1462793318!G127,1462794020!G127,1462794710!G127,1462795429!G127,1462796132!G127,1462796850!G127,1462797541!G127,1462798243!G127,1462798961!G127,1462799663!G127,1462800381!G127)</f>
        <v>0</v>
      </c>
      <c r="H127">
        <f>MEDIAN(1462779865!H127,1462780583!H127,1462781284!H127,1462782003!H127,1462782722!H127,1462783423!H127,1462784142!H127,1462784832!H127,1462785551!H127,1462786241!H127,1462786932!H127,1462787651!H127,1462788370!H127,1462789061!H127,1462789780!H127,1462790470!H127,1462791190!H127,1462791908!H127,1462792599!H127,1462793318!H127,1462794020!H127,1462794710!H127,1462795429!H127,1462796132!H127,1462796850!H127,1462797541!H127,1462798243!H127,1462798961!H127,1462799663!H127,1462800381!H127)</f>
        <v>0</v>
      </c>
      <c r="I127">
        <f>MEDIAN(1462779865!I127,1462780583!I127,1462781284!I127,1462782003!I127,1462782722!I127,1462783423!I127,1462784142!I127,1462784832!I127,1462785551!I127,1462786241!I127,1462786932!I127,1462787651!I127,1462788370!I127,1462789061!I127,1462789780!I127,1462790470!I127,1462791190!I127,1462791908!I127,1462792599!I127,1462793318!I127,1462794020!I127,1462794710!I127,1462795429!I127,1462796132!I127,1462796850!I127,1462797541!I127,1462798243!I127,1462798961!I127,1462799663!I127,1462800381!I127)</f>
        <v>0</v>
      </c>
      <c r="J127">
        <f>MEDIAN(1462779865!J127,1462780583!J127,1462781284!J127,1462782003!J127,1462782722!J127,1462783423!J127,1462784142!J127,1462784832!J127,1462785551!J127,1462786241!J127,1462786932!J127,1462787651!J127,1462788370!J127,1462789061!J127,1462789780!J127,1462790470!J127,1462791190!J127,1462791908!J127,1462792599!J127,1462793318!J127,1462794020!J127,1462794710!J127,1462795429!J127,1462796132!J127,1462796850!J127,1462797541!J127,1462798243!J127,1462798961!J127,1462799663!J127,1462800381!J127)</f>
        <v>0</v>
      </c>
      <c r="K127">
        <f>MEDIAN(1462779865!K127,1462780583!K127,1462781284!K127,1462782003!K127,1462782722!K127,1462783423!K127,1462784142!K127,1462784832!K127,1462785551!K127,1462786241!K127,1462786932!K127,1462787651!K127,1462788370!K127,1462789061!K127,1462789780!K127,1462790470!K127,1462791190!K127,1462791908!K127,1462792599!K127,1462793318!K127,1462794020!K127,1462794710!K127,1462795429!K127,1462796132!K127,1462796850!K127,1462797541!K127,1462798243!K127,1462798961!K127,1462799663!K127,1462800381!K127)</f>
        <v>0</v>
      </c>
      <c r="L127">
        <f>MEDIAN(1462779865!L127,1462780583!L127,1462781284!L127,1462782003!L127,1462782722!L127,1462783423!L127,1462784142!L127,1462784832!L127,1462785551!L127,1462786241!L127,1462786932!L127,1462787651!L127,1462788370!L127,1462789061!L127,1462789780!L127,1462790470!L127,1462791190!L127,1462791908!L127,1462792599!L127,1462793318!L127,1462794020!L127,1462794710!L127,1462795429!L127,1462796132!L127,1462796850!L127,1462797541!L127,1462798243!L127,1462798961!L127,1462799663!L127,1462800381!L127)</f>
        <v>0</v>
      </c>
      <c r="M127">
        <f>MEDIAN(1462779865!M127,1462780583!M127,1462781284!M127,1462782003!M127,1462782722!M127,1462783423!M127,1462784142!M127,1462784832!M127,1462785551!M127,1462786241!M127,1462786932!M127,1462787651!M127,1462788370!M127,1462789061!M127,1462789780!M127,1462790470!M127,1462791190!M127,1462791908!M127,1462792599!M127,1462793318!M127,1462794020!M127,1462794710!M127,1462795429!M127,1462796132!M127,1462796850!M127,1462797541!M127,1462798243!M127,1462798961!M127,1462799663!M127,1462800381!M127)</f>
        <v>0</v>
      </c>
      <c r="N127">
        <f>MEDIAN(1462779865!N127,1462780583!N127,1462781284!N127,1462782003!N127,1462782722!N127,1462783423!N127,1462784142!N127,1462784832!N127,1462785551!N127,1462786241!N127,1462786932!N127,1462787651!N127,1462788370!N127,1462789061!N127,1462789780!N127,1462790470!N127,1462791190!N127,1462791908!N127,1462792599!N127,1462793318!N127,1462794020!N127,1462794710!N127,1462795429!N127,1462796132!N127,1462796850!N127,1462797541!N127,1462798243!N127,1462798961!N127,1462799663!N127,1462800381!N127)</f>
        <v>0</v>
      </c>
      <c r="O127">
        <f>MEDIAN(1462779865!O127,1462780583!O127,1462781284!O127,1462782003!O127,1462782722!O127,1462783423!O127,1462784142!O127,1462784832!O127,1462785551!O127,1462786241!O127,1462786932!O127,1462787651!O127,1462788370!O127,1462789061!O127,1462789780!O127,1462790470!O127,1462791190!O127,1462791908!O127,1462792599!O127,1462793318!O127,1462794020!O127,1462794710!O127,1462795429!O127,1462796132!O127,1462796850!O127,1462797541!O127,1462798243!O127,1462798961!O127,1462799663!O127,1462800381!O127)</f>
        <v>0</v>
      </c>
      <c r="P127">
        <f>MEDIAN(1462779865!P127,1462780583!P127,1462781284!P127,1462782003!P127,1462782722!P127,1462783423!P127,1462784142!P127,1462784832!P127,1462785551!P127,1462786241!P127,1462786932!P127,1462787651!P127,1462788370!P127,1462789061!P127,1462789780!P127,1462790470!P127,1462791190!P127,1462791908!P127,1462792599!P127,1462793318!P127,1462794020!P127,1462794710!P127,1462795429!P127,1462796132!P127,1462796850!P127,1462797541!P127,1462798243!P127,1462798961!P127,1462799663!P127,1462800381!P127)</f>
        <v>0</v>
      </c>
      <c r="Q127">
        <f>MEDIAN(1462779865!Q127,1462780583!Q127,1462781284!Q127,1462782003!Q127,1462782722!Q127,1462783423!Q127,1462784142!Q127,1462784832!Q127,1462785551!Q127,1462786241!Q127,1462786932!Q127,1462787651!Q127,1462788370!Q127,1462789061!Q127,1462789780!Q127,1462790470!Q127,1462791190!Q127,1462791908!Q127,1462792599!Q127,1462793318!Q127,1462794020!Q127,1462794710!Q127,1462795429!Q127,1462796132!Q127,1462796850!Q127,1462797541!Q127,1462798243!Q127,1462798961!Q127,1462799663!Q127,1462800381!Q127)</f>
        <v>0</v>
      </c>
      <c r="R127">
        <f>MEDIAN(1462779865!R127,1462780583!R127,1462781284!R127,1462782003!R127,1462782722!R127,1462783423!R127,1462784142!R127,1462784832!R127,1462785551!R127,1462786241!R127,1462786932!R127,1462787651!R127,1462788370!R127,1462789061!R127,1462789780!R127,1462790470!R127,1462791190!R127,1462791908!R127,1462792599!R127,1462793318!R127,1462794020!R127,1462794710!R127,1462795429!R127,1462796132!R127,1462796850!R127,1462797541!R127,1462798243!R127,1462798961!R127,1462799663!R127,1462800381!R127)</f>
        <v>0</v>
      </c>
      <c r="S127">
        <f>MEDIAN(1462779865!S127,1462780583!S127,1462781284!S127,1462782003!S127,1462782722!S127,1462783423!S127,1462784142!S127,1462784832!S127,1462785551!S127,1462786241!S127,1462786932!S127,1462787651!S127,1462788370!S127,1462789061!S127,1462789780!S127,1462790470!S127,1462791190!S127,1462791908!S127,1462792599!S127,1462793318!S127,1462794020!S127,1462794710!S127,1462795429!S127,1462796132!S127,1462796850!S127,1462797541!S127,1462798243!S127,1462798961!S127,1462799663!S127,1462800381!S127)</f>
        <v>0</v>
      </c>
      <c r="T127">
        <f>MEDIAN(1462779865!T127,1462780583!T127,1462781284!T127,1462782003!T127,1462782722!T127,1462783423!T127,1462784142!T127,1462784832!T127,1462785551!T127,1462786241!T127,1462786932!T127,1462787651!T127,1462788370!T127,1462789061!T127,1462789780!T127,1462790470!T127,1462791190!T127,1462791908!T127,1462792599!T127,1462793318!T127,1462794020!T127,1462794710!T127,1462795429!T127,1462796132!T127,1462796850!T127,1462797541!T127,1462798243!T127,1462798961!T127,1462799663!T127,1462800381!T127)</f>
        <v>0</v>
      </c>
      <c r="U127">
        <f>MEDIAN(1462779865!U127,1462780583!U127,1462781284!U127,1462782003!U127,1462782722!U127,1462783423!U127,1462784142!U127,1462784832!U127,1462785551!U127,1462786241!U127,1462786932!U127,1462787651!U127,1462788370!U127,1462789061!U127,1462789780!U127,1462790470!U127,1462791190!U127,1462791908!U127,1462792599!U127,1462793318!U127,1462794020!U127,1462794710!U127,1462795429!U127,1462796132!U127,1462796850!U127,1462797541!U127,1462798243!U127,1462798961!U127,1462799663!U127,1462800381!U127)</f>
        <v>0</v>
      </c>
      <c r="V127">
        <f>MEDIAN(1462779865!V127,1462780583!V127,1462781284!V127,1462782003!V127,1462782722!V127,1462783423!V127,1462784142!V127,1462784832!V127,1462785551!V127,1462786241!V127,1462786932!V127,1462787651!V127,1462788370!V127,1462789061!V127,1462789780!V127,1462790470!V127,1462791190!V127,1462791908!V127,1462792599!V127,1462793318!V127,1462794020!V127,1462794710!V127,1462795429!V127,1462796132!V127,1462796850!V127,1462797541!V127,1462798243!V127,1462798961!V127,1462799663!V127,1462800381!V127)</f>
        <v>0</v>
      </c>
      <c r="W127">
        <f>MEDIAN(1462779865!W127,1462780583!W127,1462781284!W127,1462782003!W127,1462782722!W127,1462783423!W127,1462784142!W127,1462784832!W127,1462785551!W127,1462786241!W127,1462786932!W127,1462787651!W127,1462788370!W127,1462789061!W127,1462789780!W127,1462790470!W127,1462791190!W127,1462791908!W127,1462792599!W127,1462793318!W127,1462794020!W127,1462794710!W127,1462795429!W127,1462796132!W127,1462796850!W127,1462797541!W127,1462798243!W127,1462798961!W127,1462799663!W127,1462800381!W127)</f>
        <v>0</v>
      </c>
    </row>
    <row r="128" spans="1:23">
      <c r="A128">
        <f>MEDIAN(1462779865!A128,1462780583!A128,1462781284!A128,1462782003!A128,1462782722!A128,1462783423!A128,1462784142!A128,1462784832!A128,1462785551!A128,1462786241!A128,1462786932!A128,1462787651!A128,1462788370!A128,1462789061!A128,1462789780!A128,1462790470!A128,1462791190!A128,1462791908!A128,1462792599!A128,1462793318!A128,1462794020!A128,1462794710!A128,1462795429!A128,1462796132!A128,1462796850!A128,1462797541!A128,1462798243!A128,1462798961!A128,1462799663!A128,1462800381!A128)</f>
        <v>0</v>
      </c>
      <c r="B128">
        <f>MEDIAN(1462779865!B128,1462780583!B128,1462781284!B128,1462782003!B128,1462782722!B128,1462783423!B128,1462784142!B128,1462784832!B128,1462785551!B128,1462786241!B128,1462786932!B128,1462787651!B128,1462788370!B128,1462789061!B128,1462789780!B128,1462790470!B128,1462791190!B128,1462791908!B128,1462792599!B128,1462793318!B128,1462794020!B128,1462794710!B128,1462795429!B128,1462796132!B128,1462796850!B128,1462797541!B128,1462798243!B128,1462798961!B128,1462799663!B128,1462800381!B128)</f>
        <v>0</v>
      </c>
      <c r="C128">
        <f>MEDIAN(1462779865!C128,1462780583!C128,1462781284!C128,1462782003!C128,1462782722!C128,1462783423!C128,1462784142!C128,1462784832!C128,1462785551!C128,1462786241!C128,1462786932!C128,1462787651!C128,1462788370!C128,1462789061!C128,1462789780!C128,1462790470!C128,1462791190!C128,1462791908!C128,1462792599!C128,1462793318!C128,1462794020!C128,1462794710!C128,1462795429!C128,1462796132!C128,1462796850!C128,1462797541!C128,1462798243!C128,1462798961!C128,1462799663!C128,1462800381!C128)</f>
        <v>0</v>
      </c>
      <c r="D128">
        <f>MEDIAN(1462779865!D128,1462780583!D128,1462781284!D128,1462782003!D128,1462782722!D128,1462783423!D128,1462784142!D128,1462784832!D128,1462785551!D128,1462786241!D128,1462786932!D128,1462787651!D128,1462788370!D128,1462789061!D128,1462789780!D128,1462790470!D128,1462791190!D128,1462791908!D128,1462792599!D128,1462793318!D128,1462794020!D128,1462794710!D128,1462795429!D128,1462796132!D128,1462796850!D128,1462797541!D128,1462798243!D128,1462798961!D128,1462799663!D128,1462800381!D128)</f>
        <v>0</v>
      </c>
      <c r="E128">
        <f>MEDIAN(1462779865!E128,1462780583!E128,1462781284!E128,1462782003!E128,1462782722!E128,1462783423!E128,1462784142!E128,1462784832!E128,1462785551!E128,1462786241!E128,1462786932!E128,1462787651!E128,1462788370!E128,1462789061!E128,1462789780!E128,1462790470!E128,1462791190!E128,1462791908!E128,1462792599!E128,1462793318!E128,1462794020!E128,1462794710!E128,1462795429!E128,1462796132!E128,1462796850!E128,1462797541!E128,1462798243!E128,1462798961!E128,1462799663!E128,1462800381!E128)</f>
        <v>0</v>
      </c>
      <c r="F128">
        <f>MEDIAN(1462779865!F128,1462780583!F128,1462781284!F128,1462782003!F128,1462782722!F128,1462783423!F128,1462784142!F128,1462784832!F128,1462785551!F128,1462786241!F128,1462786932!F128,1462787651!F128,1462788370!F128,1462789061!F128,1462789780!F128,1462790470!F128,1462791190!F128,1462791908!F128,1462792599!F128,1462793318!F128,1462794020!F128,1462794710!F128,1462795429!F128,1462796132!F128,1462796850!F128,1462797541!F128,1462798243!F128,1462798961!F128,1462799663!F128,1462800381!F128)</f>
        <v>0</v>
      </c>
      <c r="G128">
        <f>MEDIAN(1462779865!G128,1462780583!G128,1462781284!G128,1462782003!G128,1462782722!G128,1462783423!G128,1462784142!G128,1462784832!G128,1462785551!G128,1462786241!G128,1462786932!G128,1462787651!G128,1462788370!G128,1462789061!G128,1462789780!G128,1462790470!G128,1462791190!G128,1462791908!G128,1462792599!G128,1462793318!G128,1462794020!G128,1462794710!G128,1462795429!G128,1462796132!G128,1462796850!G128,1462797541!G128,1462798243!G128,1462798961!G128,1462799663!G128,1462800381!G128)</f>
        <v>0</v>
      </c>
      <c r="H128">
        <f>MEDIAN(1462779865!H128,1462780583!H128,1462781284!H128,1462782003!H128,1462782722!H128,1462783423!H128,1462784142!H128,1462784832!H128,1462785551!H128,1462786241!H128,1462786932!H128,1462787651!H128,1462788370!H128,1462789061!H128,1462789780!H128,1462790470!H128,1462791190!H128,1462791908!H128,1462792599!H128,1462793318!H128,1462794020!H128,1462794710!H128,1462795429!H128,1462796132!H128,1462796850!H128,1462797541!H128,1462798243!H128,1462798961!H128,1462799663!H128,1462800381!H128)</f>
        <v>0</v>
      </c>
      <c r="I128">
        <f>MEDIAN(1462779865!I128,1462780583!I128,1462781284!I128,1462782003!I128,1462782722!I128,1462783423!I128,1462784142!I128,1462784832!I128,1462785551!I128,1462786241!I128,1462786932!I128,1462787651!I128,1462788370!I128,1462789061!I128,1462789780!I128,1462790470!I128,1462791190!I128,1462791908!I128,1462792599!I128,1462793318!I128,1462794020!I128,1462794710!I128,1462795429!I128,1462796132!I128,1462796850!I128,1462797541!I128,1462798243!I128,1462798961!I128,1462799663!I128,1462800381!I128)</f>
        <v>0</v>
      </c>
      <c r="J128">
        <f>MEDIAN(1462779865!J128,1462780583!J128,1462781284!J128,1462782003!J128,1462782722!J128,1462783423!J128,1462784142!J128,1462784832!J128,1462785551!J128,1462786241!J128,1462786932!J128,1462787651!J128,1462788370!J128,1462789061!J128,1462789780!J128,1462790470!J128,1462791190!J128,1462791908!J128,1462792599!J128,1462793318!J128,1462794020!J128,1462794710!J128,1462795429!J128,1462796132!J128,1462796850!J128,1462797541!J128,1462798243!J128,1462798961!J128,1462799663!J128,1462800381!J128)</f>
        <v>0</v>
      </c>
      <c r="K128">
        <f>MEDIAN(1462779865!K128,1462780583!K128,1462781284!K128,1462782003!K128,1462782722!K128,1462783423!K128,1462784142!K128,1462784832!K128,1462785551!K128,1462786241!K128,1462786932!K128,1462787651!K128,1462788370!K128,1462789061!K128,1462789780!K128,1462790470!K128,1462791190!K128,1462791908!K128,1462792599!K128,1462793318!K128,1462794020!K128,1462794710!K128,1462795429!K128,1462796132!K128,1462796850!K128,1462797541!K128,1462798243!K128,1462798961!K128,1462799663!K128,1462800381!K128)</f>
        <v>0</v>
      </c>
      <c r="L128">
        <f>MEDIAN(1462779865!L128,1462780583!L128,1462781284!L128,1462782003!L128,1462782722!L128,1462783423!L128,1462784142!L128,1462784832!L128,1462785551!L128,1462786241!L128,1462786932!L128,1462787651!L128,1462788370!L128,1462789061!L128,1462789780!L128,1462790470!L128,1462791190!L128,1462791908!L128,1462792599!L128,1462793318!L128,1462794020!L128,1462794710!L128,1462795429!L128,1462796132!L128,1462796850!L128,1462797541!L128,1462798243!L128,1462798961!L128,1462799663!L128,1462800381!L128)</f>
        <v>0</v>
      </c>
      <c r="M128">
        <f>MEDIAN(1462779865!M128,1462780583!M128,1462781284!M128,1462782003!M128,1462782722!M128,1462783423!M128,1462784142!M128,1462784832!M128,1462785551!M128,1462786241!M128,1462786932!M128,1462787651!M128,1462788370!M128,1462789061!M128,1462789780!M128,1462790470!M128,1462791190!M128,1462791908!M128,1462792599!M128,1462793318!M128,1462794020!M128,1462794710!M128,1462795429!M128,1462796132!M128,1462796850!M128,1462797541!M128,1462798243!M128,1462798961!M128,1462799663!M128,1462800381!M128)</f>
        <v>0</v>
      </c>
      <c r="N128">
        <f>MEDIAN(1462779865!N128,1462780583!N128,1462781284!N128,1462782003!N128,1462782722!N128,1462783423!N128,1462784142!N128,1462784832!N128,1462785551!N128,1462786241!N128,1462786932!N128,1462787651!N128,1462788370!N128,1462789061!N128,1462789780!N128,1462790470!N128,1462791190!N128,1462791908!N128,1462792599!N128,1462793318!N128,1462794020!N128,1462794710!N128,1462795429!N128,1462796132!N128,1462796850!N128,1462797541!N128,1462798243!N128,1462798961!N128,1462799663!N128,1462800381!N128)</f>
        <v>0</v>
      </c>
      <c r="O128">
        <f>MEDIAN(1462779865!O128,1462780583!O128,1462781284!O128,1462782003!O128,1462782722!O128,1462783423!O128,1462784142!O128,1462784832!O128,1462785551!O128,1462786241!O128,1462786932!O128,1462787651!O128,1462788370!O128,1462789061!O128,1462789780!O128,1462790470!O128,1462791190!O128,1462791908!O128,1462792599!O128,1462793318!O128,1462794020!O128,1462794710!O128,1462795429!O128,1462796132!O128,1462796850!O128,1462797541!O128,1462798243!O128,1462798961!O128,1462799663!O128,1462800381!O128)</f>
        <v>0</v>
      </c>
      <c r="P128">
        <f>MEDIAN(1462779865!P128,1462780583!P128,1462781284!P128,1462782003!P128,1462782722!P128,1462783423!P128,1462784142!P128,1462784832!P128,1462785551!P128,1462786241!P128,1462786932!P128,1462787651!P128,1462788370!P128,1462789061!P128,1462789780!P128,1462790470!P128,1462791190!P128,1462791908!P128,1462792599!P128,1462793318!P128,1462794020!P128,1462794710!P128,1462795429!P128,1462796132!P128,1462796850!P128,1462797541!P128,1462798243!P128,1462798961!P128,1462799663!P128,1462800381!P128)</f>
        <v>0</v>
      </c>
      <c r="Q128">
        <f>MEDIAN(1462779865!Q128,1462780583!Q128,1462781284!Q128,1462782003!Q128,1462782722!Q128,1462783423!Q128,1462784142!Q128,1462784832!Q128,1462785551!Q128,1462786241!Q128,1462786932!Q128,1462787651!Q128,1462788370!Q128,1462789061!Q128,1462789780!Q128,1462790470!Q128,1462791190!Q128,1462791908!Q128,1462792599!Q128,1462793318!Q128,1462794020!Q128,1462794710!Q128,1462795429!Q128,1462796132!Q128,1462796850!Q128,1462797541!Q128,1462798243!Q128,1462798961!Q128,1462799663!Q128,1462800381!Q128)</f>
        <v>0</v>
      </c>
      <c r="R128">
        <f>MEDIAN(1462779865!R128,1462780583!R128,1462781284!R128,1462782003!R128,1462782722!R128,1462783423!R128,1462784142!R128,1462784832!R128,1462785551!R128,1462786241!R128,1462786932!R128,1462787651!R128,1462788370!R128,1462789061!R128,1462789780!R128,1462790470!R128,1462791190!R128,1462791908!R128,1462792599!R128,1462793318!R128,1462794020!R128,1462794710!R128,1462795429!R128,1462796132!R128,1462796850!R128,1462797541!R128,1462798243!R128,1462798961!R128,1462799663!R128,1462800381!R128)</f>
        <v>0</v>
      </c>
      <c r="S128">
        <f>MEDIAN(1462779865!S128,1462780583!S128,1462781284!S128,1462782003!S128,1462782722!S128,1462783423!S128,1462784142!S128,1462784832!S128,1462785551!S128,1462786241!S128,1462786932!S128,1462787651!S128,1462788370!S128,1462789061!S128,1462789780!S128,1462790470!S128,1462791190!S128,1462791908!S128,1462792599!S128,1462793318!S128,1462794020!S128,1462794710!S128,1462795429!S128,1462796132!S128,1462796850!S128,1462797541!S128,1462798243!S128,1462798961!S128,1462799663!S128,1462800381!S128)</f>
        <v>0</v>
      </c>
      <c r="T128">
        <f>MEDIAN(1462779865!T128,1462780583!T128,1462781284!T128,1462782003!T128,1462782722!T128,1462783423!T128,1462784142!T128,1462784832!T128,1462785551!T128,1462786241!T128,1462786932!T128,1462787651!T128,1462788370!T128,1462789061!T128,1462789780!T128,1462790470!T128,1462791190!T128,1462791908!T128,1462792599!T128,1462793318!T128,1462794020!T128,1462794710!T128,1462795429!T128,1462796132!T128,1462796850!T128,1462797541!T128,1462798243!T128,1462798961!T128,1462799663!T128,1462800381!T128)</f>
        <v>0</v>
      </c>
      <c r="U128">
        <f>MEDIAN(1462779865!U128,1462780583!U128,1462781284!U128,1462782003!U128,1462782722!U128,1462783423!U128,1462784142!U128,1462784832!U128,1462785551!U128,1462786241!U128,1462786932!U128,1462787651!U128,1462788370!U128,1462789061!U128,1462789780!U128,1462790470!U128,1462791190!U128,1462791908!U128,1462792599!U128,1462793318!U128,1462794020!U128,1462794710!U128,1462795429!U128,1462796132!U128,1462796850!U128,1462797541!U128,1462798243!U128,1462798961!U128,1462799663!U128,1462800381!U128)</f>
        <v>0</v>
      </c>
      <c r="V128">
        <f>MEDIAN(1462779865!V128,1462780583!V128,1462781284!V128,1462782003!V128,1462782722!V128,1462783423!V128,1462784142!V128,1462784832!V128,1462785551!V128,1462786241!V128,1462786932!V128,1462787651!V128,1462788370!V128,1462789061!V128,1462789780!V128,1462790470!V128,1462791190!V128,1462791908!V128,1462792599!V128,1462793318!V128,1462794020!V128,1462794710!V128,1462795429!V128,1462796132!V128,1462796850!V128,1462797541!V128,1462798243!V128,1462798961!V128,1462799663!V128,1462800381!V128)</f>
        <v>0</v>
      </c>
      <c r="W128">
        <f>MEDIAN(1462779865!W128,1462780583!W128,1462781284!W128,1462782003!W128,1462782722!W128,1462783423!W128,1462784142!W128,1462784832!W128,1462785551!W128,1462786241!W128,1462786932!W128,1462787651!W128,1462788370!W128,1462789061!W128,1462789780!W128,1462790470!W128,1462791190!W128,1462791908!W128,1462792599!W128,1462793318!W128,1462794020!W128,1462794710!W128,1462795429!W128,1462796132!W128,1462796850!W128,1462797541!W128,1462798243!W128,1462798961!W128,1462799663!W128,1462800381!W128)</f>
        <v>0</v>
      </c>
    </row>
    <row r="129" spans="1:23">
      <c r="A129">
        <f>MEDIAN(1462779865!A129,1462780583!A129,1462781284!A129,1462782003!A129,1462782722!A129,1462783423!A129,1462784142!A129,1462784832!A129,1462785551!A129,1462786241!A129,1462786932!A129,1462787651!A129,1462788370!A129,1462789061!A129,1462789780!A129,1462790470!A129,1462791190!A129,1462791908!A129,1462792599!A129,1462793318!A129,1462794020!A129,1462794710!A129,1462795429!A129,1462796132!A129,1462796850!A129,1462797541!A129,1462798243!A129,1462798961!A129,1462799663!A129,1462800381!A129)</f>
        <v>0</v>
      </c>
      <c r="B129">
        <f>MEDIAN(1462779865!B129,1462780583!B129,1462781284!B129,1462782003!B129,1462782722!B129,1462783423!B129,1462784142!B129,1462784832!B129,1462785551!B129,1462786241!B129,1462786932!B129,1462787651!B129,1462788370!B129,1462789061!B129,1462789780!B129,1462790470!B129,1462791190!B129,1462791908!B129,1462792599!B129,1462793318!B129,1462794020!B129,1462794710!B129,1462795429!B129,1462796132!B129,1462796850!B129,1462797541!B129,1462798243!B129,1462798961!B129,1462799663!B129,1462800381!B129)</f>
        <v>0</v>
      </c>
      <c r="C129">
        <f>MEDIAN(1462779865!C129,1462780583!C129,1462781284!C129,1462782003!C129,1462782722!C129,1462783423!C129,1462784142!C129,1462784832!C129,1462785551!C129,1462786241!C129,1462786932!C129,1462787651!C129,1462788370!C129,1462789061!C129,1462789780!C129,1462790470!C129,1462791190!C129,1462791908!C129,1462792599!C129,1462793318!C129,1462794020!C129,1462794710!C129,1462795429!C129,1462796132!C129,1462796850!C129,1462797541!C129,1462798243!C129,1462798961!C129,1462799663!C129,1462800381!C129)</f>
        <v>0</v>
      </c>
      <c r="D129">
        <f>MEDIAN(1462779865!D129,1462780583!D129,1462781284!D129,1462782003!D129,1462782722!D129,1462783423!D129,1462784142!D129,1462784832!D129,1462785551!D129,1462786241!D129,1462786932!D129,1462787651!D129,1462788370!D129,1462789061!D129,1462789780!D129,1462790470!D129,1462791190!D129,1462791908!D129,1462792599!D129,1462793318!D129,1462794020!D129,1462794710!D129,1462795429!D129,1462796132!D129,1462796850!D129,1462797541!D129,1462798243!D129,1462798961!D129,1462799663!D129,1462800381!D129)</f>
        <v>0</v>
      </c>
      <c r="E129">
        <f>MEDIAN(1462779865!E129,1462780583!E129,1462781284!E129,1462782003!E129,1462782722!E129,1462783423!E129,1462784142!E129,1462784832!E129,1462785551!E129,1462786241!E129,1462786932!E129,1462787651!E129,1462788370!E129,1462789061!E129,1462789780!E129,1462790470!E129,1462791190!E129,1462791908!E129,1462792599!E129,1462793318!E129,1462794020!E129,1462794710!E129,1462795429!E129,1462796132!E129,1462796850!E129,1462797541!E129,1462798243!E129,1462798961!E129,1462799663!E129,1462800381!E129)</f>
        <v>0</v>
      </c>
      <c r="F129">
        <f>MEDIAN(1462779865!F129,1462780583!F129,1462781284!F129,1462782003!F129,1462782722!F129,1462783423!F129,1462784142!F129,1462784832!F129,1462785551!F129,1462786241!F129,1462786932!F129,1462787651!F129,1462788370!F129,1462789061!F129,1462789780!F129,1462790470!F129,1462791190!F129,1462791908!F129,1462792599!F129,1462793318!F129,1462794020!F129,1462794710!F129,1462795429!F129,1462796132!F129,1462796850!F129,1462797541!F129,1462798243!F129,1462798961!F129,1462799663!F129,1462800381!F129)</f>
        <v>0</v>
      </c>
      <c r="G129">
        <f>MEDIAN(1462779865!G129,1462780583!G129,1462781284!G129,1462782003!G129,1462782722!G129,1462783423!G129,1462784142!G129,1462784832!G129,1462785551!G129,1462786241!G129,1462786932!G129,1462787651!G129,1462788370!G129,1462789061!G129,1462789780!G129,1462790470!G129,1462791190!G129,1462791908!G129,1462792599!G129,1462793318!G129,1462794020!G129,1462794710!G129,1462795429!G129,1462796132!G129,1462796850!G129,1462797541!G129,1462798243!G129,1462798961!G129,1462799663!G129,1462800381!G129)</f>
        <v>0</v>
      </c>
      <c r="H129">
        <f>MEDIAN(1462779865!H129,1462780583!H129,1462781284!H129,1462782003!H129,1462782722!H129,1462783423!H129,1462784142!H129,1462784832!H129,1462785551!H129,1462786241!H129,1462786932!H129,1462787651!H129,1462788370!H129,1462789061!H129,1462789780!H129,1462790470!H129,1462791190!H129,1462791908!H129,1462792599!H129,1462793318!H129,1462794020!H129,1462794710!H129,1462795429!H129,1462796132!H129,1462796850!H129,1462797541!H129,1462798243!H129,1462798961!H129,1462799663!H129,1462800381!H129)</f>
        <v>0</v>
      </c>
      <c r="I129">
        <f>MEDIAN(1462779865!I129,1462780583!I129,1462781284!I129,1462782003!I129,1462782722!I129,1462783423!I129,1462784142!I129,1462784832!I129,1462785551!I129,1462786241!I129,1462786932!I129,1462787651!I129,1462788370!I129,1462789061!I129,1462789780!I129,1462790470!I129,1462791190!I129,1462791908!I129,1462792599!I129,1462793318!I129,1462794020!I129,1462794710!I129,1462795429!I129,1462796132!I129,1462796850!I129,1462797541!I129,1462798243!I129,1462798961!I129,1462799663!I129,1462800381!I129)</f>
        <v>0</v>
      </c>
      <c r="J129">
        <f>MEDIAN(1462779865!J129,1462780583!J129,1462781284!J129,1462782003!J129,1462782722!J129,1462783423!J129,1462784142!J129,1462784832!J129,1462785551!J129,1462786241!J129,1462786932!J129,1462787651!J129,1462788370!J129,1462789061!J129,1462789780!J129,1462790470!J129,1462791190!J129,1462791908!J129,1462792599!J129,1462793318!J129,1462794020!J129,1462794710!J129,1462795429!J129,1462796132!J129,1462796850!J129,1462797541!J129,1462798243!J129,1462798961!J129,1462799663!J129,1462800381!J129)</f>
        <v>0</v>
      </c>
      <c r="K129">
        <f>MEDIAN(1462779865!K129,1462780583!K129,1462781284!K129,1462782003!K129,1462782722!K129,1462783423!K129,1462784142!K129,1462784832!K129,1462785551!K129,1462786241!K129,1462786932!K129,1462787651!K129,1462788370!K129,1462789061!K129,1462789780!K129,1462790470!K129,1462791190!K129,1462791908!K129,1462792599!K129,1462793318!K129,1462794020!K129,1462794710!K129,1462795429!K129,1462796132!K129,1462796850!K129,1462797541!K129,1462798243!K129,1462798961!K129,1462799663!K129,1462800381!K129)</f>
        <v>0</v>
      </c>
      <c r="L129">
        <f>MEDIAN(1462779865!L129,1462780583!L129,1462781284!L129,1462782003!L129,1462782722!L129,1462783423!L129,1462784142!L129,1462784832!L129,1462785551!L129,1462786241!L129,1462786932!L129,1462787651!L129,1462788370!L129,1462789061!L129,1462789780!L129,1462790470!L129,1462791190!L129,1462791908!L129,1462792599!L129,1462793318!L129,1462794020!L129,1462794710!L129,1462795429!L129,1462796132!L129,1462796850!L129,1462797541!L129,1462798243!L129,1462798961!L129,1462799663!L129,1462800381!L129)</f>
        <v>0</v>
      </c>
      <c r="M129">
        <f>MEDIAN(1462779865!M129,1462780583!M129,1462781284!M129,1462782003!M129,1462782722!M129,1462783423!M129,1462784142!M129,1462784832!M129,1462785551!M129,1462786241!M129,1462786932!M129,1462787651!M129,1462788370!M129,1462789061!M129,1462789780!M129,1462790470!M129,1462791190!M129,1462791908!M129,1462792599!M129,1462793318!M129,1462794020!M129,1462794710!M129,1462795429!M129,1462796132!M129,1462796850!M129,1462797541!M129,1462798243!M129,1462798961!M129,1462799663!M129,1462800381!M129)</f>
        <v>0</v>
      </c>
      <c r="N129">
        <f>MEDIAN(1462779865!N129,1462780583!N129,1462781284!N129,1462782003!N129,1462782722!N129,1462783423!N129,1462784142!N129,1462784832!N129,1462785551!N129,1462786241!N129,1462786932!N129,1462787651!N129,1462788370!N129,1462789061!N129,1462789780!N129,1462790470!N129,1462791190!N129,1462791908!N129,1462792599!N129,1462793318!N129,1462794020!N129,1462794710!N129,1462795429!N129,1462796132!N129,1462796850!N129,1462797541!N129,1462798243!N129,1462798961!N129,1462799663!N129,1462800381!N129)</f>
        <v>0</v>
      </c>
      <c r="O129">
        <f>MEDIAN(1462779865!O129,1462780583!O129,1462781284!O129,1462782003!O129,1462782722!O129,1462783423!O129,1462784142!O129,1462784832!O129,1462785551!O129,1462786241!O129,1462786932!O129,1462787651!O129,1462788370!O129,1462789061!O129,1462789780!O129,1462790470!O129,1462791190!O129,1462791908!O129,1462792599!O129,1462793318!O129,1462794020!O129,1462794710!O129,1462795429!O129,1462796132!O129,1462796850!O129,1462797541!O129,1462798243!O129,1462798961!O129,1462799663!O129,1462800381!O129)</f>
        <v>0</v>
      </c>
      <c r="P129">
        <f>MEDIAN(1462779865!P129,1462780583!P129,1462781284!P129,1462782003!P129,1462782722!P129,1462783423!P129,1462784142!P129,1462784832!P129,1462785551!P129,1462786241!P129,1462786932!P129,1462787651!P129,1462788370!P129,1462789061!P129,1462789780!P129,1462790470!P129,1462791190!P129,1462791908!P129,1462792599!P129,1462793318!P129,1462794020!P129,1462794710!P129,1462795429!P129,1462796132!P129,1462796850!P129,1462797541!P129,1462798243!P129,1462798961!P129,1462799663!P129,1462800381!P129)</f>
        <v>0</v>
      </c>
      <c r="Q129">
        <f>MEDIAN(1462779865!Q129,1462780583!Q129,1462781284!Q129,1462782003!Q129,1462782722!Q129,1462783423!Q129,1462784142!Q129,1462784832!Q129,1462785551!Q129,1462786241!Q129,1462786932!Q129,1462787651!Q129,1462788370!Q129,1462789061!Q129,1462789780!Q129,1462790470!Q129,1462791190!Q129,1462791908!Q129,1462792599!Q129,1462793318!Q129,1462794020!Q129,1462794710!Q129,1462795429!Q129,1462796132!Q129,1462796850!Q129,1462797541!Q129,1462798243!Q129,1462798961!Q129,1462799663!Q129,1462800381!Q129)</f>
        <v>0</v>
      </c>
      <c r="R129">
        <f>MEDIAN(1462779865!R129,1462780583!R129,1462781284!R129,1462782003!R129,1462782722!R129,1462783423!R129,1462784142!R129,1462784832!R129,1462785551!R129,1462786241!R129,1462786932!R129,1462787651!R129,1462788370!R129,1462789061!R129,1462789780!R129,1462790470!R129,1462791190!R129,1462791908!R129,1462792599!R129,1462793318!R129,1462794020!R129,1462794710!R129,1462795429!R129,1462796132!R129,1462796850!R129,1462797541!R129,1462798243!R129,1462798961!R129,1462799663!R129,1462800381!R129)</f>
        <v>0</v>
      </c>
      <c r="S129">
        <f>MEDIAN(1462779865!S129,1462780583!S129,1462781284!S129,1462782003!S129,1462782722!S129,1462783423!S129,1462784142!S129,1462784832!S129,1462785551!S129,1462786241!S129,1462786932!S129,1462787651!S129,1462788370!S129,1462789061!S129,1462789780!S129,1462790470!S129,1462791190!S129,1462791908!S129,1462792599!S129,1462793318!S129,1462794020!S129,1462794710!S129,1462795429!S129,1462796132!S129,1462796850!S129,1462797541!S129,1462798243!S129,1462798961!S129,1462799663!S129,1462800381!S129)</f>
        <v>0</v>
      </c>
      <c r="T129">
        <f>MEDIAN(1462779865!T129,1462780583!T129,1462781284!T129,1462782003!T129,1462782722!T129,1462783423!T129,1462784142!T129,1462784832!T129,1462785551!T129,1462786241!T129,1462786932!T129,1462787651!T129,1462788370!T129,1462789061!T129,1462789780!T129,1462790470!T129,1462791190!T129,1462791908!T129,1462792599!T129,1462793318!T129,1462794020!T129,1462794710!T129,1462795429!T129,1462796132!T129,1462796850!T129,1462797541!T129,1462798243!T129,1462798961!T129,1462799663!T129,1462800381!T129)</f>
        <v>0</v>
      </c>
      <c r="U129">
        <f>MEDIAN(1462779865!U129,1462780583!U129,1462781284!U129,1462782003!U129,1462782722!U129,1462783423!U129,1462784142!U129,1462784832!U129,1462785551!U129,1462786241!U129,1462786932!U129,1462787651!U129,1462788370!U129,1462789061!U129,1462789780!U129,1462790470!U129,1462791190!U129,1462791908!U129,1462792599!U129,1462793318!U129,1462794020!U129,1462794710!U129,1462795429!U129,1462796132!U129,1462796850!U129,1462797541!U129,1462798243!U129,1462798961!U129,1462799663!U129,1462800381!U129)</f>
        <v>0</v>
      </c>
      <c r="V129">
        <f>MEDIAN(1462779865!V129,1462780583!V129,1462781284!V129,1462782003!V129,1462782722!V129,1462783423!V129,1462784142!V129,1462784832!V129,1462785551!V129,1462786241!V129,1462786932!V129,1462787651!V129,1462788370!V129,1462789061!V129,1462789780!V129,1462790470!V129,1462791190!V129,1462791908!V129,1462792599!V129,1462793318!V129,1462794020!V129,1462794710!V129,1462795429!V129,1462796132!V129,1462796850!V129,1462797541!V129,1462798243!V129,1462798961!V129,1462799663!V129,1462800381!V129)</f>
        <v>0</v>
      </c>
      <c r="W129">
        <f>MEDIAN(1462779865!W129,1462780583!W129,1462781284!W129,1462782003!W129,1462782722!W129,1462783423!W129,1462784142!W129,1462784832!W129,1462785551!W129,1462786241!W129,1462786932!W129,1462787651!W129,1462788370!W129,1462789061!W129,1462789780!W129,1462790470!W129,1462791190!W129,1462791908!W129,1462792599!W129,1462793318!W129,1462794020!W129,1462794710!W129,1462795429!W129,1462796132!W129,1462796850!W129,1462797541!W129,1462798243!W129,1462798961!W129,1462799663!W129,1462800381!W129)</f>
        <v>0</v>
      </c>
    </row>
    <row r="130" spans="1:23">
      <c r="A130">
        <f>MEDIAN(1462779865!A130,1462780583!A130,1462781284!A130,1462782003!A130,1462782722!A130,1462783423!A130,1462784142!A130,1462784832!A130,1462785551!A130,1462786241!A130,1462786932!A130,1462787651!A130,1462788370!A130,1462789061!A130,1462789780!A130,1462790470!A130,1462791190!A130,1462791908!A130,1462792599!A130,1462793318!A130,1462794020!A130,1462794710!A130,1462795429!A130,1462796132!A130,1462796850!A130,1462797541!A130,1462798243!A130,1462798961!A130,1462799663!A130,1462800381!A130)</f>
        <v>0</v>
      </c>
      <c r="B130">
        <f>MEDIAN(1462779865!B130,1462780583!B130,1462781284!B130,1462782003!B130,1462782722!B130,1462783423!B130,1462784142!B130,1462784832!B130,1462785551!B130,1462786241!B130,1462786932!B130,1462787651!B130,1462788370!B130,1462789061!B130,1462789780!B130,1462790470!B130,1462791190!B130,1462791908!B130,1462792599!B130,1462793318!B130,1462794020!B130,1462794710!B130,1462795429!B130,1462796132!B130,1462796850!B130,1462797541!B130,1462798243!B130,1462798961!B130,1462799663!B130,1462800381!B130)</f>
        <v>0</v>
      </c>
      <c r="C130">
        <f>MEDIAN(1462779865!C130,1462780583!C130,1462781284!C130,1462782003!C130,1462782722!C130,1462783423!C130,1462784142!C130,1462784832!C130,1462785551!C130,1462786241!C130,1462786932!C130,1462787651!C130,1462788370!C130,1462789061!C130,1462789780!C130,1462790470!C130,1462791190!C130,1462791908!C130,1462792599!C130,1462793318!C130,1462794020!C130,1462794710!C130,1462795429!C130,1462796132!C130,1462796850!C130,1462797541!C130,1462798243!C130,1462798961!C130,1462799663!C130,1462800381!C130)</f>
        <v>0</v>
      </c>
      <c r="D130">
        <f>MEDIAN(1462779865!D130,1462780583!D130,1462781284!D130,1462782003!D130,1462782722!D130,1462783423!D130,1462784142!D130,1462784832!D130,1462785551!D130,1462786241!D130,1462786932!D130,1462787651!D130,1462788370!D130,1462789061!D130,1462789780!D130,1462790470!D130,1462791190!D130,1462791908!D130,1462792599!D130,1462793318!D130,1462794020!D130,1462794710!D130,1462795429!D130,1462796132!D130,1462796850!D130,1462797541!D130,1462798243!D130,1462798961!D130,1462799663!D130,1462800381!D130)</f>
        <v>0</v>
      </c>
      <c r="E130">
        <f>MEDIAN(1462779865!E130,1462780583!E130,1462781284!E130,1462782003!E130,1462782722!E130,1462783423!E130,1462784142!E130,1462784832!E130,1462785551!E130,1462786241!E130,1462786932!E130,1462787651!E130,1462788370!E130,1462789061!E130,1462789780!E130,1462790470!E130,1462791190!E130,1462791908!E130,1462792599!E130,1462793318!E130,1462794020!E130,1462794710!E130,1462795429!E130,1462796132!E130,1462796850!E130,1462797541!E130,1462798243!E130,1462798961!E130,1462799663!E130,1462800381!E130)</f>
        <v>0</v>
      </c>
      <c r="F130">
        <f>MEDIAN(1462779865!F130,1462780583!F130,1462781284!F130,1462782003!F130,1462782722!F130,1462783423!F130,1462784142!F130,1462784832!F130,1462785551!F130,1462786241!F130,1462786932!F130,1462787651!F130,1462788370!F130,1462789061!F130,1462789780!F130,1462790470!F130,1462791190!F130,1462791908!F130,1462792599!F130,1462793318!F130,1462794020!F130,1462794710!F130,1462795429!F130,1462796132!F130,1462796850!F130,1462797541!F130,1462798243!F130,1462798961!F130,1462799663!F130,1462800381!F130)</f>
        <v>0</v>
      </c>
      <c r="G130">
        <f>MEDIAN(1462779865!G130,1462780583!G130,1462781284!G130,1462782003!G130,1462782722!G130,1462783423!G130,1462784142!G130,1462784832!G130,1462785551!G130,1462786241!G130,1462786932!G130,1462787651!G130,1462788370!G130,1462789061!G130,1462789780!G130,1462790470!G130,1462791190!G130,1462791908!G130,1462792599!G130,1462793318!G130,1462794020!G130,1462794710!G130,1462795429!G130,1462796132!G130,1462796850!G130,1462797541!G130,1462798243!G130,1462798961!G130,1462799663!G130,1462800381!G130)</f>
        <v>0</v>
      </c>
      <c r="H130">
        <f>MEDIAN(1462779865!H130,1462780583!H130,1462781284!H130,1462782003!H130,1462782722!H130,1462783423!H130,1462784142!H130,1462784832!H130,1462785551!H130,1462786241!H130,1462786932!H130,1462787651!H130,1462788370!H130,1462789061!H130,1462789780!H130,1462790470!H130,1462791190!H130,1462791908!H130,1462792599!H130,1462793318!H130,1462794020!H130,1462794710!H130,1462795429!H130,1462796132!H130,1462796850!H130,1462797541!H130,1462798243!H130,1462798961!H130,1462799663!H130,1462800381!H130)</f>
        <v>0</v>
      </c>
      <c r="I130">
        <f>MEDIAN(1462779865!I130,1462780583!I130,1462781284!I130,1462782003!I130,1462782722!I130,1462783423!I130,1462784142!I130,1462784832!I130,1462785551!I130,1462786241!I130,1462786932!I130,1462787651!I130,1462788370!I130,1462789061!I130,1462789780!I130,1462790470!I130,1462791190!I130,1462791908!I130,1462792599!I130,1462793318!I130,1462794020!I130,1462794710!I130,1462795429!I130,1462796132!I130,1462796850!I130,1462797541!I130,1462798243!I130,1462798961!I130,1462799663!I130,1462800381!I130)</f>
        <v>0</v>
      </c>
      <c r="J130">
        <f>MEDIAN(1462779865!J130,1462780583!J130,1462781284!J130,1462782003!J130,1462782722!J130,1462783423!J130,1462784142!J130,1462784832!J130,1462785551!J130,1462786241!J130,1462786932!J130,1462787651!J130,1462788370!J130,1462789061!J130,1462789780!J130,1462790470!J130,1462791190!J130,1462791908!J130,1462792599!J130,1462793318!J130,1462794020!J130,1462794710!J130,1462795429!J130,1462796132!J130,1462796850!J130,1462797541!J130,1462798243!J130,1462798961!J130,1462799663!J130,1462800381!J130)</f>
        <v>0</v>
      </c>
      <c r="K130">
        <f>MEDIAN(1462779865!K130,1462780583!K130,1462781284!K130,1462782003!K130,1462782722!K130,1462783423!K130,1462784142!K130,1462784832!K130,1462785551!K130,1462786241!K130,1462786932!K130,1462787651!K130,1462788370!K130,1462789061!K130,1462789780!K130,1462790470!K130,1462791190!K130,1462791908!K130,1462792599!K130,1462793318!K130,1462794020!K130,1462794710!K130,1462795429!K130,1462796132!K130,1462796850!K130,1462797541!K130,1462798243!K130,1462798961!K130,1462799663!K130,1462800381!K130)</f>
        <v>0</v>
      </c>
      <c r="L130">
        <f>MEDIAN(1462779865!L130,1462780583!L130,1462781284!L130,1462782003!L130,1462782722!L130,1462783423!L130,1462784142!L130,1462784832!L130,1462785551!L130,1462786241!L130,1462786932!L130,1462787651!L130,1462788370!L130,1462789061!L130,1462789780!L130,1462790470!L130,1462791190!L130,1462791908!L130,1462792599!L130,1462793318!L130,1462794020!L130,1462794710!L130,1462795429!L130,1462796132!L130,1462796850!L130,1462797541!L130,1462798243!L130,1462798961!L130,1462799663!L130,1462800381!L130)</f>
        <v>0</v>
      </c>
      <c r="M130">
        <f>MEDIAN(1462779865!M130,1462780583!M130,1462781284!M130,1462782003!M130,1462782722!M130,1462783423!M130,1462784142!M130,1462784832!M130,1462785551!M130,1462786241!M130,1462786932!M130,1462787651!M130,1462788370!M130,1462789061!M130,1462789780!M130,1462790470!M130,1462791190!M130,1462791908!M130,1462792599!M130,1462793318!M130,1462794020!M130,1462794710!M130,1462795429!M130,1462796132!M130,1462796850!M130,1462797541!M130,1462798243!M130,1462798961!M130,1462799663!M130,1462800381!M130)</f>
        <v>0</v>
      </c>
      <c r="N130">
        <f>MEDIAN(1462779865!N130,1462780583!N130,1462781284!N130,1462782003!N130,1462782722!N130,1462783423!N130,1462784142!N130,1462784832!N130,1462785551!N130,1462786241!N130,1462786932!N130,1462787651!N130,1462788370!N130,1462789061!N130,1462789780!N130,1462790470!N130,1462791190!N130,1462791908!N130,1462792599!N130,1462793318!N130,1462794020!N130,1462794710!N130,1462795429!N130,1462796132!N130,1462796850!N130,1462797541!N130,1462798243!N130,1462798961!N130,1462799663!N130,1462800381!N130)</f>
        <v>0</v>
      </c>
      <c r="O130">
        <f>MEDIAN(1462779865!O130,1462780583!O130,1462781284!O130,1462782003!O130,1462782722!O130,1462783423!O130,1462784142!O130,1462784832!O130,1462785551!O130,1462786241!O130,1462786932!O130,1462787651!O130,1462788370!O130,1462789061!O130,1462789780!O130,1462790470!O130,1462791190!O130,1462791908!O130,1462792599!O130,1462793318!O130,1462794020!O130,1462794710!O130,1462795429!O130,1462796132!O130,1462796850!O130,1462797541!O130,1462798243!O130,1462798961!O130,1462799663!O130,1462800381!O130)</f>
        <v>0</v>
      </c>
      <c r="P130">
        <f>MEDIAN(1462779865!P130,1462780583!P130,1462781284!P130,1462782003!P130,1462782722!P130,1462783423!P130,1462784142!P130,1462784832!P130,1462785551!P130,1462786241!P130,1462786932!P130,1462787651!P130,1462788370!P130,1462789061!P130,1462789780!P130,1462790470!P130,1462791190!P130,1462791908!P130,1462792599!P130,1462793318!P130,1462794020!P130,1462794710!P130,1462795429!P130,1462796132!P130,1462796850!P130,1462797541!P130,1462798243!P130,1462798961!P130,1462799663!P130,1462800381!P130)</f>
        <v>0</v>
      </c>
      <c r="Q130">
        <f>MEDIAN(1462779865!Q130,1462780583!Q130,1462781284!Q130,1462782003!Q130,1462782722!Q130,1462783423!Q130,1462784142!Q130,1462784832!Q130,1462785551!Q130,1462786241!Q130,1462786932!Q130,1462787651!Q130,1462788370!Q130,1462789061!Q130,1462789780!Q130,1462790470!Q130,1462791190!Q130,1462791908!Q130,1462792599!Q130,1462793318!Q130,1462794020!Q130,1462794710!Q130,1462795429!Q130,1462796132!Q130,1462796850!Q130,1462797541!Q130,1462798243!Q130,1462798961!Q130,1462799663!Q130,1462800381!Q130)</f>
        <v>0</v>
      </c>
      <c r="R130">
        <f>MEDIAN(1462779865!R130,1462780583!R130,1462781284!R130,1462782003!R130,1462782722!R130,1462783423!R130,1462784142!R130,1462784832!R130,1462785551!R130,1462786241!R130,1462786932!R130,1462787651!R130,1462788370!R130,1462789061!R130,1462789780!R130,1462790470!R130,1462791190!R130,1462791908!R130,1462792599!R130,1462793318!R130,1462794020!R130,1462794710!R130,1462795429!R130,1462796132!R130,1462796850!R130,1462797541!R130,1462798243!R130,1462798961!R130,1462799663!R130,1462800381!R130)</f>
        <v>0</v>
      </c>
      <c r="S130">
        <f>MEDIAN(1462779865!S130,1462780583!S130,1462781284!S130,1462782003!S130,1462782722!S130,1462783423!S130,1462784142!S130,1462784832!S130,1462785551!S130,1462786241!S130,1462786932!S130,1462787651!S130,1462788370!S130,1462789061!S130,1462789780!S130,1462790470!S130,1462791190!S130,1462791908!S130,1462792599!S130,1462793318!S130,1462794020!S130,1462794710!S130,1462795429!S130,1462796132!S130,1462796850!S130,1462797541!S130,1462798243!S130,1462798961!S130,1462799663!S130,1462800381!S130)</f>
        <v>0</v>
      </c>
      <c r="T130">
        <f>MEDIAN(1462779865!T130,1462780583!T130,1462781284!T130,1462782003!T130,1462782722!T130,1462783423!T130,1462784142!T130,1462784832!T130,1462785551!T130,1462786241!T130,1462786932!T130,1462787651!T130,1462788370!T130,1462789061!T130,1462789780!T130,1462790470!T130,1462791190!T130,1462791908!T130,1462792599!T130,1462793318!T130,1462794020!T130,1462794710!T130,1462795429!T130,1462796132!T130,1462796850!T130,1462797541!T130,1462798243!T130,1462798961!T130,1462799663!T130,1462800381!T130)</f>
        <v>0</v>
      </c>
      <c r="U130">
        <f>MEDIAN(1462779865!U130,1462780583!U130,1462781284!U130,1462782003!U130,1462782722!U130,1462783423!U130,1462784142!U130,1462784832!U130,1462785551!U130,1462786241!U130,1462786932!U130,1462787651!U130,1462788370!U130,1462789061!U130,1462789780!U130,1462790470!U130,1462791190!U130,1462791908!U130,1462792599!U130,1462793318!U130,1462794020!U130,1462794710!U130,1462795429!U130,1462796132!U130,1462796850!U130,1462797541!U130,1462798243!U130,1462798961!U130,1462799663!U130,1462800381!U130)</f>
        <v>0</v>
      </c>
      <c r="V130">
        <f>MEDIAN(1462779865!V130,1462780583!V130,1462781284!V130,1462782003!V130,1462782722!V130,1462783423!V130,1462784142!V130,1462784832!V130,1462785551!V130,1462786241!V130,1462786932!V130,1462787651!V130,1462788370!V130,1462789061!V130,1462789780!V130,1462790470!V130,1462791190!V130,1462791908!V130,1462792599!V130,1462793318!V130,1462794020!V130,1462794710!V130,1462795429!V130,1462796132!V130,1462796850!V130,1462797541!V130,1462798243!V130,1462798961!V130,1462799663!V130,1462800381!V130)</f>
        <v>0</v>
      </c>
      <c r="W130">
        <f>MEDIAN(1462779865!W130,1462780583!W130,1462781284!W130,1462782003!W130,1462782722!W130,1462783423!W130,1462784142!W130,1462784832!W130,1462785551!W130,1462786241!W130,1462786932!W130,1462787651!W130,1462788370!W130,1462789061!W130,1462789780!W130,1462790470!W130,1462791190!W130,1462791908!W130,1462792599!W130,1462793318!W130,1462794020!W130,1462794710!W130,1462795429!W130,1462796132!W130,1462796850!W130,1462797541!W130,1462798243!W130,1462798961!W130,1462799663!W130,1462800381!W130)</f>
        <v>0</v>
      </c>
    </row>
    <row r="131" spans="1:23">
      <c r="A131">
        <f>MEDIAN(1462779865!A131,1462780583!A131,1462781284!A131,1462782003!A131,1462782722!A131,1462783423!A131,1462784142!A131,1462784832!A131,1462785551!A131,1462786241!A131,1462786932!A131,1462787651!A131,1462788370!A131,1462789061!A131,1462789780!A131,1462790470!A131,1462791190!A131,1462791908!A131,1462792599!A131,1462793318!A131,1462794020!A131,1462794710!A131,1462795429!A131,1462796132!A131,1462796850!A131,1462797541!A131,1462798243!A131,1462798961!A131,1462799663!A131,1462800381!A131)</f>
        <v>0</v>
      </c>
      <c r="B131">
        <f>MEDIAN(1462779865!B131,1462780583!B131,1462781284!B131,1462782003!B131,1462782722!B131,1462783423!B131,1462784142!B131,1462784832!B131,1462785551!B131,1462786241!B131,1462786932!B131,1462787651!B131,1462788370!B131,1462789061!B131,1462789780!B131,1462790470!B131,1462791190!B131,1462791908!B131,1462792599!B131,1462793318!B131,1462794020!B131,1462794710!B131,1462795429!B131,1462796132!B131,1462796850!B131,1462797541!B131,1462798243!B131,1462798961!B131,1462799663!B131,1462800381!B131)</f>
        <v>0</v>
      </c>
      <c r="C131">
        <f>MEDIAN(1462779865!C131,1462780583!C131,1462781284!C131,1462782003!C131,1462782722!C131,1462783423!C131,1462784142!C131,1462784832!C131,1462785551!C131,1462786241!C131,1462786932!C131,1462787651!C131,1462788370!C131,1462789061!C131,1462789780!C131,1462790470!C131,1462791190!C131,1462791908!C131,1462792599!C131,1462793318!C131,1462794020!C131,1462794710!C131,1462795429!C131,1462796132!C131,1462796850!C131,1462797541!C131,1462798243!C131,1462798961!C131,1462799663!C131,1462800381!C131)</f>
        <v>0</v>
      </c>
      <c r="D131">
        <f>MEDIAN(1462779865!D131,1462780583!D131,1462781284!D131,1462782003!D131,1462782722!D131,1462783423!D131,1462784142!D131,1462784832!D131,1462785551!D131,1462786241!D131,1462786932!D131,1462787651!D131,1462788370!D131,1462789061!D131,1462789780!D131,1462790470!D131,1462791190!D131,1462791908!D131,1462792599!D131,1462793318!D131,1462794020!D131,1462794710!D131,1462795429!D131,1462796132!D131,1462796850!D131,1462797541!D131,1462798243!D131,1462798961!D131,1462799663!D131,1462800381!D131)</f>
        <v>0</v>
      </c>
      <c r="E131">
        <f>MEDIAN(1462779865!E131,1462780583!E131,1462781284!E131,1462782003!E131,1462782722!E131,1462783423!E131,1462784142!E131,1462784832!E131,1462785551!E131,1462786241!E131,1462786932!E131,1462787651!E131,1462788370!E131,1462789061!E131,1462789780!E131,1462790470!E131,1462791190!E131,1462791908!E131,1462792599!E131,1462793318!E131,1462794020!E131,1462794710!E131,1462795429!E131,1462796132!E131,1462796850!E131,1462797541!E131,1462798243!E131,1462798961!E131,1462799663!E131,1462800381!E131)</f>
        <v>0</v>
      </c>
      <c r="F131">
        <f>MEDIAN(1462779865!F131,1462780583!F131,1462781284!F131,1462782003!F131,1462782722!F131,1462783423!F131,1462784142!F131,1462784832!F131,1462785551!F131,1462786241!F131,1462786932!F131,1462787651!F131,1462788370!F131,1462789061!F131,1462789780!F131,1462790470!F131,1462791190!F131,1462791908!F131,1462792599!F131,1462793318!F131,1462794020!F131,1462794710!F131,1462795429!F131,1462796132!F131,1462796850!F131,1462797541!F131,1462798243!F131,1462798961!F131,1462799663!F131,1462800381!F131)</f>
        <v>0</v>
      </c>
      <c r="G131">
        <f>MEDIAN(1462779865!G131,1462780583!G131,1462781284!G131,1462782003!G131,1462782722!G131,1462783423!G131,1462784142!G131,1462784832!G131,1462785551!G131,1462786241!G131,1462786932!G131,1462787651!G131,1462788370!G131,1462789061!G131,1462789780!G131,1462790470!G131,1462791190!G131,1462791908!G131,1462792599!G131,1462793318!G131,1462794020!G131,1462794710!G131,1462795429!G131,1462796132!G131,1462796850!G131,1462797541!G131,1462798243!G131,1462798961!G131,1462799663!G131,1462800381!G131)</f>
        <v>0</v>
      </c>
      <c r="H131">
        <f>MEDIAN(1462779865!H131,1462780583!H131,1462781284!H131,1462782003!H131,1462782722!H131,1462783423!H131,1462784142!H131,1462784832!H131,1462785551!H131,1462786241!H131,1462786932!H131,1462787651!H131,1462788370!H131,1462789061!H131,1462789780!H131,1462790470!H131,1462791190!H131,1462791908!H131,1462792599!H131,1462793318!H131,1462794020!H131,1462794710!H131,1462795429!H131,1462796132!H131,1462796850!H131,1462797541!H131,1462798243!H131,1462798961!H131,1462799663!H131,1462800381!H131)</f>
        <v>0</v>
      </c>
      <c r="I131">
        <f>MEDIAN(1462779865!I131,1462780583!I131,1462781284!I131,1462782003!I131,1462782722!I131,1462783423!I131,1462784142!I131,1462784832!I131,1462785551!I131,1462786241!I131,1462786932!I131,1462787651!I131,1462788370!I131,1462789061!I131,1462789780!I131,1462790470!I131,1462791190!I131,1462791908!I131,1462792599!I131,1462793318!I131,1462794020!I131,1462794710!I131,1462795429!I131,1462796132!I131,1462796850!I131,1462797541!I131,1462798243!I131,1462798961!I131,1462799663!I131,1462800381!I131)</f>
        <v>0</v>
      </c>
      <c r="J131">
        <f>MEDIAN(1462779865!J131,1462780583!J131,1462781284!J131,1462782003!J131,1462782722!J131,1462783423!J131,1462784142!J131,1462784832!J131,1462785551!J131,1462786241!J131,1462786932!J131,1462787651!J131,1462788370!J131,1462789061!J131,1462789780!J131,1462790470!J131,1462791190!J131,1462791908!J131,1462792599!J131,1462793318!J131,1462794020!J131,1462794710!J131,1462795429!J131,1462796132!J131,1462796850!J131,1462797541!J131,1462798243!J131,1462798961!J131,1462799663!J131,1462800381!J131)</f>
        <v>0</v>
      </c>
      <c r="K131">
        <f>MEDIAN(1462779865!K131,1462780583!K131,1462781284!K131,1462782003!K131,1462782722!K131,1462783423!K131,1462784142!K131,1462784832!K131,1462785551!K131,1462786241!K131,1462786932!K131,1462787651!K131,1462788370!K131,1462789061!K131,1462789780!K131,1462790470!K131,1462791190!K131,1462791908!K131,1462792599!K131,1462793318!K131,1462794020!K131,1462794710!K131,1462795429!K131,1462796132!K131,1462796850!K131,1462797541!K131,1462798243!K131,1462798961!K131,1462799663!K131,1462800381!K131)</f>
        <v>0</v>
      </c>
      <c r="L131">
        <f>MEDIAN(1462779865!L131,1462780583!L131,1462781284!L131,1462782003!L131,1462782722!L131,1462783423!L131,1462784142!L131,1462784832!L131,1462785551!L131,1462786241!L131,1462786932!L131,1462787651!L131,1462788370!L131,1462789061!L131,1462789780!L131,1462790470!L131,1462791190!L131,1462791908!L131,1462792599!L131,1462793318!L131,1462794020!L131,1462794710!L131,1462795429!L131,1462796132!L131,1462796850!L131,1462797541!L131,1462798243!L131,1462798961!L131,1462799663!L131,1462800381!L131)</f>
        <v>0</v>
      </c>
      <c r="M131">
        <f>MEDIAN(1462779865!M131,1462780583!M131,1462781284!M131,1462782003!M131,1462782722!M131,1462783423!M131,1462784142!M131,1462784832!M131,1462785551!M131,1462786241!M131,1462786932!M131,1462787651!M131,1462788370!M131,1462789061!M131,1462789780!M131,1462790470!M131,1462791190!M131,1462791908!M131,1462792599!M131,1462793318!M131,1462794020!M131,1462794710!M131,1462795429!M131,1462796132!M131,1462796850!M131,1462797541!M131,1462798243!M131,1462798961!M131,1462799663!M131,1462800381!M131)</f>
        <v>0</v>
      </c>
      <c r="N131">
        <f>MEDIAN(1462779865!N131,1462780583!N131,1462781284!N131,1462782003!N131,1462782722!N131,1462783423!N131,1462784142!N131,1462784832!N131,1462785551!N131,1462786241!N131,1462786932!N131,1462787651!N131,1462788370!N131,1462789061!N131,1462789780!N131,1462790470!N131,1462791190!N131,1462791908!N131,1462792599!N131,1462793318!N131,1462794020!N131,1462794710!N131,1462795429!N131,1462796132!N131,1462796850!N131,1462797541!N131,1462798243!N131,1462798961!N131,1462799663!N131,1462800381!N131)</f>
        <v>0</v>
      </c>
      <c r="O131">
        <f>MEDIAN(1462779865!O131,1462780583!O131,1462781284!O131,1462782003!O131,1462782722!O131,1462783423!O131,1462784142!O131,1462784832!O131,1462785551!O131,1462786241!O131,1462786932!O131,1462787651!O131,1462788370!O131,1462789061!O131,1462789780!O131,1462790470!O131,1462791190!O131,1462791908!O131,1462792599!O131,1462793318!O131,1462794020!O131,1462794710!O131,1462795429!O131,1462796132!O131,1462796850!O131,1462797541!O131,1462798243!O131,1462798961!O131,1462799663!O131,1462800381!O131)</f>
        <v>0</v>
      </c>
      <c r="P131">
        <f>MEDIAN(1462779865!P131,1462780583!P131,1462781284!P131,1462782003!P131,1462782722!P131,1462783423!P131,1462784142!P131,1462784832!P131,1462785551!P131,1462786241!P131,1462786932!P131,1462787651!P131,1462788370!P131,1462789061!P131,1462789780!P131,1462790470!P131,1462791190!P131,1462791908!P131,1462792599!P131,1462793318!P131,1462794020!P131,1462794710!P131,1462795429!P131,1462796132!P131,1462796850!P131,1462797541!P131,1462798243!P131,1462798961!P131,1462799663!P131,1462800381!P131)</f>
        <v>0</v>
      </c>
      <c r="Q131">
        <f>MEDIAN(1462779865!Q131,1462780583!Q131,1462781284!Q131,1462782003!Q131,1462782722!Q131,1462783423!Q131,1462784142!Q131,1462784832!Q131,1462785551!Q131,1462786241!Q131,1462786932!Q131,1462787651!Q131,1462788370!Q131,1462789061!Q131,1462789780!Q131,1462790470!Q131,1462791190!Q131,1462791908!Q131,1462792599!Q131,1462793318!Q131,1462794020!Q131,1462794710!Q131,1462795429!Q131,1462796132!Q131,1462796850!Q131,1462797541!Q131,1462798243!Q131,1462798961!Q131,1462799663!Q131,1462800381!Q131)</f>
        <v>0</v>
      </c>
      <c r="R131">
        <f>MEDIAN(1462779865!R131,1462780583!R131,1462781284!R131,1462782003!R131,1462782722!R131,1462783423!R131,1462784142!R131,1462784832!R131,1462785551!R131,1462786241!R131,1462786932!R131,1462787651!R131,1462788370!R131,1462789061!R131,1462789780!R131,1462790470!R131,1462791190!R131,1462791908!R131,1462792599!R131,1462793318!R131,1462794020!R131,1462794710!R131,1462795429!R131,1462796132!R131,1462796850!R131,1462797541!R131,1462798243!R131,1462798961!R131,1462799663!R131,1462800381!R131)</f>
        <v>0</v>
      </c>
      <c r="S131">
        <f>MEDIAN(1462779865!S131,1462780583!S131,1462781284!S131,1462782003!S131,1462782722!S131,1462783423!S131,1462784142!S131,1462784832!S131,1462785551!S131,1462786241!S131,1462786932!S131,1462787651!S131,1462788370!S131,1462789061!S131,1462789780!S131,1462790470!S131,1462791190!S131,1462791908!S131,1462792599!S131,1462793318!S131,1462794020!S131,1462794710!S131,1462795429!S131,1462796132!S131,1462796850!S131,1462797541!S131,1462798243!S131,1462798961!S131,1462799663!S131,1462800381!S131)</f>
        <v>0</v>
      </c>
      <c r="T131">
        <f>MEDIAN(1462779865!T131,1462780583!T131,1462781284!T131,1462782003!T131,1462782722!T131,1462783423!T131,1462784142!T131,1462784832!T131,1462785551!T131,1462786241!T131,1462786932!T131,1462787651!T131,1462788370!T131,1462789061!T131,1462789780!T131,1462790470!T131,1462791190!T131,1462791908!T131,1462792599!T131,1462793318!T131,1462794020!T131,1462794710!T131,1462795429!T131,1462796132!T131,1462796850!T131,1462797541!T131,1462798243!T131,1462798961!T131,1462799663!T131,1462800381!T131)</f>
        <v>0</v>
      </c>
      <c r="U131">
        <f>MEDIAN(1462779865!U131,1462780583!U131,1462781284!U131,1462782003!U131,1462782722!U131,1462783423!U131,1462784142!U131,1462784832!U131,1462785551!U131,1462786241!U131,1462786932!U131,1462787651!U131,1462788370!U131,1462789061!U131,1462789780!U131,1462790470!U131,1462791190!U131,1462791908!U131,1462792599!U131,1462793318!U131,1462794020!U131,1462794710!U131,1462795429!U131,1462796132!U131,1462796850!U131,1462797541!U131,1462798243!U131,1462798961!U131,1462799663!U131,1462800381!U131)</f>
        <v>0</v>
      </c>
      <c r="V131">
        <f>MEDIAN(1462779865!V131,1462780583!V131,1462781284!V131,1462782003!V131,1462782722!V131,1462783423!V131,1462784142!V131,1462784832!V131,1462785551!V131,1462786241!V131,1462786932!V131,1462787651!V131,1462788370!V131,1462789061!V131,1462789780!V131,1462790470!V131,1462791190!V131,1462791908!V131,1462792599!V131,1462793318!V131,1462794020!V131,1462794710!V131,1462795429!V131,1462796132!V131,1462796850!V131,1462797541!V131,1462798243!V131,1462798961!V131,1462799663!V131,1462800381!V131)</f>
        <v>0</v>
      </c>
      <c r="W131">
        <f>MEDIAN(1462779865!W131,1462780583!W131,1462781284!W131,1462782003!W131,1462782722!W131,1462783423!W131,1462784142!W131,1462784832!W131,1462785551!W131,1462786241!W131,1462786932!W131,1462787651!W131,1462788370!W131,1462789061!W131,1462789780!W131,1462790470!W131,1462791190!W131,1462791908!W131,1462792599!W131,1462793318!W131,1462794020!W131,1462794710!W131,1462795429!W131,1462796132!W131,1462796850!W131,1462797541!W131,1462798243!W131,1462798961!W131,1462799663!W131,1462800381!W131)</f>
        <v>0</v>
      </c>
    </row>
    <row r="132" spans="1:23">
      <c r="A132">
        <f>MEDIAN(1462779865!A132,1462780583!A132,1462781284!A132,1462782003!A132,1462782722!A132,1462783423!A132,1462784142!A132,1462784832!A132,1462785551!A132,1462786241!A132,1462786932!A132,1462787651!A132,1462788370!A132,1462789061!A132,1462789780!A132,1462790470!A132,1462791190!A132,1462791908!A132,1462792599!A132,1462793318!A132,1462794020!A132,1462794710!A132,1462795429!A132,1462796132!A132,1462796850!A132,1462797541!A132,1462798243!A132,1462798961!A132,1462799663!A132,1462800381!A132)</f>
        <v>0</v>
      </c>
      <c r="B132">
        <f>MEDIAN(1462779865!B132,1462780583!B132,1462781284!B132,1462782003!B132,1462782722!B132,1462783423!B132,1462784142!B132,1462784832!B132,1462785551!B132,1462786241!B132,1462786932!B132,1462787651!B132,1462788370!B132,1462789061!B132,1462789780!B132,1462790470!B132,1462791190!B132,1462791908!B132,1462792599!B132,1462793318!B132,1462794020!B132,1462794710!B132,1462795429!B132,1462796132!B132,1462796850!B132,1462797541!B132,1462798243!B132,1462798961!B132,1462799663!B132,1462800381!B132)</f>
        <v>0</v>
      </c>
      <c r="C132">
        <f>MEDIAN(1462779865!C132,1462780583!C132,1462781284!C132,1462782003!C132,1462782722!C132,1462783423!C132,1462784142!C132,1462784832!C132,1462785551!C132,1462786241!C132,1462786932!C132,1462787651!C132,1462788370!C132,1462789061!C132,1462789780!C132,1462790470!C132,1462791190!C132,1462791908!C132,1462792599!C132,1462793318!C132,1462794020!C132,1462794710!C132,1462795429!C132,1462796132!C132,1462796850!C132,1462797541!C132,1462798243!C132,1462798961!C132,1462799663!C132,1462800381!C132)</f>
        <v>0</v>
      </c>
      <c r="D132">
        <f>MEDIAN(1462779865!D132,1462780583!D132,1462781284!D132,1462782003!D132,1462782722!D132,1462783423!D132,1462784142!D132,1462784832!D132,1462785551!D132,1462786241!D132,1462786932!D132,1462787651!D132,1462788370!D132,1462789061!D132,1462789780!D132,1462790470!D132,1462791190!D132,1462791908!D132,1462792599!D132,1462793318!D132,1462794020!D132,1462794710!D132,1462795429!D132,1462796132!D132,1462796850!D132,1462797541!D132,1462798243!D132,1462798961!D132,1462799663!D132,1462800381!D132)</f>
        <v>0</v>
      </c>
      <c r="E132">
        <f>MEDIAN(1462779865!E132,1462780583!E132,1462781284!E132,1462782003!E132,1462782722!E132,1462783423!E132,1462784142!E132,1462784832!E132,1462785551!E132,1462786241!E132,1462786932!E132,1462787651!E132,1462788370!E132,1462789061!E132,1462789780!E132,1462790470!E132,1462791190!E132,1462791908!E132,1462792599!E132,1462793318!E132,1462794020!E132,1462794710!E132,1462795429!E132,1462796132!E132,1462796850!E132,1462797541!E132,1462798243!E132,1462798961!E132,1462799663!E132,1462800381!E132)</f>
        <v>0</v>
      </c>
      <c r="F132">
        <f>MEDIAN(1462779865!F132,1462780583!F132,1462781284!F132,1462782003!F132,1462782722!F132,1462783423!F132,1462784142!F132,1462784832!F132,1462785551!F132,1462786241!F132,1462786932!F132,1462787651!F132,1462788370!F132,1462789061!F132,1462789780!F132,1462790470!F132,1462791190!F132,1462791908!F132,1462792599!F132,1462793318!F132,1462794020!F132,1462794710!F132,1462795429!F132,1462796132!F132,1462796850!F132,1462797541!F132,1462798243!F132,1462798961!F132,1462799663!F132,1462800381!F132)</f>
        <v>0</v>
      </c>
      <c r="G132">
        <f>MEDIAN(1462779865!G132,1462780583!G132,1462781284!G132,1462782003!G132,1462782722!G132,1462783423!G132,1462784142!G132,1462784832!G132,1462785551!G132,1462786241!G132,1462786932!G132,1462787651!G132,1462788370!G132,1462789061!G132,1462789780!G132,1462790470!G132,1462791190!G132,1462791908!G132,1462792599!G132,1462793318!G132,1462794020!G132,1462794710!G132,1462795429!G132,1462796132!G132,1462796850!G132,1462797541!G132,1462798243!G132,1462798961!G132,1462799663!G132,1462800381!G132)</f>
        <v>0</v>
      </c>
      <c r="H132">
        <f>MEDIAN(1462779865!H132,1462780583!H132,1462781284!H132,1462782003!H132,1462782722!H132,1462783423!H132,1462784142!H132,1462784832!H132,1462785551!H132,1462786241!H132,1462786932!H132,1462787651!H132,1462788370!H132,1462789061!H132,1462789780!H132,1462790470!H132,1462791190!H132,1462791908!H132,1462792599!H132,1462793318!H132,1462794020!H132,1462794710!H132,1462795429!H132,1462796132!H132,1462796850!H132,1462797541!H132,1462798243!H132,1462798961!H132,1462799663!H132,1462800381!H132)</f>
        <v>0</v>
      </c>
      <c r="I132">
        <f>MEDIAN(1462779865!I132,1462780583!I132,1462781284!I132,1462782003!I132,1462782722!I132,1462783423!I132,1462784142!I132,1462784832!I132,1462785551!I132,1462786241!I132,1462786932!I132,1462787651!I132,1462788370!I132,1462789061!I132,1462789780!I132,1462790470!I132,1462791190!I132,1462791908!I132,1462792599!I132,1462793318!I132,1462794020!I132,1462794710!I132,1462795429!I132,1462796132!I132,1462796850!I132,1462797541!I132,1462798243!I132,1462798961!I132,1462799663!I132,1462800381!I132)</f>
        <v>0</v>
      </c>
      <c r="J132">
        <f>MEDIAN(1462779865!J132,1462780583!J132,1462781284!J132,1462782003!J132,1462782722!J132,1462783423!J132,1462784142!J132,1462784832!J132,1462785551!J132,1462786241!J132,1462786932!J132,1462787651!J132,1462788370!J132,1462789061!J132,1462789780!J132,1462790470!J132,1462791190!J132,1462791908!J132,1462792599!J132,1462793318!J132,1462794020!J132,1462794710!J132,1462795429!J132,1462796132!J132,1462796850!J132,1462797541!J132,1462798243!J132,1462798961!J132,1462799663!J132,1462800381!J132)</f>
        <v>0</v>
      </c>
      <c r="K132">
        <f>MEDIAN(1462779865!K132,1462780583!K132,1462781284!K132,1462782003!K132,1462782722!K132,1462783423!K132,1462784142!K132,1462784832!K132,1462785551!K132,1462786241!K132,1462786932!K132,1462787651!K132,1462788370!K132,1462789061!K132,1462789780!K132,1462790470!K132,1462791190!K132,1462791908!K132,1462792599!K132,1462793318!K132,1462794020!K132,1462794710!K132,1462795429!K132,1462796132!K132,1462796850!K132,1462797541!K132,1462798243!K132,1462798961!K132,1462799663!K132,1462800381!K132)</f>
        <v>0</v>
      </c>
      <c r="L132">
        <f>MEDIAN(1462779865!L132,1462780583!L132,1462781284!L132,1462782003!L132,1462782722!L132,1462783423!L132,1462784142!L132,1462784832!L132,1462785551!L132,1462786241!L132,1462786932!L132,1462787651!L132,1462788370!L132,1462789061!L132,1462789780!L132,1462790470!L132,1462791190!L132,1462791908!L132,1462792599!L132,1462793318!L132,1462794020!L132,1462794710!L132,1462795429!L132,1462796132!L132,1462796850!L132,1462797541!L132,1462798243!L132,1462798961!L132,1462799663!L132,1462800381!L132)</f>
        <v>0</v>
      </c>
      <c r="M132">
        <f>MEDIAN(1462779865!M132,1462780583!M132,1462781284!M132,1462782003!M132,1462782722!M132,1462783423!M132,1462784142!M132,1462784832!M132,1462785551!M132,1462786241!M132,1462786932!M132,1462787651!M132,1462788370!M132,1462789061!M132,1462789780!M132,1462790470!M132,1462791190!M132,1462791908!M132,1462792599!M132,1462793318!M132,1462794020!M132,1462794710!M132,1462795429!M132,1462796132!M132,1462796850!M132,1462797541!M132,1462798243!M132,1462798961!M132,1462799663!M132,1462800381!M132)</f>
        <v>0</v>
      </c>
      <c r="N132">
        <f>MEDIAN(1462779865!N132,1462780583!N132,1462781284!N132,1462782003!N132,1462782722!N132,1462783423!N132,1462784142!N132,1462784832!N132,1462785551!N132,1462786241!N132,1462786932!N132,1462787651!N132,1462788370!N132,1462789061!N132,1462789780!N132,1462790470!N132,1462791190!N132,1462791908!N132,1462792599!N132,1462793318!N132,1462794020!N132,1462794710!N132,1462795429!N132,1462796132!N132,1462796850!N132,1462797541!N132,1462798243!N132,1462798961!N132,1462799663!N132,1462800381!N132)</f>
        <v>0</v>
      </c>
      <c r="O132">
        <f>MEDIAN(1462779865!O132,1462780583!O132,1462781284!O132,1462782003!O132,1462782722!O132,1462783423!O132,1462784142!O132,1462784832!O132,1462785551!O132,1462786241!O132,1462786932!O132,1462787651!O132,1462788370!O132,1462789061!O132,1462789780!O132,1462790470!O132,1462791190!O132,1462791908!O132,1462792599!O132,1462793318!O132,1462794020!O132,1462794710!O132,1462795429!O132,1462796132!O132,1462796850!O132,1462797541!O132,1462798243!O132,1462798961!O132,1462799663!O132,1462800381!O132)</f>
        <v>0</v>
      </c>
      <c r="P132">
        <f>MEDIAN(1462779865!P132,1462780583!P132,1462781284!P132,1462782003!P132,1462782722!P132,1462783423!P132,1462784142!P132,1462784832!P132,1462785551!P132,1462786241!P132,1462786932!P132,1462787651!P132,1462788370!P132,1462789061!P132,1462789780!P132,1462790470!P132,1462791190!P132,1462791908!P132,1462792599!P132,1462793318!P132,1462794020!P132,1462794710!P132,1462795429!P132,1462796132!P132,1462796850!P132,1462797541!P132,1462798243!P132,1462798961!P132,1462799663!P132,1462800381!P132)</f>
        <v>0</v>
      </c>
      <c r="Q132">
        <f>MEDIAN(1462779865!Q132,1462780583!Q132,1462781284!Q132,1462782003!Q132,1462782722!Q132,1462783423!Q132,1462784142!Q132,1462784832!Q132,1462785551!Q132,1462786241!Q132,1462786932!Q132,1462787651!Q132,1462788370!Q132,1462789061!Q132,1462789780!Q132,1462790470!Q132,1462791190!Q132,1462791908!Q132,1462792599!Q132,1462793318!Q132,1462794020!Q132,1462794710!Q132,1462795429!Q132,1462796132!Q132,1462796850!Q132,1462797541!Q132,1462798243!Q132,1462798961!Q132,1462799663!Q132,1462800381!Q132)</f>
        <v>0</v>
      </c>
      <c r="R132">
        <f>MEDIAN(1462779865!R132,1462780583!R132,1462781284!R132,1462782003!R132,1462782722!R132,1462783423!R132,1462784142!R132,1462784832!R132,1462785551!R132,1462786241!R132,1462786932!R132,1462787651!R132,1462788370!R132,1462789061!R132,1462789780!R132,1462790470!R132,1462791190!R132,1462791908!R132,1462792599!R132,1462793318!R132,1462794020!R132,1462794710!R132,1462795429!R132,1462796132!R132,1462796850!R132,1462797541!R132,1462798243!R132,1462798961!R132,1462799663!R132,1462800381!R132)</f>
        <v>0</v>
      </c>
      <c r="S132">
        <f>MEDIAN(1462779865!S132,1462780583!S132,1462781284!S132,1462782003!S132,1462782722!S132,1462783423!S132,1462784142!S132,1462784832!S132,1462785551!S132,1462786241!S132,1462786932!S132,1462787651!S132,1462788370!S132,1462789061!S132,1462789780!S132,1462790470!S132,1462791190!S132,1462791908!S132,1462792599!S132,1462793318!S132,1462794020!S132,1462794710!S132,1462795429!S132,1462796132!S132,1462796850!S132,1462797541!S132,1462798243!S132,1462798961!S132,1462799663!S132,1462800381!S132)</f>
        <v>0</v>
      </c>
      <c r="T132">
        <f>MEDIAN(1462779865!T132,1462780583!T132,1462781284!T132,1462782003!T132,1462782722!T132,1462783423!T132,1462784142!T132,1462784832!T132,1462785551!T132,1462786241!T132,1462786932!T132,1462787651!T132,1462788370!T132,1462789061!T132,1462789780!T132,1462790470!T132,1462791190!T132,1462791908!T132,1462792599!T132,1462793318!T132,1462794020!T132,1462794710!T132,1462795429!T132,1462796132!T132,1462796850!T132,1462797541!T132,1462798243!T132,1462798961!T132,1462799663!T132,1462800381!T132)</f>
        <v>0</v>
      </c>
      <c r="U132">
        <f>MEDIAN(1462779865!U132,1462780583!U132,1462781284!U132,1462782003!U132,1462782722!U132,1462783423!U132,1462784142!U132,1462784832!U132,1462785551!U132,1462786241!U132,1462786932!U132,1462787651!U132,1462788370!U132,1462789061!U132,1462789780!U132,1462790470!U132,1462791190!U132,1462791908!U132,1462792599!U132,1462793318!U132,1462794020!U132,1462794710!U132,1462795429!U132,1462796132!U132,1462796850!U132,1462797541!U132,1462798243!U132,1462798961!U132,1462799663!U132,1462800381!U132)</f>
        <v>0</v>
      </c>
      <c r="V132">
        <f>MEDIAN(1462779865!V132,1462780583!V132,1462781284!V132,1462782003!V132,1462782722!V132,1462783423!V132,1462784142!V132,1462784832!V132,1462785551!V132,1462786241!V132,1462786932!V132,1462787651!V132,1462788370!V132,1462789061!V132,1462789780!V132,1462790470!V132,1462791190!V132,1462791908!V132,1462792599!V132,1462793318!V132,1462794020!V132,1462794710!V132,1462795429!V132,1462796132!V132,1462796850!V132,1462797541!V132,1462798243!V132,1462798961!V132,1462799663!V132,1462800381!V132)</f>
        <v>0</v>
      </c>
      <c r="W132">
        <f>MEDIAN(1462779865!W132,1462780583!W132,1462781284!W132,1462782003!W132,1462782722!W132,1462783423!W132,1462784142!W132,1462784832!W132,1462785551!W132,1462786241!W132,1462786932!W132,1462787651!W132,1462788370!W132,1462789061!W132,1462789780!W132,1462790470!W132,1462791190!W132,1462791908!W132,1462792599!W132,1462793318!W132,1462794020!W132,1462794710!W132,1462795429!W132,1462796132!W132,1462796850!W132,1462797541!W132,1462798243!W132,1462798961!W132,1462799663!W132,1462800381!W132)</f>
        <v>0</v>
      </c>
    </row>
    <row r="133" spans="1:23">
      <c r="A133">
        <f>MEDIAN(1462779865!A133,1462780583!A133,1462781284!A133,1462782003!A133,1462782722!A133,1462783423!A133,1462784142!A133,1462784832!A133,1462785551!A133,1462786241!A133,1462786932!A133,1462787651!A133,1462788370!A133,1462789061!A133,1462789780!A133,1462790470!A133,1462791190!A133,1462791908!A133,1462792599!A133,1462793318!A133,1462794020!A133,1462794710!A133,1462795429!A133,1462796132!A133,1462796850!A133,1462797541!A133,1462798243!A133,1462798961!A133,1462799663!A133,1462800381!A133)</f>
        <v>0</v>
      </c>
      <c r="B133">
        <f>MEDIAN(1462779865!B133,1462780583!B133,1462781284!B133,1462782003!B133,1462782722!B133,1462783423!B133,1462784142!B133,1462784832!B133,1462785551!B133,1462786241!B133,1462786932!B133,1462787651!B133,1462788370!B133,1462789061!B133,1462789780!B133,1462790470!B133,1462791190!B133,1462791908!B133,1462792599!B133,1462793318!B133,1462794020!B133,1462794710!B133,1462795429!B133,1462796132!B133,1462796850!B133,1462797541!B133,1462798243!B133,1462798961!B133,1462799663!B133,1462800381!B133)</f>
        <v>0</v>
      </c>
      <c r="C133">
        <f>MEDIAN(1462779865!C133,1462780583!C133,1462781284!C133,1462782003!C133,1462782722!C133,1462783423!C133,1462784142!C133,1462784832!C133,1462785551!C133,1462786241!C133,1462786932!C133,1462787651!C133,1462788370!C133,1462789061!C133,1462789780!C133,1462790470!C133,1462791190!C133,1462791908!C133,1462792599!C133,1462793318!C133,1462794020!C133,1462794710!C133,1462795429!C133,1462796132!C133,1462796850!C133,1462797541!C133,1462798243!C133,1462798961!C133,1462799663!C133,1462800381!C133)</f>
        <v>0</v>
      </c>
      <c r="D133">
        <f>MEDIAN(1462779865!D133,1462780583!D133,1462781284!D133,1462782003!D133,1462782722!D133,1462783423!D133,1462784142!D133,1462784832!D133,1462785551!D133,1462786241!D133,1462786932!D133,1462787651!D133,1462788370!D133,1462789061!D133,1462789780!D133,1462790470!D133,1462791190!D133,1462791908!D133,1462792599!D133,1462793318!D133,1462794020!D133,1462794710!D133,1462795429!D133,1462796132!D133,1462796850!D133,1462797541!D133,1462798243!D133,1462798961!D133,1462799663!D133,1462800381!D133)</f>
        <v>0</v>
      </c>
      <c r="E133">
        <f>MEDIAN(1462779865!E133,1462780583!E133,1462781284!E133,1462782003!E133,1462782722!E133,1462783423!E133,1462784142!E133,1462784832!E133,1462785551!E133,1462786241!E133,1462786932!E133,1462787651!E133,1462788370!E133,1462789061!E133,1462789780!E133,1462790470!E133,1462791190!E133,1462791908!E133,1462792599!E133,1462793318!E133,1462794020!E133,1462794710!E133,1462795429!E133,1462796132!E133,1462796850!E133,1462797541!E133,1462798243!E133,1462798961!E133,1462799663!E133,1462800381!E133)</f>
        <v>0</v>
      </c>
      <c r="F133">
        <f>MEDIAN(1462779865!F133,1462780583!F133,1462781284!F133,1462782003!F133,1462782722!F133,1462783423!F133,1462784142!F133,1462784832!F133,1462785551!F133,1462786241!F133,1462786932!F133,1462787651!F133,1462788370!F133,1462789061!F133,1462789780!F133,1462790470!F133,1462791190!F133,1462791908!F133,1462792599!F133,1462793318!F133,1462794020!F133,1462794710!F133,1462795429!F133,1462796132!F133,1462796850!F133,1462797541!F133,1462798243!F133,1462798961!F133,1462799663!F133,1462800381!F133)</f>
        <v>0</v>
      </c>
      <c r="G133">
        <f>MEDIAN(1462779865!G133,1462780583!G133,1462781284!G133,1462782003!G133,1462782722!G133,1462783423!G133,1462784142!G133,1462784832!G133,1462785551!G133,1462786241!G133,1462786932!G133,1462787651!G133,1462788370!G133,1462789061!G133,1462789780!G133,1462790470!G133,1462791190!G133,1462791908!G133,1462792599!G133,1462793318!G133,1462794020!G133,1462794710!G133,1462795429!G133,1462796132!G133,1462796850!G133,1462797541!G133,1462798243!G133,1462798961!G133,1462799663!G133,1462800381!G133)</f>
        <v>0</v>
      </c>
      <c r="H133">
        <f>MEDIAN(1462779865!H133,1462780583!H133,1462781284!H133,1462782003!H133,1462782722!H133,1462783423!H133,1462784142!H133,1462784832!H133,1462785551!H133,1462786241!H133,1462786932!H133,1462787651!H133,1462788370!H133,1462789061!H133,1462789780!H133,1462790470!H133,1462791190!H133,1462791908!H133,1462792599!H133,1462793318!H133,1462794020!H133,1462794710!H133,1462795429!H133,1462796132!H133,1462796850!H133,1462797541!H133,1462798243!H133,1462798961!H133,1462799663!H133,1462800381!H133)</f>
        <v>0</v>
      </c>
      <c r="I133">
        <f>MEDIAN(1462779865!I133,1462780583!I133,1462781284!I133,1462782003!I133,1462782722!I133,1462783423!I133,1462784142!I133,1462784832!I133,1462785551!I133,1462786241!I133,1462786932!I133,1462787651!I133,1462788370!I133,1462789061!I133,1462789780!I133,1462790470!I133,1462791190!I133,1462791908!I133,1462792599!I133,1462793318!I133,1462794020!I133,1462794710!I133,1462795429!I133,1462796132!I133,1462796850!I133,1462797541!I133,1462798243!I133,1462798961!I133,1462799663!I133,1462800381!I133)</f>
        <v>0</v>
      </c>
      <c r="J133">
        <f>MEDIAN(1462779865!J133,1462780583!J133,1462781284!J133,1462782003!J133,1462782722!J133,1462783423!J133,1462784142!J133,1462784832!J133,1462785551!J133,1462786241!J133,1462786932!J133,1462787651!J133,1462788370!J133,1462789061!J133,1462789780!J133,1462790470!J133,1462791190!J133,1462791908!J133,1462792599!J133,1462793318!J133,1462794020!J133,1462794710!J133,1462795429!J133,1462796132!J133,1462796850!J133,1462797541!J133,1462798243!J133,1462798961!J133,1462799663!J133,1462800381!J133)</f>
        <v>0</v>
      </c>
      <c r="K133">
        <f>MEDIAN(1462779865!K133,1462780583!K133,1462781284!K133,1462782003!K133,1462782722!K133,1462783423!K133,1462784142!K133,1462784832!K133,1462785551!K133,1462786241!K133,1462786932!K133,1462787651!K133,1462788370!K133,1462789061!K133,1462789780!K133,1462790470!K133,1462791190!K133,1462791908!K133,1462792599!K133,1462793318!K133,1462794020!K133,1462794710!K133,1462795429!K133,1462796132!K133,1462796850!K133,1462797541!K133,1462798243!K133,1462798961!K133,1462799663!K133,1462800381!K133)</f>
        <v>0</v>
      </c>
      <c r="L133">
        <f>MEDIAN(1462779865!L133,1462780583!L133,1462781284!L133,1462782003!L133,1462782722!L133,1462783423!L133,1462784142!L133,1462784832!L133,1462785551!L133,1462786241!L133,1462786932!L133,1462787651!L133,1462788370!L133,1462789061!L133,1462789780!L133,1462790470!L133,1462791190!L133,1462791908!L133,1462792599!L133,1462793318!L133,1462794020!L133,1462794710!L133,1462795429!L133,1462796132!L133,1462796850!L133,1462797541!L133,1462798243!L133,1462798961!L133,1462799663!L133,1462800381!L133)</f>
        <v>0</v>
      </c>
      <c r="M133">
        <f>MEDIAN(1462779865!M133,1462780583!M133,1462781284!M133,1462782003!M133,1462782722!M133,1462783423!M133,1462784142!M133,1462784832!M133,1462785551!M133,1462786241!M133,1462786932!M133,1462787651!M133,1462788370!M133,1462789061!M133,1462789780!M133,1462790470!M133,1462791190!M133,1462791908!M133,1462792599!M133,1462793318!M133,1462794020!M133,1462794710!M133,1462795429!M133,1462796132!M133,1462796850!M133,1462797541!M133,1462798243!M133,1462798961!M133,1462799663!M133,1462800381!M133)</f>
        <v>0</v>
      </c>
      <c r="N133">
        <f>MEDIAN(1462779865!N133,1462780583!N133,1462781284!N133,1462782003!N133,1462782722!N133,1462783423!N133,1462784142!N133,1462784832!N133,1462785551!N133,1462786241!N133,1462786932!N133,1462787651!N133,1462788370!N133,1462789061!N133,1462789780!N133,1462790470!N133,1462791190!N133,1462791908!N133,1462792599!N133,1462793318!N133,1462794020!N133,1462794710!N133,1462795429!N133,1462796132!N133,1462796850!N133,1462797541!N133,1462798243!N133,1462798961!N133,1462799663!N133,1462800381!N133)</f>
        <v>0</v>
      </c>
      <c r="O133">
        <f>MEDIAN(1462779865!O133,1462780583!O133,1462781284!O133,1462782003!O133,1462782722!O133,1462783423!O133,1462784142!O133,1462784832!O133,1462785551!O133,1462786241!O133,1462786932!O133,1462787651!O133,1462788370!O133,1462789061!O133,1462789780!O133,1462790470!O133,1462791190!O133,1462791908!O133,1462792599!O133,1462793318!O133,1462794020!O133,1462794710!O133,1462795429!O133,1462796132!O133,1462796850!O133,1462797541!O133,1462798243!O133,1462798961!O133,1462799663!O133,1462800381!O133)</f>
        <v>0</v>
      </c>
      <c r="P133">
        <f>MEDIAN(1462779865!P133,1462780583!P133,1462781284!P133,1462782003!P133,1462782722!P133,1462783423!P133,1462784142!P133,1462784832!P133,1462785551!P133,1462786241!P133,1462786932!P133,1462787651!P133,1462788370!P133,1462789061!P133,1462789780!P133,1462790470!P133,1462791190!P133,1462791908!P133,1462792599!P133,1462793318!P133,1462794020!P133,1462794710!P133,1462795429!P133,1462796132!P133,1462796850!P133,1462797541!P133,1462798243!P133,1462798961!P133,1462799663!P133,1462800381!P133)</f>
        <v>0</v>
      </c>
      <c r="Q133">
        <f>MEDIAN(1462779865!Q133,1462780583!Q133,1462781284!Q133,1462782003!Q133,1462782722!Q133,1462783423!Q133,1462784142!Q133,1462784832!Q133,1462785551!Q133,1462786241!Q133,1462786932!Q133,1462787651!Q133,1462788370!Q133,1462789061!Q133,1462789780!Q133,1462790470!Q133,1462791190!Q133,1462791908!Q133,1462792599!Q133,1462793318!Q133,1462794020!Q133,1462794710!Q133,1462795429!Q133,1462796132!Q133,1462796850!Q133,1462797541!Q133,1462798243!Q133,1462798961!Q133,1462799663!Q133,1462800381!Q133)</f>
        <v>0</v>
      </c>
      <c r="R133">
        <f>MEDIAN(1462779865!R133,1462780583!R133,1462781284!R133,1462782003!R133,1462782722!R133,1462783423!R133,1462784142!R133,1462784832!R133,1462785551!R133,1462786241!R133,1462786932!R133,1462787651!R133,1462788370!R133,1462789061!R133,1462789780!R133,1462790470!R133,1462791190!R133,1462791908!R133,1462792599!R133,1462793318!R133,1462794020!R133,1462794710!R133,1462795429!R133,1462796132!R133,1462796850!R133,1462797541!R133,1462798243!R133,1462798961!R133,1462799663!R133,1462800381!R133)</f>
        <v>0</v>
      </c>
      <c r="S133">
        <f>MEDIAN(1462779865!S133,1462780583!S133,1462781284!S133,1462782003!S133,1462782722!S133,1462783423!S133,1462784142!S133,1462784832!S133,1462785551!S133,1462786241!S133,1462786932!S133,1462787651!S133,1462788370!S133,1462789061!S133,1462789780!S133,1462790470!S133,1462791190!S133,1462791908!S133,1462792599!S133,1462793318!S133,1462794020!S133,1462794710!S133,1462795429!S133,1462796132!S133,1462796850!S133,1462797541!S133,1462798243!S133,1462798961!S133,1462799663!S133,1462800381!S133)</f>
        <v>0</v>
      </c>
      <c r="T133">
        <f>MEDIAN(1462779865!T133,1462780583!T133,1462781284!T133,1462782003!T133,1462782722!T133,1462783423!T133,1462784142!T133,1462784832!T133,1462785551!T133,1462786241!T133,1462786932!T133,1462787651!T133,1462788370!T133,1462789061!T133,1462789780!T133,1462790470!T133,1462791190!T133,1462791908!T133,1462792599!T133,1462793318!T133,1462794020!T133,1462794710!T133,1462795429!T133,1462796132!T133,1462796850!T133,1462797541!T133,1462798243!T133,1462798961!T133,1462799663!T133,1462800381!T133)</f>
        <v>0</v>
      </c>
      <c r="U133">
        <f>MEDIAN(1462779865!U133,1462780583!U133,1462781284!U133,1462782003!U133,1462782722!U133,1462783423!U133,1462784142!U133,1462784832!U133,1462785551!U133,1462786241!U133,1462786932!U133,1462787651!U133,1462788370!U133,1462789061!U133,1462789780!U133,1462790470!U133,1462791190!U133,1462791908!U133,1462792599!U133,1462793318!U133,1462794020!U133,1462794710!U133,1462795429!U133,1462796132!U133,1462796850!U133,1462797541!U133,1462798243!U133,1462798961!U133,1462799663!U133,1462800381!U133)</f>
        <v>0</v>
      </c>
      <c r="V133">
        <f>MEDIAN(1462779865!V133,1462780583!V133,1462781284!V133,1462782003!V133,1462782722!V133,1462783423!V133,1462784142!V133,1462784832!V133,1462785551!V133,1462786241!V133,1462786932!V133,1462787651!V133,1462788370!V133,1462789061!V133,1462789780!V133,1462790470!V133,1462791190!V133,1462791908!V133,1462792599!V133,1462793318!V133,1462794020!V133,1462794710!V133,1462795429!V133,1462796132!V133,1462796850!V133,1462797541!V133,1462798243!V133,1462798961!V133,1462799663!V133,1462800381!V133)</f>
        <v>0</v>
      </c>
      <c r="W133">
        <f>MEDIAN(1462779865!W133,1462780583!W133,1462781284!W133,1462782003!W133,1462782722!W133,1462783423!W133,1462784142!W133,1462784832!W133,1462785551!W133,1462786241!W133,1462786932!W133,1462787651!W133,1462788370!W133,1462789061!W133,1462789780!W133,1462790470!W133,1462791190!W133,1462791908!W133,1462792599!W133,1462793318!W133,1462794020!W133,1462794710!W133,1462795429!W133,1462796132!W133,1462796850!W133,1462797541!W133,1462798243!W133,1462798961!W133,1462799663!W133,1462800381!W133)</f>
        <v>0</v>
      </c>
    </row>
    <row r="134" spans="1:23">
      <c r="A134">
        <f>MEDIAN(1462779865!A134,1462780583!A134,1462781284!A134,1462782003!A134,1462782722!A134,1462783423!A134,1462784142!A134,1462784832!A134,1462785551!A134,1462786241!A134,1462786932!A134,1462787651!A134,1462788370!A134,1462789061!A134,1462789780!A134,1462790470!A134,1462791190!A134,1462791908!A134,1462792599!A134,1462793318!A134,1462794020!A134,1462794710!A134,1462795429!A134,1462796132!A134,1462796850!A134,1462797541!A134,1462798243!A134,1462798961!A134,1462799663!A134,1462800381!A134)</f>
        <v>0</v>
      </c>
      <c r="B134">
        <f>MEDIAN(1462779865!B134,1462780583!B134,1462781284!B134,1462782003!B134,1462782722!B134,1462783423!B134,1462784142!B134,1462784832!B134,1462785551!B134,1462786241!B134,1462786932!B134,1462787651!B134,1462788370!B134,1462789061!B134,1462789780!B134,1462790470!B134,1462791190!B134,1462791908!B134,1462792599!B134,1462793318!B134,1462794020!B134,1462794710!B134,1462795429!B134,1462796132!B134,1462796850!B134,1462797541!B134,1462798243!B134,1462798961!B134,1462799663!B134,1462800381!B134)</f>
        <v>0</v>
      </c>
      <c r="C134">
        <f>MEDIAN(1462779865!C134,1462780583!C134,1462781284!C134,1462782003!C134,1462782722!C134,1462783423!C134,1462784142!C134,1462784832!C134,1462785551!C134,1462786241!C134,1462786932!C134,1462787651!C134,1462788370!C134,1462789061!C134,1462789780!C134,1462790470!C134,1462791190!C134,1462791908!C134,1462792599!C134,1462793318!C134,1462794020!C134,1462794710!C134,1462795429!C134,1462796132!C134,1462796850!C134,1462797541!C134,1462798243!C134,1462798961!C134,1462799663!C134,1462800381!C134)</f>
        <v>0</v>
      </c>
      <c r="D134">
        <f>MEDIAN(1462779865!D134,1462780583!D134,1462781284!D134,1462782003!D134,1462782722!D134,1462783423!D134,1462784142!D134,1462784832!D134,1462785551!D134,1462786241!D134,1462786932!D134,1462787651!D134,1462788370!D134,1462789061!D134,1462789780!D134,1462790470!D134,1462791190!D134,1462791908!D134,1462792599!D134,1462793318!D134,1462794020!D134,1462794710!D134,1462795429!D134,1462796132!D134,1462796850!D134,1462797541!D134,1462798243!D134,1462798961!D134,1462799663!D134,1462800381!D134)</f>
        <v>0</v>
      </c>
      <c r="E134">
        <f>MEDIAN(1462779865!E134,1462780583!E134,1462781284!E134,1462782003!E134,1462782722!E134,1462783423!E134,1462784142!E134,1462784832!E134,1462785551!E134,1462786241!E134,1462786932!E134,1462787651!E134,1462788370!E134,1462789061!E134,1462789780!E134,1462790470!E134,1462791190!E134,1462791908!E134,1462792599!E134,1462793318!E134,1462794020!E134,1462794710!E134,1462795429!E134,1462796132!E134,1462796850!E134,1462797541!E134,1462798243!E134,1462798961!E134,1462799663!E134,1462800381!E134)</f>
        <v>0</v>
      </c>
      <c r="F134">
        <f>MEDIAN(1462779865!F134,1462780583!F134,1462781284!F134,1462782003!F134,1462782722!F134,1462783423!F134,1462784142!F134,1462784832!F134,1462785551!F134,1462786241!F134,1462786932!F134,1462787651!F134,1462788370!F134,1462789061!F134,1462789780!F134,1462790470!F134,1462791190!F134,1462791908!F134,1462792599!F134,1462793318!F134,1462794020!F134,1462794710!F134,1462795429!F134,1462796132!F134,1462796850!F134,1462797541!F134,1462798243!F134,1462798961!F134,1462799663!F134,1462800381!F134)</f>
        <v>0</v>
      </c>
      <c r="G134">
        <f>MEDIAN(1462779865!G134,1462780583!G134,1462781284!G134,1462782003!G134,1462782722!G134,1462783423!G134,1462784142!G134,1462784832!G134,1462785551!G134,1462786241!G134,1462786932!G134,1462787651!G134,1462788370!G134,1462789061!G134,1462789780!G134,1462790470!G134,1462791190!G134,1462791908!G134,1462792599!G134,1462793318!G134,1462794020!G134,1462794710!G134,1462795429!G134,1462796132!G134,1462796850!G134,1462797541!G134,1462798243!G134,1462798961!G134,1462799663!G134,1462800381!G134)</f>
        <v>0</v>
      </c>
      <c r="H134">
        <f>MEDIAN(1462779865!H134,1462780583!H134,1462781284!H134,1462782003!H134,1462782722!H134,1462783423!H134,1462784142!H134,1462784832!H134,1462785551!H134,1462786241!H134,1462786932!H134,1462787651!H134,1462788370!H134,1462789061!H134,1462789780!H134,1462790470!H134,1462791190!H134,1462791908!H134,1462792599!H134,1462793318!H134,1462794020!H134,1462794710!H134,1462795429!H134,1462796132!H134,1462796850!H134,1462797541!H134,1462798243!H134,1462798961!H134,1462799663!H134,1462800381!H134)</f>
        <v>0</v>
      </c>
      <c r="I134">
        <f>MEDIAN(1462779865!I134,1462780583!I134,1462781284!I134,1462782003!I134,1462782722!I134,1462783423!I134,1462784142!I134,1462784832!I134,1462785551!I134,1462786241!I134,1462786932!I134,1462787651!I134,1462788370!I134,1462789061!I134,1462789780!I134,1462790470!I134,1462791190!I134,1462791908!I134,1462792599!I134,1462793318!I134,1462794020!I134,1462794710!I134,1462795429!I134,1462796132!I134,1462796850!I134,1462797541!I134,1462798243!I134,1462798961!I134,1462799663!I134,1462800381!I134)</f>
        <v>0</v>
      </c>
      <c r="J134">
        <f>MEDIAN(1462779865!J134,1462780583!J134,1462781284!J134,1462782003!J134,1462782722!J134,1462783423!J134,1462784142!J134,1462784832!J134,1462785551!J134,1462786241!J134,1462786932!J134,1462787651!J134,1462788370!J134,1462789061!J134,1462789780!J134,1462790470!J134,1462791190!J134,1462791908!J134,1462792599!J134,1462793318!J134,1462794020!J134,1462794710!J134,1462795429!J134,1462796132!J134,1462796850!J134,1462797541!J134,1462798243!J134,1462798961!J134,1462799663!J134,1462800381!J134)</f>
        <v>0</v>
      </c>
      <c r="K134">
        <f>MEDIAN(1462779865!K134,1462780583!K134,1462781284!K134,1462782003!K134,1462782722!K134,1462783423!K134,1462784142!K134,1462784832!K134,1462785551!K134,1462786241!K134,1462786932!K134,1462787651!K134,1462788370!K134,1462789061!K134,1462789780!K134,1462790470!K134,1462791190!K134,1462791908!K134,1462792599!K134,1462793318!K134,1462794020!K134,1462794710!K134,1462795429!K134,1462796132!K134,1462796850!K134,1462797541!K134,1462798243!K134,1462798961!K134,1462799663!K134,1462800381!K134)</f>
        <v>0</v>
      </c>
      <c r="L134">
        <f>MEDIAN(1462779865!L134,1462780583!L134,1462781284!L134,1462782003!L134,1462782722!L134,1462783423!L134,1462784142!L134,1462784832!L134,1462785551!L134,1462786241!L134,1462786932!L134,1462787651!L134,1462788370!L134,1462789061!L134,1462789780!L134,1462790470!L134,1462791190!L134,1462791908!L134,1462792599!L134,1462793318!L134,1462794020!L134,1462794710!L134,1462795429!L134,1462796132!L134,1462796850!L134,1462797541!L134,1462798243!L134,1462798961!L134,1462799663!L134,1462800381!L134)</f>
        <v>0</v>
      </c>
      <c r="M134">
        <f>MEDIAN(1462779865!M134,1462780583!M134,1462781284!M134,1462782003!M134,1462782722!M134,1462783423!M134,1462784142!M134,1462784832!M134,1462785551!M134,1462786241!M134,1462786932!M134,1462787651!M134,1462788370!M134,1462789061!M134,1462789780!M134,1462790470!M134,1462791190!M134,1462791908!M134,1462792599!M134,1462793318!M134,1462794020!M134,1462794710!M134,1462795429!M134,1462796132!M134,1462796850!M134,1462797541!M134,1462798243!M134,1462798961!M134,1462799663!M134,1462800381!M134)</f>
        <v>0</v>
      </c>
      <c r="N134">
        <f>MEDIAN(1462779865!N134,1462780583!N134,1462781284!N134,1462782003!N134,1462782722!N134,1462783423!N134,1462784142!N134,1462784832!N134,1462785551!N134,1462786241!N134,1462786932!N134,1462787651!N134,1462788370!N134,1462789061!N134,1462789780!N134,1462790470!N134,1462791190!N134,1462791908!N134,1462792599!N134,1462793318!N134,1462794020!N134,1462794710!N134,1462795429!N134,1462796132!N134,1462796850!N134,1462797541!N134,1462798243!N134,1462798961!N134,1462799663!N134,1462800381!N134)</f>
        <v>0</v>
      </c>
      <c r="O134">
        <f>MEDIAN(1462779865!O134,1462780583!O134,1462781284!O134,1462782003!O134,1462782722!O134,1462783423!O134,1462784142!O134,1462784832!O134,1462785551!O134,1462786241!O134,1462786932!O134,1462787651!O134,1462788370!O134,1462789061!O134,1462789780!O134,1462790470!O134,1462791190!O134,1462791908!O134,1462792599!O134,1462793318!O134,1462794020!O134,1462794710!O134,1462795429!O134,1462796132!O134,1462796850!O134,1462797541!O134,1462798243!O134,1462798961!O134,1462799663!O134,1462800381!O134)</f>
        <v>0</v>
      </c>
      <c r="P134">
        <f>MEDIAN(1462779865!P134,1462780583!P134,1462781284!P134,1462782003!P134,1462782722!P134,1462783423!P134,1462784142!P134,1462784832!P134,1462785551!P134,1462786241!P134,1462786932!P134,1462787651!P134,1462788370!P134,1462789061!P134,1462789780!P134,1462790470!P134,1462791190!P134,1462791908!P134,1462792599!P134,1462793318!P134,1462794020!P134,1462794710!P134,1462795429!P134,1462796132!P134,1462796850!P134,1462797541!P134,1462798243!P134,1462798961!P134,1462799663!P134,1462800381!P134)</f>
        <v>0</v>
      </c>
      <c r="Q134">
        <f>MEDIAN(1462779865!Q134,1462780583!Q134,1462781284!Q134,1462782003!Q134,1462782722!Q134,1462783423!Q134,1462784142!Q134,1462784832!Q134,1462785551!Q134,1462786241!Q134,1462786932!Q134,1462787651!Q134,1462788370!Q134,1462789061!Q134,1462789780!Q134,1462790470!Q134,1462791190!Q134,1462791908!Q134,1462792599!Q134,1462793318!Q134,1462794020!Q134,1462794710!Q134,1462795429!Q134,1462796132!Q134,1462796850!Q134,1462797541!Q134,1462798243!Q134,1462798961!Q134,1462799663!Q134,1462800381!Q134)</f>
        <v>0</v>
      </c>
      <c r="R134">
        <f>MEDIAN(1462779865!R134,1462780583!R134,1462781284!R134,1462782003!R134,1462782722!R134,1462783423!R134,1462784142!R134,1462784832!R134,1462785551!R134,1462786241!R134,1462786932!R134,1462787651!R134,1462788370!R134,1462789061!R134,1462789780!R134,1462790470!R134,1462791190!R134,1462791908!R134,1462792599!R134,1462793318!R134,1462794020!R134,1462794710!R134,1462795429!R134,1462796132!R134,1462796850!R134,1462797541!R134,1462798243!R134,1462798961!R134,1462799663!R134,1462800381!R134)</f>
        <v>0</v>
      </c>
      <c r="S134">
        <f>MEDIAN(1462779865!S134,1462780583!S134,1462781284!S134,1462782003!S134,1462782722!S134,1462783423!S134,1462784142!S134,1462784832!S134,1462785551!S134,1462786241!S134,1462786932!S134,1462787651!S134,1462788370!S134,1462789061!S134,1462789780!S134,1462790470!S134,1462791190!S134,1462791908!S134,1462792599!S134,1462793318!S134,1462794020!S134,1462794710!S134,1462795429!S134,1462796132!S134,1462796850!S134,1462797541!S134,1462798243!S134,1462798961!S134,1462799663!S134,1462800381!S134)</f>
        <v>0</v>
      </c>
      <c r="T134">
        <f>MEDIAN(1462779865!T134,1462780583!T134,1462781284!T134,1462782003!T134,1462782722!T134,1462783423!T134,1462784142!T134,1462784832!T134,1462785551!T134,1462786241!T134,1462786932!T134,1462787651!T134,1462788370!T134,1462789061!T134,1462789780!T134,1462790470!T134,1462791190!T134,1462791908!T134,1462792599!T134,1462793318!T134,1462794020!T134,1462794710!T134,1462795429!T134,1462796132!T134,1462796850!T134,1462797541!T134,1462798243!T134,1462798961!T134,1462799663!T134,1462800381!T134)</f>
        <v>0</v>
      </c>
      <c r="U134">
        <f>MEDIAN(1462779865!U134,1462780583!U134,1462781284!U134,1462782003!U134,1462782722!U134,1462783423!U134,1462784142!U134,1462784832!U134,1462785551!U134,1462786241!U134,1462786932!U134,1462787651!U134,1462788370!U134,1462789061!U134,1462789780!U134,1462790470!U134,1462791190!U134,1462791908!U134,1462792599!U134,1462793318!U134,1462794020!U134,1462794710!U134,1462795429!U134,1462796132!U134,1462796850!U134,1462797541!U134,1462798243!U134,1462798961!U134,1462799663!U134,1462800381!U134)</f>
        <v>0</v>
      </c>
      <c r="V134">
        <f>MEDIAN(1462779865!V134,1462780583!V134,1462781284!V134,1462782003!V134,1462782722!V134,1462783423!V134,1462784142!V134,1462784832!V134,1462785551!V134,1462786241!V134,1462786932!V134,1462787651!V134,1462788370!V134,1462789061!V134,1462789780!V134,1462790470!V134,1462791190!V134,1462791908!V134,1462792599!V134,1462793318!V134,1462794020!V134,1462794710!V134,1462795429!V134,1462796132!V134,1462796850!V134,1462797541!V134,1462798243!V134,1462798961!V134,1462799663!V134,1462800381!V134)</f>
        <v>0</v>
      </c>
      <c r="W134">
        <f>MEDIAN(1462779865!W134,1462780583!W134,1462781284!W134,1462782003!W134,1462782722!W134,1462783423!W134,1462784142!W134,1462784832!W134,1462785551!W134,1462786241!W134,1462786932!W134,1462787651!W134,1462788370!W134,1462789061!W134,1462789780!W134,1462790470!W134,1462791190!W134,1462791908!W134,1462792599!W134,1462793318!W134,1462794020!W134,1462794710!W134,1462795429!W134,1462796132!W134,1462796850!W134,1462797541!W134,1462798243!W134,1462798961!W134,1462799663!W134,1462800381!W134)</f>
        <v>0</v>
      </c>
    </row>
    <row r="135" spans="1:23">
      <c r="A135">
        <f>MEDIAN(1462779865!A135,1462780583!A135,1462781284!A135,1462782003!A135,1462782722!A135,1462783423!A135,1462784142!A135,1462784832!A135,1462785551!A135,1462786241!A135,1462786932!A135,1462787651!A135,1462788370!A135,1462789061!A135,1462789780!A135,1462790470!A135,1462791190!A135,1462791908!A135,1462792599!A135,1462793318!A135,1462794020!A135,1462794710!A135,1462795429!A135,1462796132!A135,1462796850!A135,1462797541!A135,1462798243!A135,1462798961!A135,1462799663!A135,1462800381!A135)</f>
        <v>0</v>
      </c>
      <c r="B135">
        <f>MEDIAN(1462779865!B135,1462780583!B135,1462781284!B135,1462782003!B135,1462782722!B135,1462783423!B135,1462784142!B135,1462784832!B135,1462785551!B135,1462786241!B135,1462786932!B135,1462787651!B135,1462788370!B135,1462789061!B135,1462789780!B135,1462790470!B135,1462791190!B135,1462791908!B135,1462792599!B135,1462793318!B135,1462794020!B135,1462794710!B135,1462795429!B135,1462796132!B135,1462796850!B135,1462797541!B135,1462798243!B135,1462798961!B135,1462799663!B135,1462800381!B135)</f>
        <v>0</v>
      </c>
      <c r="C135">
        <f>MEDIAN(1462779865!C135,1462780583!C135,1462781284!C135,1462782003!C135,1462782722!C135,1462783423!C135,1462784142!C135,1462784832!C135,1462785551!C135,1462786241!C135,1462786932!C135,1462787651!C135,1462788370!C135,1462789061!C135,1462789780!C135,1462790470!C135,1462791190!C135,1462791908!C135,1462792599!C135,1462793318!C135,1462794020!C135,1462794710!C135,1462795429!C135,1462796132!C135,1462796850!C135,1462797541!C135,1462798243!C135,1462798961!C135,1462799663!C135,1462800381!C135)</f>
        <v>0</v>
      </c>
      <c r="D135">
        <f>MEDIAN(1462779865!D135,1462780583!D135,1462781284!D135,1462782003!D135,1462782722!D135,1462783423!D135,1462784142!D135,1462784832!D135,1462785551!D135,1462786241!D135,1462786932!D135,1462787651!D135,1462788370!D135,1462789061!D135,1462789780!D135,1462790470!D135,1462791190!D135,1462791908!D135,1462792599!D135,1462793318!D135,1462794020!D135,1462794710!D135,1462795429!D135,1462796132!D135,1462796850!D135,1462797541!D135,1462798243!D135,1462798961!D135,1462799663!D135,1462800381!D135)</f>
        <v>0</v>
      </c>
      <c r="E135">
        <f>MEDIAN(1462779865!E135,1462780583!E135,1462781284!E135,1462782003!E135,1462782722!E135,1462783423!E135,1462784142!E135,1462784832!E135,1462785551!E135,1462786241!E135,1462786932!E135,1462787651!E135,1462788370!E135,1462789061!E135,1462789780!E135,1462790470!E135,1462791190!E135,1462791908!E135,1462792599!E135,1462793318!E135,1462794020!E135,1462794710!E135,1462795429!E135,1462796132!E135,1462796850!E135,1462797541!E135,1462798243!E135,1462798961!E135,1462799663!E135,1462800381!E135)</f>
        <v>0</v>
      </c>
      <c r="F135">
        <f>MEDIAN(1462779865!F135,1462780583!F135,1462781284!F135,1462782003!F135,1462782722!F135,1462783423!F135,1462784142!F135,1462784832!F135,1462785551!F135,1462786241!F135,1462786932!F135,1462787651!F135,1462788370!F135,1462789061!F135,1462789780!F135,1462790470!F135,1462791190!F135,1462791908!F135,1462792599!F135,1462793318!F135,1462794020!F135,1462794710!F135,1462795429!F135,1462796132!F135,1462796850!F135,1462797541!F135,1462798243!F135,1462798961!F135,1462799663!F135,1462800381!F135)</f>
        <v>0</v>
      </c>
      <c r="G135">
        <f>MEDIAN(1462779865!G135,1462780583!G135,1462781284!G135,1462782003!G135,1462782722!G135,1462783423!G135,1462784142!G135,1462784832!G135,1462785551!G135,1462786241!G135,1462786932!G135,1462787651!G135,1462788370!G135,1462789061!G135,1462789780!G135,1462790470!G135,1462791190!G135,1462791908!G135,1462792599!G135,1462793318!G135,1462794020!G135,1462794710!G135,1462795429!G135,1462796132!G135,1462796850!G135,1462797541!G135,1462798243!G135,1462798961!G135,1462799663!G135,1462800381!G135)</f>
        <v>0</v>
      </c>
      <c r="H135">
        <f>MEDIAN(1462779865!H135,1462780583!H135,1462781284!H135,1462782003!H135,1462782722!H135,1462783423!H135,1462784142!H135,1462784832!H135,1462785551!H135,1462786241!H135,1462786932!H135,1462787651!H135,1462788370!H135,1462789061!H135,1462789780!H135,1462790470!H135,1462791190!H135,1462791908!H135,1462792599!H135,1462793318!H135,1462794020!H135,1462794710!H135,1462795429!H135,1462796132!H135,1462796850!H135,1462797541!H135,1462798243!H135,1462798961!H135,1462799663!H135,1462800381!H135)</f>
        <v>0</v>
      </c>
      <c r="I135">
        <f>MEDIAN(1462779865!I135,1462780583!I135,1462781284!I135,1462782003!I135,1462782722!I135,1462783423!I135,1462784142!I135,1462784832!I135,1462785551!I135,1462786241!I135,1462786932!I135,1462787651!I135,1462788370!I135,1462789061!I135,1462789780!I135,1462790470!I135,1462791190!I135,1462791908!I135,1462792599!I135,1462793318!I135,1462794020!I135,1462794710!I135,1462795429!I135,1462796132!I135,1462796850!I135,1462797541!I135,1462798243!I135,1462798961!I135,1462799663!I135,1462800381!I135)</f>
        <v>0</v>
      </c>
      <c r="J135">
        <f>MEDIAN(1462779865!J135,1462780583!J135,1462781284!J135,1462782003!J135,1462782722!J135,1462783423!J135,1462784142!J135,1462784832!J135,1462785551!J135,1462786241!J135,1462786932!J135,1462787651!J135,1462788370!J135,1462789061!J135,1462789780!J135,1462790470!J135,1462791190!J135,1462791908!J135,1462792599!J135,1462793318!J135,1462794020!J135,1462794710!J135,1462795429!J135,1462796132!J135,1462796850!J135,1462797541!J135,1462798243!J135,1462798961!J135,1462799663!J135,1462800381!J135)</f>
        <v>0</v>
      </c>
      <c r="K135">
        <f>MEDIAN(1462779865!K135,1462780583!K135,1462781284!K135,1462782003!K135,1462782722!K135,1462783423!K135,1462784142!K135,1462784832!K135,1462785551!K135,1462786241!K135,1462786932!K135,1462787651!K135,1462788370!K135,1462789061!K135,1462789780!K135,1462790470!K135,1462791190!K135,1462791908!K135,1462792599!K135,1462793318!K135,1462794020!K135,1462794710!K135,1462795429!K135,1462796132!K135,1462796850!K135,1462797541!K135,1462798243!K135,1462798961!K135,1462799663!K135,1462800381!K135)</f>
        <v>0</v>
      </c>
      <c r="L135">
        <f>MEDIAN(1462779865!L135,1462780583!L135,1462781284!L135,1462782003!L135,1462782722!L135,1462783423!L135,1462784142!L135,1462784832!L135,1462785551!L135,1462786241!L135,1462786932!L135,1462787651!L135,1462788370!L135,1462789061!L135,1462789780!L135,1462790470!L135,1462791190!L135,1462791908!L135,1462792599!L135,1462793318!L135,1462794020!L135,1462794710!L135,1462795429!L135,1462796132!L135,1462796850!L135,1462797541!L135,1462798243!L135,1462798961!L135,1462799663!L135,1462800381!L135)</f>
        <v>0</v>
      </c>
      <c r="M135">
        <f>MEDIAN(1462779865!M135,1462780583!M135,1462781284!M135,1462782003!M135,1462782722!M135,1462783423!M135,1462784142!M135,1462784832!M135,1462785551!M135,1462786241!M135,1462786932!M135,1462787651!M135,1462788370!M135,1462789061!M135,1462789780!M135,1462790470!M135,1462791190!M135,1462791908!M135,1462792599!M135,1462793318!M135,1462794020!M135,1462794710!M135,1462795429!M135,1462796132!M135,1462796850!M135,1462797541!M135,1462798243!M135,1462798961!M135,1462799663!M135,1462800381!M135)</f>
        <v>0</v>
      </c>
      <c r="N135">
        <f>MEDIAN(1462779865!N135,1462780583!N135,1462781284!N135,1462782003!N135,1462782722!N135,1462783423!N135,1462784142!N135,1462784832!N135,1462785551!N135,1462786241!N135,1462786932!N135,1462787651!N135,1462788370!N135,1462789061!N135,1462789780!N135,1462790470!N135,1462791190!N135,1462791908!N135,1462792599!N135,1462793318!N135,1462794020!N135,1462794710!N135,1462795429!N135,1462796132!N135,1462796850!N135,1462797541!N135,1462798243!N135,1462798961!N135,1462799663!N135,1462800381!N135)</f>
        <v>0</v>
      </c>
      <c r="O135">
        <f>MEDIAN(1462779865!O135,1462780583!O135,1462781284!O135,1462782003!O135,1462782722!O135,1462783423!O135,1462784142!O135,1462784832!O135,1462785551!O135,1462786241!O135,1462786932!O135,1462787651!O135,1462788370!O135,1462789061!O135,1462789780!O135,1462790470!O135,1462791190!O135,1462791908!O135,1462792599!O135,1462793318!O135,1462794020!O135,1462794710!O135,1462795429!O135,1462796132!O135,1462796850!O135,1462797541!O135,1462798243!O135,1462798961!O135,1462799663!O135,1462800381!O135)</f>
        <v>0</v>
      </c>
      <c r="P135">
        <f>MEDIAN(1462779865!P135,1462780583!P135,1462781284!P135,1462782003!P135,1462782722!P135,1462783423!P135,1462784142!P135,1462784832!P135,1462785551!P135,1462786241!P135,1462786932!P135,1462787651!P135,1462788370!P135,1462789061!P135,1462789780!P135,1462790470!P135,1462791190!P135,1462791908!P135,1462792599!P135,1462793318!P135,1462794020!P135,1462794710!P135,1462795429!P135,1462796132!P135,1462796850!P135,1462797541!P135,1462798243!P135,1462798961!P135,1462799663!P135,1462800381!P135)</f>
        <v>0</v>
      </c>
      <c r="Q135">
        <f>MEDIAN(1462779865!Q135,1462780583!Q135,1462781284!Q135,1462782003!Q135,1462782722!Q135,1462783423!Q135,1462784142!Q135,1462784832!Q135,1462785551!Q135,1462786241!Q135,1462786932!Q135,1462787651!Q135,1462788370!Q135,1462789061!Q135,1462789780!Q135,1462790470!Q135,1462791190!Q135,1462791908!Q135,1462792599!Q135,1462793318!Q135,1462794020!Q135,1462794710!Q135,1462795429!Q135,1462796132!Q135,1462796850!Q135,1462797541!Q135,1462798243!Q135,1462798961!Q135,1462799663!Q135,1462800381!Q135)</f>
        <v>0</v>
      </c>
      <c r="R135">
        <f>MEDIAN(1462779865!R135,1462780583!R135,1462781284!R135,1462782003!R135,1462782722!R135,1462783423!R135,1462784142!R135,1462784832!R135,1462785551!R135,1462786241!R135,1462786932!R135,1462787651!R135,1462788370!R135,1462789061!R135,1462789780!R135,1462790470!R135,1462791190!R135,1462791908!R135,1462792599!R135,1462793318!R135,1462794020!R135,1462794710!R135,1462795429!R135,1462796132!R135,1462796850!R135,1462797541!R135,1462798243!R135,1462798961!R135,1462799663!R135,1462800381!R135)</f>
        <v>0</v>
      </c>
      <c r="S135">
        <f>MEDIAN(1462779865!S135,1462780583!S135,1462781284!S135,1462782003!S135,1462782722!S135,1462783423!S135,1462784142!S135,1462784832!S135,1462785551!S135,1462786241!S135,1462786932!S135,1462787651!S135,1462788370!S135,1462789061!S135,1462789780!S135,1462790470!S135,1462791190!S135,1462791908!S135,1462792599!S135,1462793318!S135,1462794020!S135,1462794710!S135,1462795429!S135,1462796132!S135,1462796850!S135,1462797541!S135,1462798243!S135,1462798961!S135,1462799663!S135,1462800381!S135)</f>
        <v>0</v>
      </c>
      <c r="T135">
        <f>MEDIAN(1462779865!T135,1462780583!T135,1462781284!T135,1462782003!T135,1462782722!T135,1462783423!T135,1462784142!T135,1462784832!T135,1462785551!T135,1462786241!T135,1462786932!T135,1462787651!T135,1462788370!T135,1462789061!T135,1462789780!T135,1462790470!T135,1462791190!T135,1462791908!T135,1462792599!T135,1462793318!T135,1462794020!T135,1462794710!T135,1462795429!T135,1462796132!T135,1462796850!T135,1462797541!T135,1462798243!T135,1462798961!T135,1462799663!T135,1462800381!T135)</f>
        <v>0</v>
      </c>
      <c r="U135">
        <f>MEDIAN(1462779865!U135,1462780583!U135,1462781284!U135,1462782003!U135,1462782722!U135,1462783423!U135,1462784142!U135,1462784832!U135,1462785551!U135,1462786241!U135,1462786932!U135,1462787651!U135,1462788370!U135,1462789061!U135,1462789780!U135,1462790470!U135,1462791190!U135,1462791908!U135,1462792599!U135,1462793318!U135,1462794020!U135,1462794710!U135,1462795429!U135,1462796132!U135,1462796850!U135,1462797541!U135,1462798243!U135,1462798961!U135,1462799663!U135,1462800381!U135)</f>
        <v>0</v>
      </c>
      <c r="V135">
        <f>MEDIAN(1462779865!V135,1462780583!V135,1462781284!V135,1462782003!V135,1462782722!V135,1462783423!V135,1462784142!V135,1462784832!V135,1462785551!V135,1462786241!V135,1462786932!V135,1462787651!V135,1462788370!V135,1462789061!V135,1462789780!V135,1462790470!V135,1462791190!V135,1462791908!V135,1462792599!V135,1462793318!V135,1462794020!V135,1462794710!V135,1462795429!V135,1462796132!V135,1462796850!V135,1462797541!V135,1462798243!V135,1462798961!V135,1462799663!V135,1462800381!V135)</f>
        <v>0</v>
      </c>
      <c r="W135">
        <f>MEDIAN(1462779865!W135,1462780583!W135,1462781284!W135,1462782003!W135,1462782722!W135,1462783423!W135,1462784142!W135,1462784832!W135,1462785551!W135,1462786241!W135,1462786932!W135,1462787651!W135,1462788370!W135,1462789061!W135,1462789780!W135,1462790470!W135,1462791190!W135,1462791908!W135,1462792599!W135,1462793318!W135,1462794020!W135,1462794710!W135,1462795429!W135,1462796132!W135,1462796850!W135,1462797541!W135,1462798243!W135,1462798961!W135,1462799663!W135,1462800381!W135)</f>
        <v>0</v>
      </c>
    </row>
    <row r="136" spans="1:23">
      <c r="A136">
        <f>MEDIAN(1462779865!A136,1462780583!A136,1462781284!A136,1462782003!A136,1462782722!A136,1462783423!A136,1462784142!A136,1462784832!A136,1462785551!A136,1462786241!A136,1462786932!A136,1462787651!A136,1462788370!A136,1462789061!A136,1462789780!A136,1462790470!A136,1462791190!A136,1462791908!A136,1462792599!A136,1462793318!A136,1462794020!A136,1462794710!A136,1462795429!A136,1462796132!A136,1462796850!A136,1462797541!A136,1462798243!A136,1462798961!A136,1462799663!A136,1462800381!A136)</f>
        <v>0</v>
      </c>
      <c r="B136">
        <f>MEDIAN(1462779865!B136,1462780583!B136,1462781284!B136,1462782003!B136,1462782722!B136,1462783423!B136,1462784142!B136,1462784832!B136,1462785551!B136,1462786241!B136,1462786932!B136,1462787651!B136,1462788370!B136,1462789061!B136,1462789780!B136,1462790470!B136,1462791190!B136,1462791908!B136,1462792599!B136,1462793318!B136,1462794020!B136,1462794710!B136,1462795429!B136,1462796132!B136,1462796850!B136,1462797541!B136,1462798243!B136,1462798961!B136,1462799663!B136,1462800381!B136)</f>
        <v>0</v>
      </c>
      <c r="C136">
        <f>MEDIAN(1462779865!C136,1462780583!C136,1462781284!C136,1462782003!C136,1462782722!C136,1462783423!C136,1462784142!C136,1462784832!C136,1462785551!C136,1462786241!C136,1462786932!C136,1462787651!C136,1462788370!C136,1462789061!C136,1462789780!C136,1462790470!C136,1462791190!C136,1462791908!C136,1462792599!C136,1462793318!C136,1462794020!C136,1462794710!C136,1462795429!C136,1462796132!C136,1462796850!C136,1462797541!C136,1462798243!C136,1462798961!C136,1462799663!C136,1462800381!C136)</f>
        <v>0</v>
      </c>
      <c r="D136">
        <f>MEDIAN(1462779865!D136,1462780583!D136,1462781284!D136,1462782003!D136,1462782722!D136,1462783423!D136,1462784142!D136,1462784832!D136,1462785551!D136,1462786241!D136,1462786932!D136,1462787651!D136,1462788370!D136,1462789061!D136,1462789780!D136,1462790470!D136,1462791190!D136,1462791908!D136,1462792599!D136,1462793318!D136,1462794020!D136,1462794710!D136,1462795429!D136,1462796132!D136,1462796850!D136,1462797541!D136,1462798243!D136,1462798961!D136,1462799663!D136,1462800381!D136)</f>
        <v>0</v>
      </c>
      <c r="E136">
        <f>MEDIAN(1462779865!E136,1462780583!E136,1462781284!E136,1462782003!E136,1462782722!E136,1462783423!E136,1462784142!E136,1462784832!E136,1462785551!E136,1462786241!E136,1462786932!E136,1462787651!E136,1462788370!E136,1462789061!E136,1462789780!E136,1462790470!E136,1462791190!E136,1462791908!E136,1462792599!E136,1462793318!E136,1462794020!E136,1462794710!E136,1462795429!E136,1462796132!E136,1462796850!E136,1462797541!E136,1462798243!E136,1462798961!E136,1462799663!E136,1462800381!E136)</f>
        <v>0</v>
      </c>
      <c r="F136">
        <f>MEDIAN(1462779865!F136,1462780583!F136,1462781284!F136,1462782003!F136,1462782722!F136,1462783423!F136,1462784142!F136,1462784832!F136,1462785551!F136,1462786241!F136,1462786932!F136,1462787651!F136,1462788370!F136,1462789061!F136,1462789780!F136,1462790470!F136,1462791190!F136,1462791908!F136,1462792599!F136,1462793318!F136,1462794020!F136,1462794710!F136,1462795429!F136,1462796132!F136,1462796850!F136,1462797541!F136,1462798243!F136,1462798961!F136,1462799663!F136,1462800381!F136)</f>
        <v>0</v>
      </c>
      <c r="G136">
        <f>MEDIAN(1462779865!G136,1462780583!G136,1462781284!G136,1462782003!G136,1462782722!G136,1462783423!G136,1462784142!G136,1462784832!G136,1462785551!G136,1462786241!G136,1462786932!G136,1462787651!G136,1462788370!G136,1462789061!G136,1462789780!G136,1462790470!G136,1462791190!G136,1462791908!G136,1462792599!G136,1462793318!G136,1462794020!G136,1462794710!G136,1462795429!G136,1462796132!G136,1462796850!G136,1462797541!G136,1462798243!G136,1462798961!G136,1462799663!G136,1462800381!G136)</f>
        <v>0</v>
      </c>
      <c r="H136">
        <f>MEDIAN(1462779865!H136,1462780583!H136,1462781284!H136,1462782003!H136,1462782722!H136,1462783423!H136,1462784142!H136,1462784832!H136,1462785551!H136,1462786241!H136,1462786932!H136,1462787651!H136,1462788370!H136,1462789061!H136,1462789780!H136,1462790470!H136,1462791190!H136,1462791908!H136,1462792599!H136,1462793318!H136,1462794020!H136,1462794710!H136,1462795429!H136,1462796132!H136,1462796850!H136,1462797541!H136,1462798243!H136,1462798961!H136,1462799663!H136,1462800381!H136)</f>
        <v>0</v>
      </c>
      <c r="I136">
        <f>MEDIAN(1462779865!I136,1462780583!I136,1462781284!I136,1462782003!I136,1462782722!I136,1462783423!I136,1462784142!I136,1462784832!I136,1462785551!I136,1462786241!I136,1462786932!I136,1462787651!I136,1462788370!I136,1462789061!I136,1462789780!I136,1462790470!I136,1462791190!I136,1462791908!I136,1462792599!I136,1462793318!I136,1462794020!I136,1462794710!I136,1462795429!I136,1462796132!I136,1462796850!I136,1462797541!I136,1462798243!I136,1462798961!I136,1462799663!I136,1462800381!I136)</f>
        <v>0</v>
      </c>
      <c r="J136">
        <f>MEDIAN(1462779865!J136,1462780583!J136,1462781284!J136,1462782003!J136,1462782722!J136,1462783423!J136,1462784142!J136,1462784832!J136,1462785551!J136,1462786241!J136,1462786932!J136,1462787651!J136,1462788370!J136,1462789061!J136,1462789780!J136,1462790470!J136,1462791190!J136,1462791908!J136,1462792599!J136,1462793318!J136,1462794020!J136,1462794710!J136,1462795429!J136,1462796132!J136,1462796850!J136,1462797541!J136,1462798243!J136,1462798961!J136,1462799663!J136,1462800381!J136)</f>
        <v>0</v>
      </c>
      <c r="K136">
        <f>MEDIAN(1462779865!K136,1462780583!K136,1462781284!K136,1462782003!K136,1462782722!K136,1462783423!K136,1462784142!K136,1462784832!K136,1462785551!K136,1462786241!K136,1462786932!K136,1462787651!K136,1462788370!K136,1462789061!K136,1462789780!K136,1462790470!K136,1462791190!K136,1462791908!K136,1462792599!K136,1462793318!K136,1462794020!K136,1462794710!K136,1462795429!K136,1462796132!K136,1462796850!K136,1462797541!K136,1462798243!K136,1462798961!K136,1462799663!K136,1462800381!K136)</f>
        <v>0</v>
      </c>
      <c r="L136">
        <f>MEDIAN(1462779865!L136,1462780583!L136,1462781284!L136,1462782003!L136,1462782722!L136,1462783423!L136,1462784142!L136,1462784832!L136,1462785551!L136,1462786241!L136,1462786932!L136,1462787651!L136,1462788370!L136,1462789061!L136,1462789780!L136,1462790470!L136,1462791190!L136,1462791908!L136,1462792599!L136,1462793318!L136,1462794020!L136,1462794710!L136,1462795429!L136,1462796132!L136,1462796850!L136,1462797541!L136,1462798243!L136,1462798961!L136,1462799663!L136,1462800381!L136)</f>
        <v>0</v>
      </c>
      <c r="M136">
        <f>MEDIAN(1462779865!M136,1462780583!M136,1462781284!M136,1462782003!M136,1462782722!M136,1462783423!M136,1462784142!M136,1462784832!M136,1462785551!M136,1462786241!M136,1462786932!M136,1462787651!M136,1462788370!M136,1462789061!M136,1462789780!M136,1462790470!M136,1462791190!M136,1462791908!M136,1462792599!M136,1462793318!M136,1462794020!M136,1462794710!M136,1462795429!M136,1462796132!M136,1462796850!M136,1462797541!M136,1462798243!M136,1462798961!M136,1462799663!M136,1462800381!M136)</f>
        <v>0</v>
      </c>
      <c r="N136">
        <f>MEDIAN(1462779865!N136,1462780583!N136,1462781284!N136,1462782003!N136,1462782722!N136,1462783423!N136,1462784142!N136,1462784832!N136,1462785551!N136,1462786241!N136,1462786932!N136,1462787651!N136,1462788370!N136,1462789061!N136,1462789780!N136,1462790470!N136,1462791190!N136,1462791908!N136,1462792599!N136,1462793318!N136,1462794020!N136,1462794710!N136,1462795429!N136,1462796132!N136,1462796850!N136,1462797541!N136,1462798243!N136,1462798961!N136,1462799663!N136,1462800381!N136)</f>
        <v>0</v>
      </c>
      <c r="O136">
        <f>MEDIAN(1462779865!O136,1462780583!O136,1462781284!O136,1462782003!O136,1462782722!O136,1462783423!O136,1462784142!O136,1462784832!O136,1462785551!O136,1462786241!O136,1462786932!O136,1462787651!O136,1462788370!O136,1462789061!O136,1462789780!O136,1462790470!O136,1462791190!O136,1462791908!O136,1462792599!O136,1462793318!O136,1462794020!O136,1462794710!O136,1462795429!O136,1462796132!O136,1462796850!O136,1462797541!O136,1462798243!O136,1462798961!O136,1462799663!O136,1462800381!O136)</f>
        <v>0</v>
      </c>
      <c r="P136">
        <f>MEDIAN(1462779865!P136,1462780583!P136,1462781284!P136,1462782003!P136,1462782722!P136,1462783423!P136,1462784142!P136,1462784832!P136,1462785551!P136,1462786241!P136,1462786932!P136,1462787651!P136,1462788370!P136,1462789061!P136,1462789780!P136,1462790470!P136,1462791190!P136,1462791908!P136,1462792599!P136,1462793318!P136,1462794020!P136,1462794710!P136,1462795429!P136,1462796132!P136,1462796850!P136,1462797541!P136,1462798243!P136,1462798961!P136,1462799663!P136,1462800381!P136)</f>
        <v>0</v>
      </c>
      <c r="Q136">
        <f>MEDIAN(1462779865!Q136,1462780583!Q136,1462781284!Q136,1462782003!Q136,1462782722!Q136,1462783423!Q136,1462784142!Q136,1462784832!Q136,1462785551!Q136,1462786241!Q136,1462786932!Q136,1462787651!Q136,1462788370!Q136,1462789061!Q136,1462789780!Q136,1462790470!Q136,1462791190!Q136,1462791908!Q136,1462792599!Q136,1462793318!Q136,1462794020!Q136,1462794710!Q136,1462795429!Q136,1462796132!Q136,1462796850!Q136,1462797541!Q136,1462798243!Q136,1462798961!Q136,1462799663!Q136,1462800381!Q136)</f>
        <v>0</v>
      </c>
      <c r="R136">
        <f>MEDIAN(1462779865!R136,1462780583!R136,1462781284!R136,1462782003!R136,1462782722!R136,1462783423!R136,1462784142!R136,1462784832!R136,1462785551!R136,1462786241!R136,1462786932!R136,1462787651!R136,1462788370!R136,1462789061!R136,1462789780!R136,1462790470!R136,1462791190!R136,1462791908!R136,1462792599!R136,1462793318!R136,1462794020!R136,1462794710!R136,1462795429!R136,1462796132!R136,1462796850!R136,1462797541!R136,1462798243!R136,1462798961!R136,1462799663!R136,1462800381!R136)</f>
        <v>0</v>
      </c>
      <c r="S136">
        <f>MEDIAN(1462779865!S136,1462780583!S136,1462781284!S136,1462782003!S136,1462782722!S136,1462783423!S136,1462784142!S136,1462784832!S136,1462785551!S136,1462786241!S136,1462786932!S136,1462787651!S136,1462788370!S136,1462789061!S136,1462789780!S136,1462790470!S136,1462791190!S136,1462791908!S136,1462792599!S136,1462793318!S136,1462794020!S136,1462794710!S136,1462795429!S136,1462796132!S136,1462796850!S136,1462797541!S136,1462798243!S136,1462798961!S136,1462799663!S136,1462800381!S136)</f>
        <v>0</v>
      </c>
      <c r="T136">
        <f>MEDIAN(1462779865!T136,1462780583!T136,1462781284!T136,1462782003!T136,1462782722!T136,1462783423!T136,1462784142!T136,1462784832!T136,1462785551!T136,1462786241!T136,1462786932!T136,1462787651!T136,1462788370!T136,1462789061!T136,1462789780!T136,1462790470!T136,1462791190!T136,1462791908!T136,1462792599!T136,1462793318!T136,1462794020!T136,1462794710!T136,1462795429!T136,1462796132!T136,1462796850!T136,1462797541!T136,1462798243!T136,1462798961!T136,1462799663!T136,1462800381!T136)</f>
        <v>0</v>
      </c>
      <c r="U136">
        <f>MEDIAN(1462779865!U136,1462780583!U136,1462781284!U136,1462782003!U136,1462782722!U136,1462783423!U136,1462784142!U136,1462784832!U136,1462785551!U136,1462786241!U136,1462786932!U136,1462787651!U136,1462788370!U136,1462789061!U136,1462789780!U136,1462790470!U136,1462791190!U136,1462791908!U136,1462792599!U136,1462793318!U136,1462794020!U136,1462794710!U136,1462795429!U136,1462796132!U136,1462796850!U136,1462797541!U136,1462798243!U136,1462798961!U136,1462799663!U136,1462800381!U136)</f>
        <v>0</v>
      </c>
      <c r="V136">
        <f>MEDIAN(1462779865!V136,1462780583!V136,1462781284!V136,1462782003!V136,1462782722!V136,1462783423!V136,1462784142!V136,1462784832!V136,1462785551!V136,1462786241!V136,1462786932!V136,1462787651!V136,1462788370!V136,1462789061!V136,1462789780!V136,1462790470!V136,1462791190!V136,1462791908!V136,1462792599!V136,1462793318!V136,1462794020!V136,1462794710!V136,1462795429!V136,1462796132!V136,1462796850!V136,1462797541!V136,1462798243!V136,1462798961!V136,1462799663!V136,1462800381!V136)</f>
        <v>0</v>
      </c>
      <c r="W136">
        <f>MEDIAN(1462779865!W136,1462780583!W136,1462781284!W136,1462782003!W136,1462782722!W136,1462783423!W136,1462784142!W136,1462784832!W136,1462785551!W136,1462786241!W136,1462786932!W136,1462787651!W136,1462788370!W136,1462789061!W136,1462789780!W136,1462790470!W136,1462791190!W136,1462791908!W136,1462792599!W136,1462793318!W136,1462794020!W136,1462794710!W136,1462795429!W136,1462796132!W136,1462796850!W136,1462797541!W136,1462798243!W136,1462798961!W136,1462799663!W136,1462800381!W136)</f>
        <v>0</v>
      </c>
    </row>
    <row r="137" spans="1:23">
      <c r="A137">
        <f>MEDIAN(1462779865!A137,1462780583!A137,1462781284!A137,1462782003!A137,1462782722!A137,1462783423!A137,1462784142!A137,1462784832!A137,1462785551!A137,1462786241!A137,1462786932!A137,1462787651!A137,1462788370!A137,1462789061!A137,1462789780!A137,1462790470!A137,1462791190!A137,1462791908!A137,1462792599!A137,1462793318!A137,1462794020!A137,1462794710!A137,1462795429!A137,1462796132!A137,1462796850!A137,1462797541!A137,1462798243!A137,1462798961!A137,1462799663!A137,1462800381!A137)</f>
        <v>0</v>
      </c>
      <c r="B137">
        <f>MEDIAN(1462779865!B137,1462780583!B137,1462781284!B137,1462782003!B137,1462782722!B137,1462783423!B137,1462784142!B137,1462784832!B137,1462785551!B137,1462786241!B137,1462786932!B137,1462787651!B137,1462788370!B137,1462789061!B137,1462789780!B137,1462790470!B137,1462791190!B137,1462791908!B137,1462792599!B137,1462793318!B137,1462794020!B137,1462794710!B137,1462795429!B137,1462796132!B137,1462796850!B137,1462797541!B137,1462798243!B137,1462798961!B137,1462799663!B137,1462800381!B137)</f>
        <v>0</v>
      </c>
      <c r="C137">
        <f>MEDIAN(1462779865!C137,1462780583!C137,1462781284!C137,1462782003!C137,1462782722!C137,1462783423!C137,1462784142!C137,1462784832!C137,1462785551!C137,1462786241!C137,1462786932!C137,1462787651!C137,1462788370!C137,1462789061!C137,1462789780!C137,1462790470!C137,1462791190!C137,1462791908!C137,1462792599!C137,1462793318!C137,1462794020!C137,1462794710!C137,1462795429!C137,1462796132!C137,1462796850!C137,1462797541!C137,1462798243!C137,1462798961!C137,1462799663!C137,1462800381!C137)</f>
        <v>0</v>
      </c>
      <c r="D137">
        <f>MEDIAN(1462779865!D137,1462780583!D137,1462781284!D137,1462782003!D137,1462782722!D137,1462783423!D137,1462784142!D137,1462784832!D137,1462785551!D137,1462786241!D137,1462786932!D137,1462787651!D137,1462788370!D137,1462789061!D137,1462789780!D137,1462790470!D137,1462791190!D137,1462791908!D137,1462792599!D137,1462793318!D137,1462794020!D137,1462794710!D137,1462795429!D137,1462796132!D137,1462796850!D137,1462797541!D137,1462798243!D137,1462798961!D137,1462799663!D137,1462800381!D137)</f>
        <v>0</v>
      </c>
      <c r="E137">
        <f>MEDIAN(1462779865!E137,1462780583!E137,1462781284!E137,1462782003!E137,1462782722!E137,1462783423!E137,1462784142!E137,1462784832!E137,1462785551!E137,1462786241!E137,1462786932!E137,1462787651!E137,1462788370!E137,1462789061!E137,1462789780!E137,1462790470!E137,1462791190!E137,1462791908!E137,1462792599!E137,1462793318!E137,1462794020!E137,1462794710!E137,1462795429!E137,1462796132!E137,1462796850!E137,1462797541!E137,1462798243!E137,1462798961!E137,1462799663!E137,1462800381!E137)</f>
        <v>0</v>
      </c>
      <c r="F137">
        <f>MEDIAN(1462779865!F137,1462780583!F137,1462781284!F137,1462782003!F137,1462782722!F137,1462783423!F137,1462784142!F137,1462784832!F137,1462785551!F137,1462786241!F137,1462786932!F137,1462787651!F137,1462788370!F137,1462789061!F137,1462789780!F137,1462790470!F137,1462791190!F137,1462791908!F137,1462792599!F137,1462793318!F137,1462794020!F137,1462794710!F137,1462795429!F137,1462796132!F137,1462796850!F137,1462797541!F137,1462798243!F137,1462798961!F137,1462799663!F137,1462800381!F137)</f>
        <v>0</v>
      </c>
      <c r="G137">
        <f>MEDIAN(1462779865!G137,1462780583!G137,1462781284!G137,1462782003!G137,1462782722!G137,1462783423!G137,1462784142!G137,1462784832!G137,1462785551!G137,1462786241!G137,1462786932!G137,1462787651!G137,1462788370!G137,1462789061!G137,1462789780!G137,1462790470!G137,1462791190!G137,1462791908!G137,1462792599!G137,1462793318!G137,1462794020!G137,1462794710!G137,1462795429!G137,1462796132!G137,1462796850!G137,1462797541!G137,1462798243!G137,1462798961!G137,1462799663!G137,1462800381!G137)</f>
        <v>0</v>
      </c>
      <c r="H137">
        <f>MEDIAN(1462779865!H137,1462780583!H137,1462781284!H137,1462782003!H137,1462782722!H137,1462783423!H137,1462784142!H137,1462784832!H137,1462785551!H137,1462786241!H137,1462786932!H137,1462787651!H137,1462788370!H137,1462789061!H137,1462789780!H137,1462790470!H137,1462791190!H137,1462791908!H137,1462792599!H137,1462793318!H137,1462794020!H137,1462794710!H137,1462795429!H137,1462796132!H137,1462796850!H137,1462797541!H137,1462798243!H137,1462798961!H137,1462799663!H137,1462800381!H137)</f>
        <v>0</v>
      </c>
      <c r="I137">
        <f>MEDIAN(1462779865!I137,1462780583!I137,1462781284!I137,1462782003!I137,1462782722!I137,1462783423!I137,1462784142!I137,1462784832!I137,1462785551!I137,1462786241!I137,1462786932!I137,1462787651!I137,1462788370!I137,1462789061!I137,1462789780!I137,1462790470!I137,1462791190!I137,1462791908!I137,1462792599!I137,1462793318!I137,1462794020!I137,1462794710!I137,1462795429!I137,1462796132!I137,1462796850!I137,1462797541!I137,1462798243!I137,1462798961!I137,1462799663!I137,1462800381!I137)</f>
        <v>0</v>
      </c>
      <c r="J137">
        <f>MEDIAN(1462779865!J137,1462780583!J137,1462781284!J137,1462782003!J137,1462782722!J137,1462783423!J137,1462784142!J137,1462784832!J137,1462785551!J137,1462786241!J137,1462786932!J137,1462787651!J137,1462788370!J137,1462789061!J137,1462789780!J137,1462790470!J137,1462791190!J137,1462791908!J137,1462792599!J137,1462793318!J137,1462794020!J137,1462794710!J137,1462795429!J137,1462796132!J137,1462796850!J137,1462797541!J137,1462798243!J137,1462798961!J137,1462799663!J137,1462800381!J137)</f>
        <v>0</v>
      </c>
      <c r="K137">
        <f>MEDIAN(1462779865!K137,1462780583!K137,1462781284!K137,1462782003!K137,1462782722!K137,1462783423!K137,1462784142!K137,1462784832!K137,1462785551!K137,1462786241!K137,1462786932!K137,1462787651!K137,1462788370!K137,1462789061!K137,1462789780!K137,1462790470!K137,1462791190!K137,1462791908!K137,1462792599!K137,1462793318!K137,1462794020!K137,1462794710!K137,1462795429!K137,1462796132!K137,1462796850!K137,1462797541!K137,1462798243!K137,1462798961!K137,1462799663!K137,1462800381!K137)</f>
        <v>0</v>
      </c>
      <c r="L137">
        <f>MEDIAN(1462779865!L137,1462780583!L137,1462781284!L137,1462782003!L137,1462782722!L137,1462783423!L137,1462784142!L137,1462784832!L137,1462785551!L137,1462786241!L137,1462786932!L137,1462787651!L137,1462788370!L137,1462789061!L137,1462789780!L137,1462790470!L137,1462791190!L137,1462791908!L137,1462792599!L137,1462793318!L137,1462794020!L137,1462794710!L137,1462795429!L137,1462796132!L137,1462796850!L137,1462797541!L137,1462798243!L137,1462798961!L137,1462799663!L137,1462800381!L137)</f>
        <v>0</v>
      </c>
      <c r="M137">
        <f>MEDIAN(1462779865!M137,1462780583!M137,1462781284!M137,1462782003!M137,1462782722!M137,1462783423!M137,1462784142!M137,1462784832!M137,1462785551!M137,1462786241!M137,1462786932!M137,1462787651!M137,1462788370!M137,1462789061!M137,1462789780!M137,1462790470!M137,1462791190!M137,1462791908!M137,1462792599!M137,1462793318!M137,1462794020!M137,1462794710!M137,1462795429!M137,1462796132!M137,1462796850!M137,1462797541!M137,1462798243!M137,1462798961!M137,1462799663!M137,1462800381!M137)</f>
        <v>0</v>
      </c>
      <c r="N137">
        <f>MEDIAN(1462779865!N137,1462780583!N137,1462781284!N137,1462782003!N137,1462782722!N137,1462783423!N137,1462784142!N137,1462784832!N137,1462785551!N137,1462786241!N137,1462786932!N137,1462787651!N137,1462788370!N137,1462789061!N137,1462789780!N137,1462790470!N137,1462791190!N137,1462791908!N137,1462792599!N137,1462793318!N137,1462794020!N137,1462794710!N137,1462795429!N137,1462796132!N137,1462796850!N137,1462797541!N137,1462798243!N137,1462798961!N137,1462799663!N137,1462800381!N137)</f>
        <v>0</v>
      </c>
      <c r="O137">
        <f>MEDIAN(1462779865!O137,1462780583!O137,1462781284!O137,1462782003!O137,1462782722!O137,1462783423!O137,1462784142!O137,1462784832!O137,1462785551!O137,1462786241!O137,1462786932!O137,1462787651!O137,1462788370!O137,1462789061!O137,1462789780!O137,1462790470!O137,1462791190!O137,1462791908!O137,1462792599!O137,1462793318!O137,1462794020!O137,1462794710!O137,1462795429!O137,1462796132!O137,1462796850!O137,1462797541!O137,1462798243!O137,1462798961!O137,1462799663!O137,1462800381!O137)</f>
        <v>0</v>
      </c>
      <c r="P137">
        <f>MEDIAN(1462779865!P137,1462780583!P137,1462781284!P137,1462782003!P137,1462782722!P137,1462783423!P137,1462784142!P137,1462784832!P137,1462785551!P137,1462786241!P137,1462786932!P137,1462787651!P137,1462788370!P137,1462789061!P137,1462789780!P137,1462790470!P137,1462791190!P137,1462791908!P137,1462792599!P137,1462793318!P137,1462794020!P137,1462794710!P137,1462795429!P137,1462796132!P137,1462796850!P137,1462797541!P137,1462798243!P137,1462798961!P137,1462799663!P137,1462800381!P137)</f>
        <v>0</v>
      </c>
      <c r="Q137">
        <f>MEDIAN(1462779865!Q137,1462780583!Q137,1462781284!Q137,1462782003!Q137,1462782722!Q137,1462783423!Q137,1462784142!Q137,1462784832!Q137,1462785551!Q137,1462786241!Q137,1462786932!Q137,1462787651!Q137,1462788370!Q137,1462789061!Q137,1462789780!Q137,1462790470!Q137,1462791190!Q137,1462791908!Q137,1462792599!Q137,1462793318!Q137,1462794020!Q137,1462794710!Q137,1462795429!Q137,1462796132!Q137,1462796850!Q137,1462797541!Q137,1462798243!Q137,1462798961!Q137,1462799663!Q137,1462800381!Q137)</f>
        <v>0</v>
      </c>
      <c r="R137">
        <f>MEDIAN(1462779865!R137,1462780583!R137,1462781284!R137,1462782003!R137,1462782722!R137,1462783423!R137,1462784142!R137,1462784832!R137,1462785551!R137,1462786241!R137,1462786932!R137,1462787651!R137,1462788370!R137,1462789061!R137,1462789780!R137,1462790470!R137,1462791190!R137,1462791908!R137,1462792599!R137,1462793318!R137,1462794020!R137,1462794710!R137,1462795429!R137,1462796132!R137,1462796850!R137,1462797541!R137,1462798243!R137,1462798961!R137,1462799663!R137,1462800381!R137)</f>
        <v>0</v>
      </c>
      <c r="S137">
        <f>MEDIAN(1462779865!S137,1462780583!S137,1462781284!S137,1462782003!S137,1462782722!S137,1462783423!S137,1462784142!S137,1462784832!S137,1462785551!S137,1462786241!S137,1462786932!S137,1462787651!S137,1462788370!S137,1462789061!S137,1462789780!S137,1462790470!S137,1462791190!S137,1462791908!S137,1462792599!S137,1462793318!S137,1462794020!S137,1462794710!S137,1462795429!S137,1462796132!S137,1462796850!S137,1462797541!S137,1462798243!S137,1462798961!S137,1462799663!S137,1462800381!S137)</f>
        <v>0</v>
      </c>
      <c r="T137">
        <f>MEDIAN(1462779865!T137,1462780583!T137,1462781284!T137,1462782003!T137,1462782722!T137,1462783423!T137,1462784142!T137,1462784832!T137,1462785551!T137,1462786241!T137,1462786932!T137,1462787651!T137,1462788370!T137,1462789061!T137,1462789780!T137,1462790470!T137,1462791190!T137,1462791908!T137,1462792599!T137,1462793318!T137,1462794020!T137,1462794710!T137,1462795429!T137,1462796132!T137,1462796850!T137,1462797541!T137,1462798243!T137,1462798961!T137,1462799663!T137,1462800381!T137)</f>
        <v>0</v>
      </c>
      <c r="U137">
        <f>MEDIAN(1462779865!U137,1462780583!U137,1462781284!U137,1462782003!U137,1462782722!U137,1462783423!U137,1462784142!U137,1462784832!U137,1462785551!U137,1462786241!U137,1462786932!U137,1462787651!U137,1462788370!U137,1462789061!U137,1462789780!U137,1462790470!U137,1462791190!U137,1462791908!U137,1462792599!U137,1462793318!U137,1462794020!U137,1462794710!U137,1462795429!U137,1462796132!U137,1462796850!U137,1462797541!U137,1462798243!U137,1462798961!U137,1462799663!U137,1462800381!U137)</f>
        <v>0</v>
      </c>
      <c r="V137">
        <f>MEDIAN(1462779865!V137,1462780583!V137,1462781284!V137,1462782003!V137,1462782722!V137,1462783423!V137,1462784142!V137,1462784832!V137,1462785551!V137,1462786241!V137,1462786932!V137,1462787651!V137,1462788370!V137,1462789061!V137,1462789780!V137,1462790470!V137,1462791190!V137,1462791908!V137,1462792599!V137,1462793318!V137,1462794020!V137,1462794710!V137,1462795429!V137,1462796132!V137,1462796850!V137,1462797541!V137,1462798243!V137,1462798961!V137,1462799663!V137,1462800381!V137)</f>
        <v>0</v>
      </c>
      <c r="W137">
        <f>MEDIAN(1462779865!W137,1462780583!W137,1462781284!W137,1462782003!W137,1462782722!W137,1462783423!W137,1462784142!W137,1462784832!W137,1462785551!W137,1462786241!W137,1462786932!W137,1462787651!W137,1462788370!W137,1462789061!W137,1462789780!W137,1462790470!W137,1462791190!W137,1462791908!W137,1462792599!W137,1462793318!W137,1462794020!W137,1462794710!W137,1462795429!W137,1462796132!W137,1462796850!W137,1462797541!W137,1462798243!W137,1462798961!W137,1462799663!W137,1462800381!W137)</f>
        <v>0</v>
      </c>
    </row>
    <row r="138" spans="1:23">
      <c r="A138">
        <f>MEDIAN(1462779865!A138,1462780583!A138,1462781284!A138,1462782003!A138,1462782722!A138,1462783423!A138,1462784142!A138,1462784832!A138,1462785551!A138,1462786241!A138,1462786932!A138,1462787651!A138,1462788370!A138,1462789061!A138,1462789780!A138,1462790470!A138,1462791190!A138,1462791908!A138,1462792599!A138,1462793318!A138,1462794020!A138,1462794710!A138,1462795429!A138,1462796132!A138,1462796850!A138,1462797541!A138,1462798243!A138,1462798961!A138,1462799663!A138,1462800381!A138)</f>
        <v>0</v>
      </c>
      <c r="B138">
        <f>MEDIAN(1462779865!B138,1462780583!B138,1462781284!B138,1462782003!B138,1462782722!B138,1462783423!B138,1462784142!B138,1462784832!B138,1462785551!B138,1462786241!B138,1462786932!B138,1462787651!B138,1462788370!B138,1462789061!B138,1462789780!B138,1462790470!B138,1462791190!B138,1462791908!B138,1462792599!B138,1462793318!B138,1462794020!B138,1462794710!B138,1462795429!B138,1462796132!B138,1462796850!B138,1462797541!B138,1462798243!B138,1462798961!B138,1462799663!B138,1462800381!B138)</f>
        <v>0</v>
      </c>
      <c r="C138">
        <f>MEDIAN(1462779865!C138,1462780583!C138,1462781284!C138,1462782003!C138,1462782722!C138,1462783423!C138,1462784142!C138,1462784832!C138,1462785551!C138,1462786241!C138,1462786932!C138,1462787651!C138,1462788370!C138,1462789061!C138,1462789780!C138,1462790470!C138,1462791190!C138,1462791908!C138,1462792599!C138,1462793318!C138,1462794020!C138,1462794710!C138,1462795429!C138,1462796132!C138,1462796850!C138,1462797541!C138,1462798243!C138,1462798961!C138,1462799663!C138,1462800381!C138)</f>
        <v>0</v>
      </c>
      <c r="D138">
        <f>MEDIAN(1462779865!D138,1462780583!D138,1462781284!D138,1462782003!D138,1462782722!D138,1462783423!D138,1462784142!D138,1462784832!D138,1462785551!D138,1462786241!D138,1462786932!D138,1462787651!D138,1462788370!D138,1462789061!D138,1462789780!D138,1462790470!D138,1462791190!D138,1462791908!D138,1462792599!D138,1462793318!D138,1462794020!D138,1462794710!D138,1462795429!D138,1462796132!D138,1462796850!D138,1462797541!D138,1462798243!D138,1462798961!D138,1462799663!D138,1462800381!D138)</f>
        <v>0</v>
      </c>
      <c r="E138">
        <f>MEDIAN(1462779865!E138,1462780583!E138,1462781284!E138,1462782003!E138,1462782722!E138,1462783423!E138,1462784142!E138,1462784832!E138,1462785551!E138,1462786241!E138,1462786932!E138,1462787651!E138,1462788370!E138,1462789061!E138,1462789780!E138,1462790470!E138,1462791190!E138,1462791908!E138,1462792599!E138,1462793318!E138,1462794020!E138,1462794710!E138,1462795429!E138,1462796132!E138,1462796850!E138,1462797541!E138,1462798243!E138,1462798961!E138,1462799663!E138,1462800381!E138)</f>
        <v>0</v>
      </c>
      <c r="F138">
        <f>MEDIAN(1462779865!F138,1462780583!F138,1462781284!F138,1462782003!F138,1462782722!F138,1462783423!F138,1462784142!F138,1462784832!F138,1462785551!F138,1462786241!F138,1462786932!F138,1462787651!F138,1462788370!F138,1462789061!F138,1462789780!F138,1462790470!F138,1462791190!F138,1462791908!F138,1462792599!F138,1462793318!F138,1462794020!F138,1462794710!F138,1462795429!F138,1462796132!F138,1462796850!F138,1462797541!F138,1462798243!F138,1462798961!F138,1462799663!F138,1462800381!F138)</f>
        <v>0</v>
      </c>
      <c r="G138">
        <f>MEDIAN(1462779865!G138,1462780583!G138,1462781284!G138,1462782003!G138,1462782722!G138,1462783423!G138,1462784142!G138,1462784832!G138,1462785551!G138,1462786241!G138,1462786932!G138,1462787651!G138,1462788370!G138,1462789061!G138,1462789780!G138,1462790470!G138,1462791190!G138,1462791908!G138,1462792599!G138,1462793318!G138,1462794020!G138,1462794710!G138,1462795429!G138,1462796132!G138,1462796850!G138,1462797541!G138,1462798243!G138,1462798961!G138,1462799663!G138,1462800381!G138)</f>
        <v>0</v>
      </c>
      <c r="H138">
        <f>MEDIAN(1462779865!H138,1462780583!H138,1462781284!H138,1462782003!H138,1462782722!H138,1462783423!H138,1462784142!H138,1462784832!H138,1462785551!H138,1462786241!H138,1462786932!H138,1462787651!H138,1462788370!H138,1462789061!H138,1462789780!H138,1462790470!H138,1462791190!H138,1462791908!H138,1462792599!H138,1462793318!H138,1462794020!H138,1462794710!H138,1462795429!H138,1462796132!H138,1462796850!H138,1462797541!H138,1462798243!H138,1462798961!H138,1462799663!H138,1462800381!H138)</f>
        <v>0</v>
      </c>
      <c r="I138">
        <f>MEDIAN(1462779865!I138,1462780583!I138,1462781284!I138,1462782003!I138,1462782722!I138,1462783423!I138,1462784142!I138,1462784832!I138,1462785551!I138,1462786241!I138,1462786932!I138,1462787651!I138,1462788370!I138,1462789061!I138,1462789780!I138,1462790470!I138,1462791190!I138,1462791908!I138,1462792599!I138,1462793318!I138,1462794020!I138,1462794710!I138,1462795429!I138,1462796132!I138,1462796850!I138,1462797541!I138,1462798243!I138,1462798961!I138,1462799663!I138,1462800381!I138)</f>
        <v>0</v>
      </c>
      <c r="J138">
        <f>MEDIAN(1462779865!J138,1462780583!J138,1462781284!J138,1462782003!J138,1462782722!J138,1462783423!J138,1462784142!J138,1462784832!J138,1462785551!J138,1462786241!J138,1462786932!J138,1462787651!J138,1462788370!J138,1462789061!J138,1462789780!J138,1462790470!J138,1462791190!J138,1462791908!J138,1462792599!J138,1462793318!J138,1462794020!J138,1462794710!J138,1462795429!J138,1462796132!J138,1462796850!J138,1462797541!J138,1462798243!J138,1462798961!J138,1462799663!J138,1462800381!J138)</f>
        <v>0</v>
      </c>
      <c r="K138">
        <f>MEDIAN(1462779865!K138,1462780583!K138,1462781284!K138,1462782003!K138,1462782722!K138,1462783423!K138,1462784142!K138,1462784832!K138,1462785551!K138,1462786241!K138,1462786932!K138,1462787651!K138,1462788370!K138,1462789061!K138,1462789780!K138,1462790470!K138,1462791190!K138,1462791908!K138,1462792599!K138,1462793318!K138,1462794020!K138,1462794710!K138,1462795429!K138,1462796132!K138,1462796850!K138,1462797541!K138,1462798243!K138,1462798961!K138,1462799663!K138,1462800381!K138)</f>
        <v>0</v>
      </c>
      <c r="L138">
        <f>MEDIAN(1462779865!L138,1462780583!L138,1462781284!L138,1462782003!L138,1462782722!L138,1462783423!L138,1462784142!L138,1462784832!L138,1462785551!L138,1462786241!L138,1462786932!L138,1462787651!L138,1462788370!L138,1462789061!L138,1462789780!L138,1462790470!L138,1462791190!L138,1462791908!L138,1462792599!L138,1462793318!L138,1462794020!L138,1462794710!L138,1462795429!L138,1462796132!L138,1462796850!L138,1462797541!L138,1462798243!L138,1462798961!L138,1462799663!L138,1462800381!L138)</f>
        <v>0</v>
      </c>
      <c r="M138">
        <f>MEDIAN(1462779865!M138,1462780583!M138,1462781284!M138,1462782003!M138,1462782722!M138,1462783423!M138,1462784142!M138,1462784832!M138,1462785551!M138,1462786241!M138,1462786932!M138,1462787651!M138,1462788370!M138,1462789061!M138,1462789780!M138,1462790470!M138,1462791190!M138,1462791908!M138,1462792599!M138,1462793318!M138,1462794020!M138,1462794710!M138,1462795429!M138,1462796132!M138,1462796850!M138,1462797541!M138,1462798243!M138,1462798961!M138,1462799663!M138,1462800381!M138)</f>
        <v>0</v>
      </c>
      <c r="N138">
        <f>MEDIAN(1462779865!N138,1462780583!N138,1462781284!N138,1462782003!N138,1462782722!N138,1462783423!N138,1462784142!N138,1462784832!N138,1462785551!N138,1462786241!N138,1462786932!N138,1462787651!N138,1462788370!N138,1462789061!N138,1462789780!N138,1462790470!N138,1462791190!N138,1462791908!N138,1462792599!N138,1462793318!N138,1462794020!N138,1462794710!N138,1462795429!N138,1462796132!N138,1462796850!N138,1462797541!N138,1462798243!N138,1462798961!N138,1462799663!N138,1462800381!N138)</f>
        <v>0</v>
      </c>
      <c r="O138">
        <f>MEDIAN(1462779865!O138,1462780583!O138,1462781284!O138,1462782003!O138,1462782722!O138,1462783423!O138,1462784142!O138,1462784832!O138,1462785551!O138,1462786241!O138,1462786932!O138,1462787651!O138,1462788370!O138,1462789061!O138,1462789780!O138,1462790470!O138,1462791190!O138,1462791908!O138,1462792599!O138,1462793318!O138,1462794020!O138,1462794710!O138,1462795429!O138,1462796132!O138,1462796850!O138,1462797541!O138,1462798243!O138,1462798961!O138,1462799663!O138,1462800381!O138)</f>
        <v>0</v>
      </c>
      <c r="P138">
        <f>MEDIAN(1462779865!P138,1462780583!P138,1462781284!P138,1462782003!P138,1462782722!P138,1462783423!P138,1462784142!P138,1462784832!P138,1462785551!P138,1462786241!P138,1462786932!P138,1462787651!P138,1462788370!P138,1462789061!P138,1462789780!P138,1462790470!P138,1462791190!P138,1462791908!P138,1462792599!P138,1462793318!P138,1462794020!P138,1462794710!P138,1462795429!P138,1462796132!P138,1462796850!P138,1462797541!P138,1462798243!P138,1462798961!P138,1462799663!P138,1462800381!P138)</f>
        <v>0</v>
      </c>
      <c r="Q138">
        <f>MEDIAN(1462779865!Q138,1462780583!Q138,1462781284!Q138,1462782003!Q138,1462782722!Q138,1462783423!Q138,1462784142!Q138,1462784832!Q138,1462785551!Q138,1462786241!Q138,1462786932!Q138,1462787651!Q138,1462788370!Q138,1462789061!Q138,1462789780!Q138,1462790470!Q138,1462791190!Q138,1462791908!Q138,1462792599!Q138,1462793318!Q138,1462794020!Q138,1462794710!Q138,1462795429!Q138,1462796132!Q138,1462796850!Q138,1462797541!Q138,1462798243!Q138,1462798961!Q138,1462799663!Q138,1462800381!Q138)</f>
        <v>0</v>
      </c>
      <c r="R138">
        <f>MEDIAN(1462779865!R138,1462780583!R138,1462781284!R138,1462782003!R138,1462782722!R138,1462783423!R138,1462784142!R138,1462784832!R138,1462785551!R138,1462786241!R138,1462786932!R138,1462787651!R138,1462788370!R138,1462789061!R138,1462789780!R138,1462790470!R138,1462791190!R138,1462791908!R138,1462792599!R138,1462793318!R138,1462794020!R138,1462794710!R138,1462795429!R138,1462796132!R138,1462796850!R138,1462797541!R138,1462798243!R138,1462798961!R138,1462799663!R138,1462800381!R138)</f>
        <v>0</v>
      </c>
      <c r="S138">
        <f>MEDIAN(1462779865!S138,1462780583!S138,1462781284!S138,1462782003!S138,1462782722!S138,1462783423!S138,1462784142!S138,1462784832!S138,1462785551!S138,1462786241!S138,1462786932!S138,1462787651!S138,1462788370!S138,1462789061!S138,1462789780!S138,1462790470!S138,1462791190!S138,1462791908!S138,1462792599!S138,1462793318!S138,1462794020!S138,1462794710!S138,1462795429!S138,1462796132!S138,1462796850!S138,1462797541!S138,1462798243!S138,1462798961!S138,1462799663!S138,1462800381!S138)</f>
        <v>0</v>
      </c>
      <c r="T138">
        <f>MEDIAN(1462779865!T138,1462780583!T138,1462781284!T138,1462782003!T138,1462782722!T138,1462783423!T138,1462784142!T138,1462784832!T138,1462785551!T138,1462786241!T138,1462786932!T138,1462787651!T138,1462788370!T138,1462789061!T138,1462789780!T138,1462790470!T138,1462791190!T138,1462791908!T138,1462792599!T138,1462793318!T138,1462794020!T138,1462794710!T138,1462795429!T138,1462796132!T138,1462796850!T138,1462797541!T138,1462798243!T138,1462798961!T138,1462799663!T138,1462800381!T138)</f>
        <v>0</v>
      </c>
      <c r="U138">
        <f>MEDIAN(1462779865!U138,1462780583!U138,1462781284!U138,1462782003!U138,1462782722!U138,1462783423!U138,1462784142!U138,1462784832!U138,1462785551!U138,1462786241!U138,1462786932!U138,1462787651!U138,1462788370!U138,1462789061!U138,1462789780!U138,1462790470!U138,1462791190!U138,1462791908!U138,1462792599!U138,1462793318!U138,1462794020!U138,1462794710!U138,1462795429!U138,1462796132!U138,1462796850!U138,1462797541!U138,1462798243!U138,1462798961!U138,1462799663!U138,1462800381!U138)</f>
        <v>0</v>
      </c>
      <c r="V138">
        <f>MEDIAN(1462779865!V138,1462780583!V138,1462781284!V138,1462782003!V138,1462782722!V138,1462783423!V138,1462784142!V138,1462784832!V138,1462785551!V138,1462786241!V138,1462786932!V138,1462787651!V138,1462788370!V138,1462789061!V138,1462789780!V138,1462790470!V138,1462791190!V138,1462791908!V138,1462792599!V138,1462793318!V138,1462794020!V138,1462794710!V138,1462795429!V138,1462796132!V138,1462796850!V138,1462797541!V138,1462798243!V138,1462798961!V138,1462799663!V138,1462800381!V138)</f>
        <v>0</v>
      </c>
      <c r="W138">
        <f>MEDIAN(1462779865!W138,1462780583!W138,1462781284!W138,1462782003!W138,1462782722!W138,1462783423!W138,1462784142!W138,1462784832!W138,1462785551!W138,1462786241!W138,1462786932!W138,1462787651!W138,1462788370!W138,1462789061!W138,1462789780!W138,1462790470!W138,1462791190!W138,1462791908!W138,1462792599!W138,1462793318!W138,1462794020!W138,1462794710!W138,1462795429!W138,1462796132!W138,1462796850!W138,1462797541!W138,1462798243!W138,1462798961!W138,1462799663!W138,1462800381!W138)</f>
        <v>0</v>
      </c>
    </row>
    <row r="139" spans="1:23">
      <c r="A139">
        <f>MEDIAN(1462779865!A139,1462780583!A139,1462781284!A139,1462782003!A139,1462782722!A139,1462783423!A139,1462784142!A139,1462784832!A139,1462785551!A139,1462786241!A139,1462786932!A139,1462787651!A139,1462788370!A139,1462789061!A139,1462789780!A139,1462790470!A139,1462791190!A139,1462791908!A139,1462792599!A139,1462793318!A139,1462794020!A139,1462794710!A139,1462795429!A139,1462796132!A139,1462796850!A139,1462797541!A139,1462798243!A139,1462798961!A139,1462799663!A139,1462800381!A139)</f>
        <v>0</v>
      </c>
      <c r="B139">
        <f>MEDIAN(1462779865!B139,1462780583!B139,1462781284!B139,1462782003!B139,1462782722!B139,1462783423!B139,1462784142!B139,1462784832!B139,1462785551!B139,1462786241!B139,1462786932!B139,1462787651!B139,1462788370!B139,1462789061!B139,1462789780!B139,1462790470!B139,1462791190!B139,1462791908!B139,1462792599!B139,1462793318!B139,1462794020!B139,1462794710!B139,1462795429!B139,1462796132!B139,1462796850!B139,1462797541!B139,1462798243!B139,1462798961!B139,1462799663!B139,1462800381!B139)</f>
        <v>0</v>
      </c>
      <c r="C139">
        <f>MEDIAN(1462779865!C139,1462780583!C139,1462781284!C139,1462782003!C139,1462782722!C139,1462783423!C139,1462784142!C139,1462784832!C139,1462785551!C139,1462786241!C139,1462786932!C139,1462787651!C139,1462788370!C139,1462789061!C139,1462789780!C139,1462790470!C139,1462791190!C139,1462791908!C139,1462792599!C139,1462793318!C139,1462794020!C139,1462794710!C139,1462795429!C139,1462796132!C139,1462796850!C139,1462797541!C139,1462798243!C139,1462798961!C139,1462799663!C139,1462800381!C139)</f>
        <v>0</v>
      </c>
      <c r="D139">
        <f>MEDIAN(1462779865!D139,1462780583!D139,1462781284!D139,1462782003!D139,1462782722!D139,1462783423!D139,1462784142!D139,1462784832!D139,1462785551!D139,1462786241!D139,1462786932!D139,1462787651!D139,1462788370!D139,1462789061!D139,1462789780!D139,1462790470!D139,1462791190!D139,1462791908!D139,1462792599!D139,1462793318!D139,1462794020!D139,1462794710!D139,1462795429!D139,1462796132!D139,1462796850!D139,1462797541!D139,1462798243!D139,1462798961!D139,1462799663!D139,1462800381!D139)</f>
        <v>0</v>
      </c>
      <c r="E139">
        <f>MEDIAN(1462779865!E139,1462780583!E139,1462781284!E139,1462782003!E139,1462782722!E139,1462783423!E139,1462784142!E139,1462784832!E139,1462785551!E139,1462786241!E139,1462786932!E139,1462787651!E139,1462788370!E139,1462789061!E139,1462789780!E139,1462790470!E139,1462791190!E139,1462791908!E139,1462792599!E139,1462793318!E139,1462794020!E139,1462794710!E139,1462795429!E139,1462796132!E139,1462796850!E139,1462797541!E139,1462798243!E139,1462798961!E139,1462799663!E139,1462800381!E139)</f>
        <v>0</v>
      </c>
      <c r="F139">
        <f>MEDIAN(1462779865!F139,1462780583!F139,1462781284!F139,1462782003!F139,1462782722!F139,1462783423!F139,1462784142!F139,1462784832!F139,1462785551!F139,1462786241!F139,1462786932!F139,1462787651!F139,1462788370!F139,1462789061!F139,1462789780!F139,1462790470!F139,1462791190!F139,1462791908!F139,1462792599!F139,1462793318!F139,1462794020!F139,1462794710!F139,1462795429!F139,1462796132!F139,1462796850!F139,1462797541!F139,1462798243!F139,1462798961!F139,1462799663!F139,1462800381!F139)</f>
        <v>0</v>
      </c>
      <c r="G139">
        <f>MEDIAN(1462779865!G139,1462780583!G139,1462781284!G139,1462782003!G139,1462782722!G139,1462783423!G139,1462784142!G139,1462784832!G139,1462785551!G139,1462786241!G139,1462786932!G139,1462787651!G139,1462788370!G139,1462789061!G139,1462789780!G139,1462790470!G139,1462791190!G139,1462791908!G139,1462792599!G139,1462793318!G139,1462794020!G139,1462794710!G139,1462795429!G139,1462796132!G139,1462796850!G139,1462797541!G139,1462798243!G139,1462798961!G139,1462799663!G139,1462800381!G139)</f>
        <v>0</v>
      </c>
      <c r="H139">
        <f>MEDIAN(1462779865!H139,1462780583!H139,1462781284!H139,1462782003!H139,1462782722!H139,1462783423!H139,1462784142!H139,1462784832!H139,1462785551!H139,1462786241!H139,1462786932!H139,1462787651!H139,1462788370!H139,1462789061!H139,1462789780!H139,1462790470!H139,1462791190!H139,1462791908!H139,1462792599!H139,1462793318!H139,1462794020!H139,1462794710!H139,1462795429!H139,1462796132!H139,1462796850!H139,1462797541!H139,1462798243!H139,1462798961!H139,1462799663!H139,1462800381!H139)</f>
        <v>0</v>
      </c>
      <c r="I139">
        <f>MEDIAN(1462779865!I139,1462780583!I139,1462781284!I139,1462782003!I139,1462782722!I139,1462783423!I139,1462784142!I139,1462784832!I139,1462785551!I139,1462786241!I139,1462786932!I139,1462787651!I139,1462788370!I139,1462789061!I139,1462789780!I139,1462790470!I139,1462791190!I139,1462791908!I139,1462792599!I139,1462793318!I139,1462794020!I139,1462794710!I139,1462795429!I139,1462796132!I139,1462796850!I139,1462797541!I139,1462798243!I139,1462798961!I139,1462799663!I139,1462800381!I139)</f>
        <v>0</v>
      </c>
      <c r="J139">
        <f>MEDIAN(1462779865!J139,1462780583!J139,1462781284!J139,1462782003!J139,1462782722!J139,1462783423!J139,1462784142!J139,1462784832!J139,1462785551!J139,1462786241!J139,1462786932!J139,1462787651!J139,1462788370!J139,1462789061!J139,1462789780!J139,1462790470!J139,1462791190!J139,1462791908!J139,1462792599!J139,1462793318!J139,1462794020!J139,1462794710!J139,1462795429!J139,1462796132!J139,1462796850!J139,1462797541!J139,1462798243!J139,1462798961!J139,1462799663!J139,1462800381!J139)</f>
        <v>0</v>
      </c>
      <c r="K139">
        <f>MEDIAN(1462779865!K139,1462780583!K139,1462781284!K139,1462782003!K139,1462782722!K139,1462783423!K139,1462784142!K139,1462784832!K139,1462785551!K139,1462786241!K139,1462786932!K139,1462787651!K139,1462788370!K139,1462789061!K139,1462789780!K139,1462790470!K139,1462791190!K139,1462791908!K139,1462792599!K139,1462793318!K139,1462794020!K139,1462794710!K139,1462795429!K139,1462796132!K139,1462796850!K139,1462797541!K139,1462798243!K139,1462798961!K139,1462799663!K139,1462800381!K139)</f>
        <v>0</v>
      </c>
      <c r="L139">
        <f>MEDIAN(1462779865!L139,1462780583!L139,1462781284!L139,1462782003!L139,1462782722!L139,1462783423!L139,1462784142!L139,1462784832!L139,1462785551!L139,1462786241!L139,1462786932!L139,1462787651!L139,1462788370!L139,1462789061!L139,1462789780!L139,1462790470!L139,1462791190!L139,1462791908!L139,1462792599!L139,1462793318!L139,1462794020!L139,1462794710!L139,1462795429!L139,1462796132!L139,1462796850!L139,1462797541!L139,1462798243!L139,1462798961!L139,1462799663!L139,1462800381!L139)</f>
        <v>0</v>
      </c>
      <c r="M139">
        <f>MEDIAN(1462779865!M139,1462780583!M139,1462781284!M139,1462782003!M139,1462782722!M139,1462783423!M139,1462784142!M139,1462784832!M139,1462785551!M139,1462786241!M139,1462786932!M139,1462787651!M139,1462788370!M139,1462789061!M139,1462789780!M139,1462790470!M139,1462791190!M139,1462791908!M139,1462792599!M139,1462793318!M139,1462794020!M139,1462794710!M139,1462795429!M139,1462796132!M139,1462796850!M139,1462797541!M139,1462798243!M139,1462798961!M139,1462799663!M139,1462800381!M139)</f>
        <v>0</v>
      </c>
      <c r="N139">
        <f>MEDIAN(1462779865!N139,1462780583!N139,1462781284!N139,1462782003!N139,1462782722!N139,1462783423!N139,1462784142!N139,1462784832!N139,1462785551!N139,1462786241!N139,1462786932!N139,1462787651!N139,1462788370!N139,1462789061!N139,1462789780!N139,1462790470!N139,1462791190!N139,1462791908!N139,1462792599!N139,1462793318!N139,1462794020!N139,1462794710!N139,1462795429!N139,1462796132!N139,1462796850!N139,1462797541!N139,1462798243!N139,1462798961!N139,1462799663!N139,1462800381!N139)</f>
        <v>0</v>
      </c>
      <c r="O139">
        <f>MEDIAN(1462779865!O139,1462780583!O139,1462781284!O139,1462782003!O139,1462782722!O139,1462783423!O139,1462784142!O139,1462784832!O139,1462785551!O139,1462786241!O139,1462786932!O139,1462787651!O139,1462788370!O139,1462789061!O139,1462789780!O139,1462790470!O139,1462791190!O139,1462791908!O139,1462792599!O139,1462793318!O139,1462794020!O139,1462794710!O139,1462795429!O139,1462796132!O139,1462796850!O139,1462797541!O139,1462798243!O139,1462798961!O139,1462799663!O139,1462800381!O139)</f>
        <v>0</v>
      </c>
      <c r="P139">
        <f>MEDIAN(1462779865!P139,1462780583!P139,1462781284!P139,1462782003!P139,1462782722!P139,1462783423!P139,1462784142!P139,1462784832!P139,1462785551!P139,1462786241!P139,1462786932!P139,1462787651!P139,1462788370!P139,1462789061!P139,1462789780!P139,1462790470!P139,1462791190!P139,1462791908!P139,1462792599!P139,1462793318!P139,1462794020!P139,1462794710!P139,1462795429!P139,1462796132!P139,1462796850!P139,1462797541!P139,1462798243!P139,1462798961!P139,1462799663!P139,1462800381!P139)</f>
        <v>0</v>
      </c>
      <c r="Q139">
        <f>MEDIAN(1462779865!Q139,1462780583!Q139,1462781284!Q139,1462782003!Q139,1462782722!Q139,1462783423!Q139,1462784142!Q139,1462784832!Q139,1462785551!Q139,1462786241!Q139,1462786932!Q139,1462787651!Q139,1462788370!Q139,1462789061!Q139,1462789780!Q139,1462790470!Q139,1462791190!Q139,1462791908!Q139,1462792599!Q139,1462793318!Q139,1462794020!Q139,1462794710!Q139,1462795429!Q139,1462796132!Q139,1462796850!Q139,1462797541!Q139,1462798243!Q139,1462798961!Q139,1462799663!Q139,1462800381!Q139)</f>
        <v>0</v>
      </c>
      <c r="R139">
        <f>MEDIAN(1462779865!R139,1462780583!R139,1462781284!R139,1462782003!R139,1462782722!R139,1462783423!R139,1462784142!R139,1462784832!R139,1462785551!R139,1462786241!R139,1462786932!R139,1462787651!R139,1462788370!R139,1462789061!R139,1462789780!R139,1462790470!R139,1462791190!R139,1462791908!R139,1462792599!R139,1462793318!R139,1462794020!R139,1462794710!R139,1462795429!R139,1462796132!R139,1462796850!R139,1462797541!R139,1462798243!R139,1462798961!R139,1462799663!R139,1462800381!R139)</f>
        <v>0</v>
      </c>
      <c r="S139">
        <f>MEDIAN(1462779865!S139,1462780583!S139,1462781284!S139,1462782003!S139,1462782722!S139,1462783423!S139,1462784142!S139,1462784832!S139,1462785551!S139,1462786241!S139,1462786932!S139,1462787651!S139,1462788370!S139,1462789061!S139,1462789780!S139,1462790470!S139,1462791190!S139,1462791908!S139,1462792599!S139,1462793318!S139,1462794020!S139,1462794710!S139,1462795429!S139,1462796132!S139,1462796850!S139,1462797541!S139,1462798243!S139,1462798961!S139,1462799663!S139,1462800381!S139)</f>
        <v>0</v>
      </c>
      <c r="T139">
        <f>MEDIAN(1462779865!T139,1462780583!T139,1462781284!T139,1462782003!T139,1462782722!T139,1462783423!T139,1462784142!T139,1462784832!T139,1462785551!T139,1462786241!T139,1462786932!T139,1462787651!T139,1462788370!T139,1462789061!T139,1462789780!T139,1462790470!T139,1462791190!T139,1462791908!T139,1462792599!T139,1462793318!T139,1462794020!T139,1462794710!T139,1462795429!T139,1462796132!T139,1462796850!T139,1462797541!T139,1462798243!T139,1462798961!T139,1462799663!T139,1462800381!T139)</f>
        <v>0</v>
      </c>
      <c r="U139">
        <f>MEDIAN(1462779865!U139,1462780583!U139,1462781284!U139,1462782003!U139,1462782722!U139,1462783423!U139,1462784142!U139,1462784832!U139,1462785551!U139,1462786241!U139,1462786932!U139,1462787651!U139,1462788370!U139,1462789061!U139,1462789780!U139,1462790470!U139,1462791190!U139,1462791908!U139,1462792599!U139,1462793318!U139,1462794020!U139,1462794710!U139,1462795429!U139,1462796132!U139,1462796850!U139,1462797541!U139,1462798243!U139,1462798961!U139,1462799663!U139,1462800381!U139)</f>
        <v>0</v>
      </c>
      <c r="V139">
        <f>MEDIAN(1462779865!V139,1462780583!V139,1462781284!V139,1462782003!V139,1462782722!V139,1462783423!V139,1462784142!V139,1462784832!V139,1462785551!V139,1462786241!V139,1462786932!V139,1462787651!V139,1462788370!V139,1462789061!V139,1462789780!V139,1462790470!V139,1462791190!V139,1462791908!V139,1462792599!V139,1462793318!V139,1462794020!V139,1462794710!V139,1462795429!V139,1462796132!V139,1462796850!V139,1462797541!V139,1462798243!V139,1462798961!V139,1462799663!V139,1462800381!V139)</f>
        <v>0</v>
      </c>
      <c r="W139">
        <f>MEDIAN(1462779865!W139,1462780583!W139,1462781284!W139,1462782003!W139,1462782722!W139,1462783423!W139,1462784142!W139,1462784832!W139,1462785551!W139,1462786241!W139,1462786932!W139,1462787651!W139,1462788370!W139,1462789061!W139,1462789780!W139,1462790470!W139,1462791190!W139,1462791908!W139,1462792599!W139,1462793318!W139,1462794020!W139,1462794710!W139,1462795429!W139,1462796132!W139,1462796850!W139,1462797541!W139,1462798243!W139,1462798961!W139,1462799663!W139,1462800381!W139)</f>
        <v>0</v>
      </c>
    </row>
    <row r="140" spans="1:23">
      <c r="A140">
        <f>MEDIAN(1462779865!A140,1462780583!A140,1462781284!A140,1462782003!A140,1462782722!A140,1462783423!A140,1462784142!A140,1462784832!A140,1462785551!A140,1462786241!A140,1462786932!A140,1462787651!A140,1462788370!A140,1462789061!A140,1462789780!A140,1462790470!A140,1462791190!A140,1462791908!A140,1462792599!A140,1462793318!A140,1462794020!A140,1462794710!A140,1462795429!A140,1462796132!A140,1462796850!A140,1462797541!A140,1462798243!A140,1462798961!A140,1462799663!A140,1462800381!A140)</f>
        <v>0</v>
      </c>
      <c r="B140">
        <f>MEDIAN(1462779865!B140,1462780583!B140,1462781284!B140,1462782003!B140,1462782722!B140,1462783423!B140,1462784142!B140,1462784832!B140,1462785551!B140,1462786241!B140,1462786932!B140,1462787651!B140,1462788370!B140,1462789061!B140,1462789780!B140,1462790470!B140,1462791190!B140,1462791908!B140,1462792599!B140,1462793318!B140,1462794020!B140,1462794710!B140,1462795429!B140,1462796132!B140,1462796850!B140,1462797541!B140,1462798243!B140,1462798961!B140,1462799663!B140,1462800381!B140)</f>
        <v>0</v>
      </c>
      <c r="C140">
        <f>MEDIAN(1462779865!C140,1462780583!C140,1462781284!C140,1462782003!C140,1462782722!C140,1462783423!C140,1462784142!C140,1462784832!C140,1462785551!C140,1462786241!C140,1462786932!C140,1462787651!C140,1462788370!C140,1462789061!C140,1462789780!C140,1462790470!C140,1462791190!C140,1462791908!C140,1462792599!C140,1462793318!C140,1462794020!C140,1462794710!C140,1462795429!C140,1462796132!C140,1462796850!C140,1462797541!C140,1462798243!C140,1462798961!C140,1462799663!C140,1462800381!C140)</f>
        <v>0</v>
      </c>
      <c r="D140">
        <f>MEDIAN(1462779865!D140,1462780583!D140,1462781284!D140,1462782003!D140,1462782722!D140,1462783423!D140,1462784142!D140,1462784832!D140,1462785551!D140,1462786241!D140,1462786932!D140,1462787651!D140,1462788370!D140,1462789061!D140,1462789780!D140,1462790470!D140,1462791190!D140,1462791908!D140,1462792599!D140,1462793318!D140,1462794020!D140,1462794710!D140,1462795429!D140,1462796132!D140,1462796850!D140,1462797541!D140,1462798243!D140,1462798961!D140,1462799663!D140,1462800381!D140)</f>
        <v>0</v>
      </c>
      <c r="E140">
        <f>MEDIAN(1462779865!E140,1462780583!E140,1462781284!E140,1462782003!E140,1462782722!E140,1462783423!E140,1462784142!E140,1462784832!E140,1462785551!E140,1462786241!E140,1462786932!E140,1462787651!E140,1462788370!E140,1462789061!E140,1462789780!E140,1462790470!E140,1462791190!E140,1462791908!E140,1462792599!E140,1462793318!E140,1462794020!E140,1462794710!E140,1462795429!E140,1462796132!E140,1462796850!E140,1462797541!E140,1462798243!E140,1462798961!E140,1462799663!E140,1462800381!E140)</f>
        <v>0</v>
      </c>
      <c r="F140">
        <f>MEDIAN(1462779865!F140,1462780583!F140,1462781284!F140,1462782003!F140,1462782722!F140,1462783423!F140,1462784142!F140,1462784832!F140,1462785551!F140,1462786241!F140,1462786932!F140,1462787651!F140,1462788370!F140,1462789061!F140,1462789780!F140,1462790470!F140,1462791190!F140,1462791908!F140,1462792599!F140,1462793318!F140,1462794020!F140,1462794710!F140,1462795429!F140,1462796132!F140,1462796850!F140,1462797541!F140,1462798243!F140,1462798961!F140,1462799663!F140,1462800381!F140)</f>
        <v>0</v>
      </c>
      <c r="G140">
        <f>MEDIAN(1462779865!G140,1462780583!G140,1462781284!G140,1462782003!G140,1462782722!G140,1462783423!G140,1462784142!G140,1462784832!G140,1462785551!G140,1462786241!G140,1462786932!G140,1462787651!G140,1462788370!G140,1462789061!G140,1462789780!G140,1462790470!G140,1462791190!G140,1462791908!G140,1462792599!G140,1462793318!G140,1462794020!G140,1462794710!G140,1462795429!G140,1462796132!G140,1462796850!G140,1462797541!G140,1462798243!G140,1462798961!G140,1462799663!G140,1462800381!G140)</f>
        <v>0</v>
      </c>
      <c r="H140">
        <f>MEDIAN(1462779865!H140,1462780583!H140,1462781284!H140,1462782003!H140,1462782722!H140,1462783423!H140,1462784142!H140,1462784832!H140,1462785551!H140,1462786241!H140,1462786932!H140,1462787651!H140,1462788370!H140,1462789061!H140,1462789780!H140,1462790470!H140,1462791190!H140,1462791908!H140,1462792599!H140,1462793318!H140,1462794020!H140,1462794710!H140,1462795429!H140,1462796132!H140,1462796850!H140,1462797541!H140,1462798243!H140,1462798961!H140,1462799663!H140,1462800381!H140)</f>
        <v>0</v>
      </c>
      <c r="I140">
        <f>MEDIAN(1462779865!I140,1462780583!I140,1462781284!I140,1462782003!I140,1462782722!I140,1462783423!I140,1462784142!I140,1462784832!I140,1462785551!I140,1462786241!I140,1462786932!I140,1462787651!I140,1462788370!I140,1462789061!I140,1462789780!I140,1462790470!I140,1462791190!I140,1462791908!I140,1462792599!I140,1462793318!I140,1462794020!I140,1462794710!I140,1462795429!I140,1462796132!I140,1462796850!I140,1462797541!I140,1462798243!I140,1462798961!I140,1462799663!I140,1462800381!I140)</f>
        <v>0</v>
      </c>
      <c r="J140">
        <f>MEDIAN(1462779865!J140,1462780583!J140,1462781284!J140,1462782003!J140,1462782722!J140,1462783423!J140,1462784142!J140,1462784832!J140,1462785551!J140,1462786241!J140,1462786932!J140,1462787651!J140,1462788370!J140,1462789061!J140,1462789780!J140,1462790470!J140,1462791190!J140,1462791908!J140,1462792599!J140,1462793318!J140,1462794020!J140,1462794710!J140,1462795429!J140,1462796132!J140,1462796850!J140,1462797541!J140,1462798243!J140,1462798961!J140,1462799663!J140,1462800381!J140)</f>
        <v>0</v>
      </c>
      <c r="K140">
        <f>MEDIAN(1462779865!K140,1462780583!K140,1462781284!K140,1462782003!K140,1462782722!K140,1462783423!K140,1462784142!K140,1462784832!K140,1462785551!K140,1462786241!K140,1462786932!K140,1462787651!K140,1462788370!K140,1462789061!K140,1462789780!K140,1462790470!K140,1462791190!K140,1462791908!K140,1462792599!K140,1462793318!K140,1462794020!K140,1462794710!K140,1462795429!K140,1462796132!K140,1462796850!K140,1462797541!K140,1462798243!K140,1462798961!K140,1462799663!K140,1462800381!K140)</f>
        <v>0</v>
      </c>
      <c r="L140">
        <f>MEDIAN(1462779865!L140,1462780583!L140,1462781284!L140,1462782003!L140,1462782722!L140,1462783423!L140,1462784142!L140,1462784832!L140,1462785551!L140,1462786241!L140,1462786932!L140,1462787651!L140,1462788370!L140,1462789061!L140,1462789780!L140,1462790470!L140,1462791190!L140,1462791908!L140,1462792599!L140,1462793318!L140,1462794020!L140,1462794710!L140,1462795429!L140,1462796132!L140,1462796850!L140,1462797541!L140,1462798243!L140,1462798961!L140,1462799663!L140,1462800381!L140)</f>
        <v>0</v>
      </c>
      <c r="M140">
        <f>MEDIAN(1462779865!M140,1462780583!M140,1462781284!M140,1462782003!M140,1462782722!M140,1462783423!M140,1462784142!M140,1462784832!M140,1462785551!M140,1462786241!M140,1462786932!M140,1462787651!M140,1462788370!M140,1462789061!M140,1462789780!M140,1462790470!M140,1462791190!M140,1462791908!M140,1462792599!M140,1462793318!M140,1462794020!M140,1462794710!M140,1462795429!M140,1462796132!M140,1462796850!M140,1462797541!M140,1462798243!M140,1462798961!M140,1462799663!M140,1462800381!M140)</f>
        <v>0</v>
      </c>
      <c r="N140">
        <f>MEDIAN(1462779865!N140,1462780583!N140,1462781284!N140,1462782003!N140,1462782722!N140,1462783423!N140,1462784142!N140,1462784832!N140,1462785551!N140,1462786241!N140,1462786932!N140,1462787651!N140,1462788370!N140,1462789061!N140,1462789780!N140,1462790470!N140,1462791190!N140,1462791908!N140,1462792599!N140,1462793318!N140,1462794020!N140,1462794710!N140,1462795429!N140,1462796132!N140,1462796850!N140,1462797541!N140,1462798243!N140,1462798961!N140,1462799663!N140,1462800381!N140)</f>
        <v>0</v>
      </c>
      <c r="O140">
        <f>MEDIAN(1462779865!O140,1462780583!O140,1462781284!O140,1462782003!O140,1462782722!O140,1462783423!O140,1462784142!O140,1462784832!O140,1462785551!O140,1462786241!O140,1462786932!O140,1462787651!O140,1462788370!O140,1462789061!O140,1462789780!O140,1462790470!O140,1462791190!O140,1462791908!O140,1462792599!O140,1462793318!O140,1462794020!O140,1462794710!O140,1462795429!O140,1462796132!O140,1462796850!O140,1462797541!O140,1462798243!O140,1462798961!O140,1462799663!O140,1462800381!O140)</f>
        <v>0</v>
      </c>
      <c r="P140">
        <f>MEDIAN(1462779865!P140,1462780583!P140,1462781284!P140,1462782003!P140,1462782722!P140,1462783423!P140,1462784142!P140,1462784832!P140,1462785551!P140,1462786241!P140,1462786932!P140,1462787651!P140,1462788370!P140,1462789061!P140,1462789780!P140,1462790470!P140,1462791190!P140,1462791908!P140,1462792599!P140,1462793318!P140,1462794020!P140,1462794710!P140,1462795429!P140,1462796132!P140,1462796850!P140,1462797541!P140,1462798243!P140,1462798961!P140,1462799663!P140,1462800381!P140)</f>
        <v>0</v>
      </c>
      <c r="Q140">
        <f>MEDIAN(1462779865!Q140,1462780583!Q140,1462781284!Q140,1462782003!Q140,1462782722!Q140,1462783423!Q140,1462784142!Q140,1462784832!Q140,1462785551!Q140,1462786241!Q140,1462786932!Q140,1462787651!Q140,1462788370!Q140,1462789061!Q140,1462789780!Q140,1462790470!Q140,1462791190!Q140,1462791908!Q140,1462792599!Q140,1462793318!Q140,1462794020!Q140,1462794710!Q140,1462795429!Q140,1462796132!Q140,1462796850!Q140,1462797541!Q140,1462798243!Q140,1462798961!Q140,1462799663!Q140,1462800381!Q140)</f>
        <v>0</v>
      </c>
      <c r="R140">
        <f>MEDIAN(1462779865!R140,1462780583!R140,1462781284!R140,1462782003!R140,1462782722!R140,1462783423!R140,1462784142!R140,1462784832!R140,1462785551!R140,1462786241!R140,1462786932!R140,1462787651!R140,1462788370!R140,1462789061!R140,1462789780!R140,1462790470!R140,1462791190!R140,1462791908!R140,1462792599!R140,1462793318!R140,1462794020!R140,1462794710!R140,1462795429!R140,1462796132!R140,1462796850!R140,1462797541!R140,1462798243!R140,1462798961!R140,1462799663!R140,1462800381!R140)</f>
        <v>0</v>
      </c>
      <c r="S140">
        <f>MEDIAN(1462779865!S140,1462780583!S140,1462781284!S140,1462782003!S140,1462782722!S140,1462783423!S140,1462784142!S140,1462784832!S140,1462785551!S140,1462786241!S140,1462786932!S140,1462787651!S140,1462788370!S140,1462789061!S140,1462789780!S140,1462790470!S140,1462791190!S140,1462791908!S140,1462792599!S140,1462793318!S140,1462794020!S140,1462794710!S140,1462795429!S140,1462796132!S140,1462796850!S140,1462797541!S140,1462798243!S140,1462798961!S140,1462799663!S140,1462800381!S140)</f>
        <v>0</v>
      </c>
      <c r="T140">
        <f>MEDIAN(1462779865!T140,1462780583!T140,1462781284!T140,1462782003!T140,1462782722!T140,1462783423!T140,1462784142!T140,1462784832!T140,1462785551!T140,1462786241!T140,1462786932!T140,1462787651!T140,1462788370!T140,1462789061!T140,1462789780!T140,1462790470!T140,1462791190!T140,1462791908!T140,1462792599!T140,1462793318!T140,1462794020!T140,1462794710!T140,1462795429!T140,1462796132!T140,1462796850!T140,1462797541!T140,1462798243!T140,1462798961!T140,1462799663!T140,1462800381!T140)</f>
        <v>0</v>
      </c>
      <c r="U140">
        <f>MEDIAN(1462779865!U140,1462780583!U140,1462781284!U140,1462782003!U140,1462782722!U140,1462783423!U140,1462784142!U140,1462784832!U140,1462785551!U140,1462786241!U140,1462786932!U140,1462787651!U140,1462788370!U140,1462789061!U140,1462789780!U140,1462790470!U140,1462791190!U140,1462791908!U140,1462792599!U140,1462793318!U140,1462794020!U140,1462794710!U140,1462795429!U140,1462796132!U140,1462796850!U140,1462797541!U140,1462798243!U140,1462798961!U140,1462799663!U140,1462800381!U140)</f>
        <v>0</v>
      </c>
      <c r="V140">
        <f>MEDIAN(1462779865!V140,1462780583!V140,1462781284!V140,1462782003!V140,1462782722!V140,1462783423!V140,1462784142!V140,1462784832!V140,1462785551!V140,1462786241!V140,1462786932!V140,1462787651!V140,1462788370!V140,1462789061!V140,1462789780!V140,1462790470!V140,1462791190!V140,1462791908!V140,1462792599!V140,1462793318!V140,1462794020!V140,1462794710!V140,1462795429!V140,1462796132!V140,1462796850!V140,1462797541!V140,1462798243!V140,1462798961!V140,1462799663!V140,1462800381!V140)</f>
        <v>0</v>
      </c>
      <c r="W140">
        <f>MEDIAN(1462779865!W140,1462780583!W140,1462781284!W140,1462782003!W140,1462782722!W140,1462783423!W140,1462784142!W140,1462784832!W140,1462785551!W140,1462786241!W140,1462786932!W140,1462787651!W140,1462788370!W140,1462789061!W140,1462789780!W140,1462790470!W140,1462791190!W140,1462791908!W140,1462792599!W140,1462793318!W140,1462794020!W140,1462794710!W140,1462795429!W140,1462796132!W140,1462796850!W140,1462797541!W140,1462798243!W140,1462798961!W140,1462799663!W140,1462800381!W140)</f>
        <v>0</v>
      </c>
    </row>
    <row r="141" spans="1:23">
      <c r="A141">
        <f>MEDIAN(1462779865!A141,1462780583!A141,1462781284!A141,1462782003!A141,1462782722!A141,1462783423!A141,1462784142!A141,1462784832!A141,1462785551!A141,1462786241!A141,1462786932!A141,1462787651!A141,1462788370!A141,1462789061!A141,1462789780!A141,1462790470!A141,1462791190!A141,1462791908!A141,1462792599!A141,1462793318!A141,1462794020!A141,1462794710!A141,1462795429!A141,1462796132!A141,1462796850!A141,1462797541!A141,1462798243!A141,1462798961!A141,1462799663!A141,1462800381!A141)</f>
        <v>0</v>
      </c>
      <c r="B141">
        <f>MEDIAN(1462779865!B141,1462780583!B141,1462781284!B141,1462782003!B141,1462782722!B141,1462783423!B141,1462784142!B141,1462784832!B141,1462785551!B141,1462786241!B141,1462786932!B141,1462787651!B141,1462788370!B141,1462789061!B141,1462789780!B141,1462790470!B141,1462791190!B141,1462791908!B141,1462792599!B141,1462793318!B141,1462794020!B141,1462794710!B141,1462795429!B141,1462796132!B141,1462796850!B141,1462797541!B141,1462798243!B141,1462798961!B141,1462799663!B141,1462800381!B141)</f>
        <v>0</v>
      </c>
      <c r="C141">
        <f>MEDIAN(1462779865!C141,1462780583!C141,1462781284!C141,1462782003!C141,1462782722!C141,1462783423!C141,1462784142!C141,1462784832!C141,1462785551!C141,1462786241!C141,1462786932!C141,1462787651!C141,1462788370!C141,1462789061!C141,1462789780!C141,1462790470!C141,1462791190!C141,1462791908!C141,1462792599!C141,1462793318!C141,1462794020!C141,1462794710!C141,1462795429!C141,1462796132!C141,1462796850!C141,1462797541!C141,1462798243!C141,1462798961!C141,1462799663!C141,1462800381!C141)</f>
        <v>0</v>
      </c>
      <c r="D141">
        <f>MEDIAN(1462779865!D141,1462780583!D141,1462781284!D141,1462782003!D141,1462782722!D141,1462783423!D141,1462784142!D141,1462784832!D141,1462785551!D141,1462786241!D141,1462786932!D141,1462787651!D141,1462788370!D141,1462789061!D141,1462789780!D141,1462790470!D141,1462791190!D141,1462791908!D141,1462792599!D141,1462793318!D141,1462794020!D141,1462794710!D141,1462795429!D141,1462796132!D141,1462796850!D141,1462797541!D141,1462798243!D141,1462798961!D141,1462799663!D141,1462800381!D141)</f>
        <v>0</v>
      </c>
      <c r="E141">
        <f>MEDIAN(1462779865!E141,1462780583!E141,1462781284!E141,1462782003!E141,1462782722!E141,1462783423!E141,1462784142!E141,1462784832!E141,1462785551!E141,1462786241!E141,1462786932!E141,1462787651!E141,1462788370!E141,1462789061!E141,1462789780!E141,1462790470!E141,1462791190!E141,1462791908!E141,1462792599!E141,1462793318!E141,1462794020!E141,1462794710!E141,1462795429!E141,1462796132!E141,1462796850!E141,1462797541!E141,1462798243!E141,1462798961!E141,1462799663!E141,1462800381!E141)</f>
        <v>0</v>
      </c>
      <c r="F141">
        <f>MEDIAN(1462779865!F141,1462780583!F141,1462781284!F141,1462782003!F141,1462782722!F141,1462783423!F141,1462784142!F141,1462784832!F141,1462785551!F141,1462786241!F141,1462786932!F141,1462787651!F141,1462788370!F141,1462789061!F141,1462789780!F141,1462790470!F141,1462791190!F141,1462791908!F141,1462792599!F141,1462793318!F141,1462794020!F141,1462794710!F141,1462795429!F141,1462796132!F141,1462796850!F141,1462797541!F141,1462798243!F141,1462798961!F141,1462799663!F141,1462800381!F141)</f>
        <v>0</v>
      </c>
      <c r="G141">
        <f>MEDIAN(1462779865!G141,1462780583!G141,1462781284!G141,1462782003!G141,1462782722!G141,1462783423!G141,1462784142!G141,1462784832!G141,1462785551!G141,1462786241!G141,1462786932!G141,1462787651!G141,1462788370!G141,1462789061!G141,1462789780!G141,1462790470!G141,1462791190!G141,1462791908!G141,1462792599!G141,1462793318!G141,1462794020!G141,1462794710!G141,1462795429!G141,1462796132!G141,1462796850!G141,1462797541!G141,1462798243!G141,1462798961!G141,1462799663!G141,1462800381!G141)</f>
        <v>0</v>
      </c>
      <c r="H141">
        <f>MEDIAN(1462779865!H141,1462780583!H141,1462781284!H141,1462782003!H141,1462782722!H141,1462783423!H141,1462784142!H141,1462784832!H141,1462785551!H141,1462786241!H141,1462786932!H141,1462787651!H141,1462788370!H141,1462789061!H141,1462789780!H141,1462790470!H141,1462791190!H141,1462791908!H141,1462792599!H141,1462793318!H141,1462794020!H141,1462794710!H141,1462795429!H141,1462796132!H141,1462796850!H141,1462797541!H141,1462798243!H141,1462798961!H141,1462799663!H141,1462800381!H141)</f>
        <v>0</v>
      </c>
      <c r="I141">
        <f>MEDIAN(1462779865!I141,1462780583!I141,1462781284!I141,1462782003!I141,1462782722!I141,1462783423!I141,1462784142!I141,1462784832!I141,1462785551!I141,1462786241!I141,1462786932!I141,1462787651!I141,1462788370!I141,1462789061!I141,1462789780!I141,1462790470!I141,1462791190!I141,1462791908!I141,1462792599!I141,1462793318!I141,1462794020!I141,1462794710!I141,1462795429!I141,1462796132!I141,1462796850!I141,1462797541!I141,1462798243!I141,1462798961!I141,1462799663!I141,1462800381!I141)</f>
        <v>0</v>
      </c>
      <c r="J141">
        <f>MEDIAN(1462779865!J141,1462780583!J141,1462781284!J141,1462782003!J141,1462782722!J141,1462783423!J141,1462784142!J141,1462784832!J141,1462785551!J141,1462786241!J141,1462786932!J141,1462787651!J141,1462788370!J141,1462789061!J141,1462789780!J141,1462790470!J141,1462791190!J141,1462791908!J141,1462792599!J141,1462793318!J141,1462794020!J141,1462794710!J141,1462795429!J141,1462796132!J141,1462796850!J141,1462797541!J141,1462798243!J141,1462798961!J141,1462799663!J141,1462800381!J141)</f>
        <v>0</v>
      </c>
      <c r="K141">
        <f>MEDIAN(1462779865!K141,1462780583!K141,1462781284!K141,1462782003!K141,1462782722!K141,1462783423!K141,1462784142!K141,1462784832!K141,1462785551!K141,1462786241!K141,1462786932!K141,1462787651!K141,1462788370!K141,1462789061!K141,1462789780!K141,1462790470!K141,1462791190!K141,1462791908!K141,1462792599!K141,1462793318!K141,1462794020!K141,1462794710!K141,1462795429!K141,1462796132!K141,1462796850!K141,1462797541!K141,1462798243!K141,1462798961!K141,1462799663!K141,1462800381!K141)</f>
        <v>0</v>
      </c>
      <c r="L141">
        <f>MEDIAN(1462779865!L141,1462780583!L141,1462781284!L141,1462782003!L141,1462782722!L141,1462783423!L141,1462784142!L141,1462784832!L141,1462785551!L141,1462786241!L141,1462786932!L141,1462787651!L141,1462788370!L141,1462789061!L141,1462789780!L141,1462790470!L141,1462791190!L141,1462791908!L141,1462792599!L141,1462793318!L141,1462794020!L141,1462794710!L141,1462795429!L141,1462796132!L141,1462796850!L141,1462797541!L141,1462798243!L141,1462798961!L141,1462799663!L141,1462800381!L141)</f>
        <v>0</v>
      </c>
      <c r="M141">
        <f>MEDIAN(1462779865!M141,1462780583!M141,1462781284!M141,1462782003!M141,1462782722!M141,1462783423!M141,1462784142!M141,1462784832!M141,1462785551!M141,1462786241!M141,1462786932!M141,1462787651!M141,1462788370!M141,1462789061!M141,1462789780!M141,1462790470!M141,1462791190!M141,1462791908!M141,1462792599!M141,1462793318!M141,1462794020!M141,1462794710!M141,1462795429!M141,1462796132!M141,1462796850!M141,1462797541!M141,1462798243!M141,1462798961!M141,1462799663!M141,1462800381!M141)</f>
        <v>0</v>
      </c>
      <c r="N141">
        <f>MEDIAN(1462779865!N141,1462780583!N141,1462781284!N141,1462782003!N141,1462782722!N141,1462783423!N141,1462784142!N141,1462784832!N141,1462785551!N141,1462786241!N141,1462786932!N141,1462787651!N141,1462788370!N141,1462789061!N141,1462789780!N141,1462790470!N141,1462791190!N141,1462791908!N141,1462792599!N141,1462793318!N141,1462794020!N141,1462794710!N141,1462795429!N141,1462796132!N141,1462796850!N141,1462797541!N141,1462798243!N141,1462798961!N141,1462799663!N141,1462800381!N141)</f>
        <v>0</v>
      </c>
      <c r="O141">
        <f>MEDIAN(1462779865!O141,1462780583!O141,1462781284!O141,1462782003!O141,1462782722!O141,1462783423!O141,1462784142!O141,1462784832!O141,1462785551!O141,1462786241!O141,1462786932!O141,1462787651!O141,1462788370!O141,1462789061!O141,1462789780!O141,1462790470!O141,1462791190!O141,1462791908!O141,1462792599!O141,1462793318!O141,1462794020!O141,1462794710!O141,1462795429!O141,1462796132!O141,1462796850!O141,1462797541!O141,1462798243!O141,1462798961!O141,1462799663!O141,1462800381!O141)</f>
        <v>0</v>
      </c>
      <c r="P141">
        <f>MEDIAN(1462779865!P141,1462780583!P141,1462781284!P141,1462782003!P141,1462782722!P141,1462783423!P141,1462784142!P141,1462784832!P141,1462785551!P141,1462786241!P141,1462786932!P141,1462787651!P141,1462788370!P141,1462789061!P141,1462789780!P141,1462790470!P141,1462791190!P141,1462791908!P141,1462792599!P141,1462793318!P141,1462794020!P141,1462794710!P141,1462795429!P141,1462796132!P141,1462796850!P141,1462797541!P141,1462798243!P141,1462798961!P141,1462799663!P141,1462800381!P141)</f>
        <v>0</v>
      </c>
      <c r="Q141">
        <f>MEDIAN(1462779865!Q141,1462780583!Q141,1462781284!Q141,1462782003!Q141,1462782722!Q141,1462783423!Q141,1462784142!Q141,1462784832!Q141,1462785551!Q141,1462786241!Q141,1462786932!Q141,1462787651!Q141,1462788370!Q141,1462789061!Q141,1462789780!Q141,1462790470!Q141,1462791190!Q141,1462791908!Q141,1462792599!Q141,1462793318!Q141,1462794020!Q141,1462794710!Q141,1462795429!Q141,1462796132!Q141,1462796850!Q141,1462797541!Q141,1462798243!Q141,1462798961!Q141,1462799663!Q141,1462800381!Q141)</f>
        <v>0</v>
      </c>
      <c r="R141">
        <f>MEDIAN(1462779865!R141,1462780583!R141,1462781284!R141,1462782003!R141,1462782722!R141,1462783423!R141,1462784142!R141,1462784832!R141,1462785551!R141,1462786241!R141,1462786932!R141,1462787651!R141,1462788370!R141,1462789061!R141,1462789780!R141,1462790470!R141,1462791190!R141,1462791908!R141,1462792599!R141,1462793318!R141,1462794020!R141,1462794710!R141,1462795429!R141,1462796132!R141,1462796850!R141,1462797541!R141,1462798243!R141,1462798961!R141,1462799663!R141,1462800381!R141)</f>
        <v>0</v>
      </c>
      <c r="S141">
        <f>MEDIAN(1462779865!S141,1462780583!S141,1462781284!S141,1462782003!S141,1462782722!S141,1462783423!S141,1462784142!S141,1462784832!S141,1462785551!S141,1462786241!S141,1462786932!S141,1462787651!S141,1462788370!S141,1462789061!S141,1462789780!S141,1462790470!S141,1462791190!S141,1462791908!S141,1462792599!S141,1462793318!S141,1462794020!S141,1462794710!S141,1462795429!S141,1462796132!S141,1462796850!S141,1462797541!S141,1462798243!S141,1462798961!S141,1462799663!S141,1462800381!S141)</f>
        <v>0</v>
      </c>
      <c r="T141">
        <f>MEDIAN(1462779865!T141,1462780583!T141,1462781284!T141,1462782003!T141,1462782722!T141,1462783423!T141,1462784142!T141,1462784832!T141,1462785551!T141,1462786241!T141,1462786932!T141,1462787651!T141,1462788370!T141,1462789061!T141,1462789780!T141,1462790470!T141,1462791190!T141,1462791908!T141,1462792599!T141,1462793318!T141,1462794020!T141,1462794710!T141,1462795429!T141,1462796132!T141,1462796850!T141,1462797541!T141,1462798243!T141,1462798961!T141,1462799663!T141,1462800381!T141)</f>
        <v>0</v>
      </c>
      <c r="U141">
        <f>MEDIAN(1462779865!U141,1462780583!U141,1462781284!U141,1462782003!U141,1462782722!U141,1462783423!U141,1462784142!U141,1462784832!U141,1462785551!U141,1462786241!U141,1462786932!U141,1462787651!U141,1462788370!U141,1462789061!U141,1462789780!U141,1462790470!U141,1462791190!U141,1462791908!U141,1462792599!U141,1462793318!U141,1462794020!U141,1462794710!U141,1462795429!U141,1462796132!U141,1462796850!U141,1462797541!U141,1462798243!U141,1462798961!U141,1462799663!U141,1462800381!U141)</f>
        <v>0</v>
      </c>
      <c r="V141">
        <f>MEDIAN(1462779865!V141,1462780583!V141,1462781284!V141,1462782003!V141,1462782722!V141,1462783423!V141,1462784142!V141,1462784832!V141,1462785551!V141,1462786241!V141,1462786932!V141,1462787651!V141,1462788370!V141,1462789061!V141,1462789780!V141,1462790470!V141,1462791190!V141,1462791908!V141,1462792599!V141,1462793318!V141,1462794020!V141,1462794710!V141,1462795429!V141,1462796132!V141,1462796850!V141,1462797541!V141,1462798243!V141,1462798961!V141,1462799663!V141,1462800381!V141)</f>
        <v>0</v>
      </c>
      <c r="W141">
        <f>MEDIAN(1462779865!W141,1462780583!W141,1462781284!W141,1462782003!W141,1462782722!W141,1462783423!W141,1462784142!W141,1462784832!W141,1462785551!W141,1462786241!W141,1462786932!W141,1462787651!W141,1462788370!W141,1462789061!W141,1462789780!W141,1462790470!W141,1462791190!W141,1462791908!W141,1462792599!W141,1462793318!W141,1462794020!W141,1462794710!W141,1462795429!W141,1462796132!W141,1462796850!W141,1462797541!W141,1462798243!W141,1462798961!W141,1462799663!W141,1462800381!W141)</f>
        <v>0</v>
      </c>
    </row>
    <row r="142" spans="1:23">
      <c r="A142">
        <f>MEDIAN(1462779865!A142,1462780583!A142,1462781284!A142,1462782003!A142,1462782722!A142,1462783423!A142,1462784142!A142,1462784832!A142,1462785551!A142,1462786241!A142,1462786932!A142,1462787651!A142,1462788370!A142,1462789061!A142,1462789780!A142,1462790470!A142,1462791190!A142,1462791908!A142,1462792599!A142,1462793318!A142,1462794020!A142,1462794710!A142,1462795429!A142,1462796132!A142,1462796850!A142,1462797541!A142,1462798243!A142,1462798961!A142,1462799663!A142,1462800381!A142)</f>
        <v>0</v>
      </c>
      <c r="B142">
        <f>MEDIAN(1462779865!B142,1462780583!B142,1462781284!B142,1462782003!B142,1462782722!B142,1462783423!B142,1462784142!B142,1462784832!B142,1462785551!B142,1462786241!B142,1462786932!B142,1462787651!B142,1462788370!B142,1462789061!B142,1462789780!B142,1462790470!B142,1462791190!B142,1462791908!B142,1462792599!B142,1462793318!B142,1462794020!B142,1462794710!B142,1462795429!B142,1462796132!B142,1462796850!B142,1462797541!B142,1462798243!B142,1462798961!B142,1462799663!B142,1462800381!B142)</f>
        <v>0</v>
      </c>
      <c r="C142">
        <f>MEDIAN(1462779865!C142,1462780583!C142,1462781284!C142,1462782003!C142,1462782722!C142,1462783423!C142,1462784142!C142,1462784832!C142,1462785551!C142,1462786241!C142,1462786932!C142,1462787651!C142,1462788370!C142,1462789061!C142,1462789780!C142,1462790470!C142,1462791190!C142,1462791908!C142,1462792599!C142,1462793318!C142,1462794020!C142,1462794710!C142,1462795429!C142,1462796132!C142,1462796850!C142,1462797541!C142,1462798243!C142,1462798961!C142,1462799663!C142,1462800381!C142)</f>
        <v>0</v>
      </c>
      <c r="D142">
        <f>MEDIAN(1462779865!D142,1462780583!D142,1462781284!D142,1462782003!D142,1462782722!D142,1462783423!D142,1462784142!D142,1462784832!D142,1462785551!D142,1462786241!D142,1462786932!D142,1462787651!D142,1462788370!D142,1462789061!D142,1462789780!D142,1462790470!D142,1462791190!D142,1462791908!D142,1462792599!D142,1462793318!D142,1462794020!D142,1462794710!D142,1462795429!D142,1462796132!D142,1462796850!D142,1462797541!D142,1462798243!D142,1462798961!D142,1462799663!D142,1462800381!D142)</f>
        <v>0</v>
      </c>
      <c r="E142">
        <f>MEDIAN(1462779865!E142,1462780583!E142,1462781284!E142,1462782003!E142,1462782722!E142,1462783423!E142,1462784142!E142,1462784832!E142,1462785551!E142,1462786241!E142,1462786932!E142,1462787651!E142,1462788370!E142,1462789061!E142,1462789780!E142,1462790470!E142,1462791190!E142,1462791908!E142,1462792599!E142,1462793318!E142,1462794020!E142,1462794710!E142,1462795429!E142,1462796132!E142,1462796850!E142,1462797541!E142,1462798243!E142,1462798961!E142,1462799663!E142,1462800381!E142)</f>
        <v>0</v>
      </c>
      <c r="F142">
        <f>MEDIAN(1462779865!F142,1462780583!F142,1462781284!F142,1462782003!F142,1462782722!F142,1462783423!F142,1462784142!F142,1462784832!F142,1462785551!F142,1462786241!F142,1462786932!F142,1462787651!F142,1462788370!F142,1462789061!F142,1462789780!F142,1462790470!F142,1462791190!F142,1462791908!F142,1462792599!F142,1462793318!F142,1462794020!F142,1462794710!F142,1462795429!F142,1462796132!F142,1462796850!F142,1462797541!F142,1462798243!F142,1462798961!F142,1462799663!F142,1462800381!F142)</f>
        <v>0</v>
      </c>
      <c r="G142">
        <f>MEDIAN(1462779865!G142,1462780583!G142,1462781284!G142,1462782003!G142,1462782722!G142,1462783423!G142,1462784142!G142,1462784832!G142,1462785551!G142,1462786241!G142,1462786932!G142,1462787651!G142,1462788370!G142,1462789061!G142,1462789780!G142,1462790470!G142,1462791190!G142,1462791908!G142,1462792599!G142,1462793318!G142,1462794020!G142,1462794710!G142,1462795429!G142,1462796132!G142,1462796850!G142,1462797541!G142,1462798243!G142,1462798961!G142,1462799663!G142,1462800381!G142)</f>
        <v>0</v>
      </c>
      <c r="H142">
        <f>MEDIAN(1462779865!H142,1462780583!H142,1462781284!H142,1462782003!H142,1462782722!H142,1462783423!H142,1462784142!H142,1462784832!H142,1462785551!H142,1462786241!H142,1462786932!H142,1462787651!H142,1462788370!H142,1462789061!H142,1462789780!H142,1462790470!H142,1462791190!H142,1462791908!H142,1462792599!H142,1462793318!H142,1462794020!H142,1462794710!H142,1462795429!H142,1462796132!H142,1462796850!H142,1462797541!H142,1462798243!H142,1462798961!H142,1462799663!H142,1462800381!H142)</f>
        <v>0</v>
      </c>
      <c r="I142">
        <f>MEDIAN(1462779865!I142,1462780583!I142,1462781284!I142,1462782003!I142,1462782722!I142,1462783423!I142,1462784142!I142,1462784832!I142,1462785551!I142,1462786241!I142,1462786932!I142,1462787651!I142,1462788370!I142,1462789061!I142,1462789780!I142,1462790470!I142,1462791190!I142,1462791908!I142,1462792599!I142,1462793318!I142,1462794020!I142,1462794710!I142,1462795429!I142,1462796132!I142,1462796850!I142,1462797541!I142,1462798243!I142,1462798961!I142,1462799663!I142,1462800381!I142)</f>
        <v>0</v>
      </c>
      <c r="J142">
        <f>MEDIAN(1462779865!J142,1462780583!J142,1462781284!J142,1462782003!J142,1462782722!J142,1462783423!J142,1462784142!J142,1462784832!J142,1462785551!J142,1462786241!J142,1462786932!J142,1462787651!J142,1462788370!J142,1462789061!J142,1462789780!J142,1462790470!J142,1462791190!J142,1462791908!J142,1462792599!J142,1462793318!J142,1462794020!J142,1462794710!J142,1462795429!J142,1462796132!J142,1462796850!J142,1462797541!J142,1462798243!J142,1462798961!J142,1462799663!J142,1462800381!J142)</f>
        <v>0</v>
      </c>
      <c r="K142">
        <f>MEDIAN(1462779865!K142,1462780583!K142,1462781284!K142,1462782003!K142,1462782722!K142,1462783423!K142,1462784142!K142,1462784832!K142,1462785551!K142,1462786241!K142,1462786932!K142,1462787651!K142,1462788370!K142,1462789061!K142,1462789780!K142,1462790470!K142,1462791190!K142,1462791908!K142,1462792599!K142,1462793318!K142,1462794020!K142,1462794710!K142,1462795429!K142,1462796132!K142,1462796850!K142,1462797541!K142,1462798243!K142,1462798961!K142,1462799663!K142,1462800381!K142)</f>
        <v>0</v>
      </c>
      <c r="L142">
        <f>MEDIAN(1462779865!L142,1462780583!L142,1462781284!L142,1462782003!L142,1462782722!L142,1462783423!L142,1462784142!L142,1462784832!L142,1462785551!L142,1462786241!L142,1462786932!L142,1462787651!L142,1462788370!L142,1462789061!L142,1462789780!L142,1462790470!L142,1462791190!L142,1462791908!L142,1462792599!L142,1462793318!L142,1462794020!L142,1462794710!L142,1462795429!L142,1462796132!L142,1462796850!L142,1462797541!L142,1462798243!L142,1462798961!L142,1462799663!L142,1462800381!L142)</f>
        <v>0</v>
      </c>
      <c r="M142">
        <f>MEDIAN(1462779865!M142,1462780583!M142,1462781284!M142,1462782003!M142,1462782722!M142,1462783423!M142,1462784142!M142,1462784832!M142,1462785551!M142,1462786241!M142,1462786932!M142,1462787651!M142,1462788370!M142,1462789061!M142,1462789780!M142,1462790470!M142,1462791190!M142,1462791908!M142,1462792599!M142,1462793318!M142,1462794020!M142,1462794710!M142,1462795429!M142,1462796132!M142,1462796850!M142,1462797541!M142,1462798243!M142,1462798961!M142,1462799663!M142,1462800381!M142)</f>
        <v>0</v>
      </c>
      <c r="N142">
        <f>MEDIAN(1462779865!N142,1462780583!N142,1462781284!N142,1462782003!N142,1462782722!N142,1462783423!N142,1462784142!N142,1462784832!N142,1462785551!N142,1462786241!N142,1462786932!N142,1462787651!N142,1462788370!N142,1462789061!N142,1462789780!N142,1462790470!N142,1462791190!N142,1462791908!N142,1462792599!N142,1462793318!N142,1462794020!N142,1462794710!N142,1462795429!N142,1462796132!N142,1462796850!N142,1462797541!N142,1462798243!N142,1462798961!N142,1462799663!N142,1462800381!N142)</f>
        <v>0</v>
      </c>
      <c r="O142">
        <f>MEDIAN(1462779865!O142,1462780583!O142,1462781284!O142,1462782003!O142,1462782722!O142,1462783423!O142,1462784142!O142,1462784832!O142,1462785551!O142,1462786241!O142,1462786932!O142,1462787651!O142,1462788370!O142,1462789061!O142,1462789780!O142,1462790470!O142,1462791190!O142,1462791908!O142,1462792599!O142,1462793318!O142,1462794020!O142,1462794710!O142,1462795429!O142,1462796132!O142,1462796850!O142,1462797541!O142,1462798243!O142,1462798961!O142,1462799663!O142,1462800381!O142)</f>
        <v>0</v>
      </c>
      <c r="P142">
        <f>MEDIAN(1462779865!P142,1462780583!P142,1462781284!P142,1462782003!P142,1462782722!P142,1462783423!P142,1462784142!P142,1462784832!P142,1462785551!P142,1462786241!P142,1462786932!P142,1462787651!P142,1462788370!P142,1462789061!P142,1462789780!P142,1462790470!P142,1462791190!P142,1462791908!P142,1462792599!P142,1462793318!P142,1462794020!P142,1462794710!P142,1462795429!P142,1462796132!P142,1462796850!P142,1462797541!P142,1462798243!P142,1462798961!P142,1462799663!P142,1462800381!P142)</f>
        <v>0</v>
      </c>
      <c r="Q142">
        <f>MEDIAN(1462779865!Q142,1462780583!Q142,1462781284!Q142,1462782003!Q142,1462782722!Q142,1462783423!Q142,1462784142!Q142,1462784832!Q142,1462785551!Q142,1462786241!Q142,1462786932!Q142,1462787651!Q142,1462788370!Q142,1462789061!Q142,1462789780!Q142,1462790470!Q142,1462791190!Q142,1462791908!Q142,1462792599!Q142,1462793318!Q142,1462794020!Q142,1462794710!Q142,1462795429!Q142,1462796132!Q142,1462796850!Q142,1462797541!Q142,1462798243!Q142,1462798961!Q142,1462799663!Q142,1462800381!Q142)</f>
        <v>0</v>
      </c>
      <c r="R142">
        <f>MEDIAN(1462779865!R142,1462780583!R142,1462781284!R142,1462782003!R142,1462782722!R142,1462783423!R142,1462784142!R142,1462784832!R142,1462785551!R142,1462786241!R142,1462786932!R142,1462787651!R142,1462788370!R142,1462789061!R142,1462789780!R142,1462790470!R142,1462791190!R142,1462791908!R142,1462792599!R142,1462793318!R142,1462794020!R142,1462794710!R142,1462795429!R142,1462796132!R142,1462796850!R142,1462797541!R142,1462798243!R142,1462798961!R142,1462799663!R142,1462800381!R142)</f>
        <v>0</v>
      </c>
      <c r="S142">
        <f>MEDIAN(1462779865!S142,1462780583!S142,1462781284!S142,1462782003!S142,1462782722!S142,1462783423!S142,1462784142!S142,1462784832!S142,1462785551!S142,1462786241!S142,1462786932!S142,1462787651!S142,1462788370!S142,1462789061!S142,1462789780!S142,1462790470!S142,1462791190!S142,1462791908!S142,1462792599!S142,1462793318!S142,1462794020!S142,1462794710!S142,1462795429!S142,1462796132!S142,1462796850!S142,1462797541!S142,1462798243!S142,1462798961!S142,1462799663!S142,1462800381!S142)</f>
        <v>0</v>
      </c>
      <c r="T142">
        <f>MEDIAN(1462779865!T142,1462780583!T142,1462781284!T142,1462782003!T142,1462782722!T142,1462783423!T142,1462784142!T142,1462784832!T142,1462785551!T142,1462786241!T142,1462786932!T142,1462787651!T142,1462788370!T142,1462789061!T142,1462789780!T142,1462790470!T142,1462791190!T142,1462791908!T142,1462792599!T142,1462793318!T142,1462794020!T142,1462794710!T142,1462795429!T142,1462796132!T142,1462796850!T142,1462797541!T142,1462798243!T142,1462798961!T142,1462799663!T142,1462800381!T142)</f>
        <v>0</v>
      </c>
      <c r="U142">
        <f>MEDIAN(1462779865!U142,1462780583!U142,1462781284!U142,1462782003!U142,1462782722!U142,1462783423!U142,1462784142!U142,1462784832!U142,1462785551!U142,1462786241!U142,1462786932!U142,1462787651!U142,1462788370!U142,1462789061!U142,1462789780!U142,1462790470!U142,1462791190!U142,1462791908!U142,1462792599!U142,1462793318!U142,1462794020!U142,1462794710!U142,1462795429!U142,1462796132!U142,1462796850!U142,1462797541!U142,1462798243!U142,1462798961!U142,1462799663!U142,1462800381!U142)</f>
        <v>0</v>
      </c>
      <c r="V142">
        <f>MEDIAN(1462779865!V142,1462780583!V142,1462781284!V142,1462782003!V142,1462782722!V142,1462783423!V142,1462784142!V142,1462784832!V142,1462785551!V142,1462786241!V142,1462786932!V142,1462787651!V142,1462788370!V142,1462789061!V142,1462789780!V142,1462790470!V142,1462791190!V142,1462791908!V142,1462792599!V142,1462793318!V142,1462794020!V142,1462794710!V142,1462795429!V142,1462796132!V142,1462796850!V142,1462797541!V142,1462798243!V142,1462798961!V142,1462799663!V142,1462800381!V142)</f>
        <v>0</v>
      </c>
      <c r="W142">
        <f>MEDIAN(1462779865!W142,1462780583!W142,1462781284!W142,1462782003!W142,1462782722!W142,1462783423!W142,1462784142!W142,1462784832!W142,1462785551!W142,1462786241!W142,1462786932!W142,1462787651!W142,1462788370!W142,1462789061!W142,1462789780!W142,1462790470!W142,1462791190!W142,1462791908!W142,1462792599!W142,1462793318!W142,1462794020!W142,1462794710!W142,1462795429!W142,1462796132!W142,1462796850!W142,1462797541!W142,1462798243!W142,1462798961!W142,1462799663!W142,1462800381!W142)</f>
        <v>0</v>
      </c>
    </row>
    <row r="143" spans="1:23">
      <c r="A143">
        <f>MEDIAN(1462779865!A143,1462780583!A143,1462781284!A143,1462782003!A143,1462782722!A143,1462783423!A143,1462784142!A143,1462784832!A143,1462785551!A143,1462786241!A143,1462786932!A143,1462787651!A143,1462788370!A143,1462789061!A143,1462789780!A143,1462790470!A143,1462791190!A143,1462791908!A143,1462792599!A143,1462793318!A143,1462794020!A143,1462794710!A143,1462795429!A143,1462796132!A143,1462796850!A143,1462797541!A143,1462798243!A143,1462798961!A143,1462799663!A143,1462800381!A143)</f>
        <v>0</v>
      </c>
      <c r="B143">
        <f>MEDIAN(1462779865!B143,1462780583!B143,1462781284!B143,1462782003!B143,1462782722!B143,1462783423!B143,1462784142!B143,1462784832!B143,1462785551!B143,1462786241!B143,1462786932!B143,1462787651!B143,1462788370!B143,1462789061!B143,1462789780!B143,1462790470!B143,1462791190!B143,1462791908!B143,1462792599!B143,1462793318!B143,1462794020!B143,1462794710!B143,1462795429!B143,1462796132!B143,1462796850!B143,1462797541!B143,1462798243!B143,1462798961!B143,1462799663!B143,1462800381!B143)</f>
        <v>0</v>
      </c>
      <c r="C143">
        <f>MEDIAN(1462779865!C143,1462780583!C143,1462781284!C143,1462782003!C143,1462782722!C143,1462783423!C143,1462784142!C143,1462784832!C143,1462785551!C143,1462786241!C143,1462786932!C143,1462787651!C143,1462788370!C143,1462789061!C143,1462789780!C143,1462790470!C143,1462791190!C143,1462791908!C143,1462792599!C143,1462793318!C143,1462794020!C143,1462794710!C143,1462795429!C143,1462796132!C143,1462796850!C143,1462797541!C143,1462798243!C143,1462798961!C143,1462799663!C143,1462800381!C143)</f>
        <v>0</v>
      </c>
      <c r="D143">
        <f>MEDIAN(1462779865!D143,1462780583!D143,1462781284!D143,1462782003!D143,1462782722!D143,1462783423!D143,1462784142!D143,1462784832!D143,1462785551!D143,1462786241!D143,1462786932!D143,1462787651!D143,1462788370!D143,1462789061!D143,1462789780!D143,1462790470!D143,1462791190!D143,1462791908!D143,1462792599!D143,1462793318!D143,1462794020!D143,1462794710!D143,1462795429!D143,1462796132!D143,1462796850!D143,1462797541!D143,1462798243!D143,1462798961!D143,1462799663!D143,1462800381!D143)</f>
        <v>0</v>
      </c>
      <c r="E143">
        <f>MEDIAN(1462779865!E143,1462780583!E143,1462781284!E143,1462782003!E143,1462782722!E143,1462783423!E143,1462784142!E143,1462784832!E143,1462785551!E143,1462786241!E143,1462786932!E143,1462787651!E143,1462788370!E143,1462789061!E143,1462789780!E143,1462790470!E143,1462791190!E143,1462791908!E143,1462792599!E143,1462793318!E143,1462794020!E143,1462794710!E143,1462795429!E143,1462796132!E143,1462796850!E143,1462797541!E143,1462798243!E143,1462798961!E143,1462799663!E143,1462800381!E143)</f>
        <v>0</v>
      </c>
      <c r="F143">
        <f>MEDIAN(1462779865!F143,1462780583!F143,1462781284!F143,1462782003!F143,1462782722!F143,1462783423!F143,1462784142!F143,1462784832!F143,1462785551!F143,1462786241!F143,1462786932!F143,1462787651!F143,1462788370!F143,1462789061!F143,1462789780!F143,1462790470!F143,1462791190!F143,1462791908!F143,1462792599!F143,1462793318!F143,1462794020!F143,1462794710!F143,1462795429!F143,1462796132!F143,1462796850!F143,1462797541!F143,1462798243!F143,1462798961!F143,1462799663!F143,1462800381!F143)</f>
        <v>0</v>
      </c>
      <c r="G143">
        <f>MEDIAN(1462779865!G143,1462780583!G143,1462781284!G143,1462782003!G143,1462782722!G143,1462783423!G143,1462784142!G143,1462784832!G143,1462785551!G143,1462786241!G143,1462786932!G143,1462787651!G143,1462788370!G143,1462789061!G143,1462789780!G143,1462790470!G143,1462791190!G143,1462791908!G143,1462792599!G143,1462793318!G143,1462794020!G143,1462794710!G143,1462795429!G143,1462796132!G143,1462796850!G143,1462797541!G143,1462798243!G143,1462798961!G143,1462799663!G143,1462800381!G143)</f>
        <v>0</v>
      </c>
      <c r="H143">
        <f>MEDIAN(1462779865!H143,1462780583!H143,1462781284!H143,1462782003!H143,1462782722!H143,1462783423!H143,1462784142!H143,1462784832!H143,1462785551!H143,1462786241!H143,1462786932!H143,1462787651!H143,1462788370!H143,1462789061!H143,1462789780!H143,1462790470!H143,1462791190!H143,1462791908!H143,1462792599!H143,1462793318!H143,1462794020!H143,1462794710!H143,1462795429!H143,1462796132!H143,1462796850!H143,1462797541!H143,1462798243!H143,1462798961!H143,1462799663!H143,1462800381!H143)</f>
        <v>0</v>
      </c>
      <c r="I143">
        <f>MEDIAN(1462779865!I143,1462780583!I143,1462781284!I143,1462782003!I143,1462782722!I143,1462783423!I143,1462784142!I143,1462784832!I143,1462785551!I143,1462786241!I143,1462786932!I143,1462787651!I143,1462788370!I143,1462789061!I143,1462789780!I143,1462790470!I143,1462791190!I143,1462791908!I143,1462792599!I143,1462793318!I143,1462794020!I143,1462794710!I143,1462795429!I143,1462796132!I143,1462796850!I143,1462797541!I143,1462798243!I143,1462798961!I143,1462799663!I143,1462800381!I143)</f>
        <v>0</v>
      </c>
      <c r="J143">
        <f>MEDIAN(1462779865!J143,1462780583!J143,1462781284!J143,1462782003!J143,1462782722!J143,1462783423!J143,1462784142!J143,1462784832!J143,1462785551!J143,1462786241!J143,1462786932!J143,1462787651!J143,1462788370!J143,1462789061!J143,1462789780!J143,1462790470!J143,1462791190!J143,1462791908!J143,1462792599!J143,1462793318!J143,1462794020!J143,1462794710!J143,1462795429!J143,1462796132!J143,1462796850!J143,1462797541!J143,1462798243!J143,1462798961!J143,1462799663!J143,1462800381!J143)</f>
        <v>0</v>
      </c>
      <c r="K143">
        <f>MEDIAN(1462779865!K143,1462780583!K143,1462781284!K143,1462782003!K143,1462782722!K143,1462783423!K143,1462784142!K143,1462784832!K143,1462785551!K143,1462786241!K143,1462786932!K143,1462787651!K143,1462788370!K143,1462789061!K143,1462789780!K143,1462790470!K143,1462791190!K143,1462791908!K143,1462792599!K143,1462793318!K143,1462794020!K143,1462794710!K143,1462795429!K143,1462796132!K143,1462796850!K143,1462797541!K143,1462798243!K143,1462798961!K143,1462799663!K143,1462800381!K143)</f>
        <v>0</v>
      </c>
      <c r="L143">
        <f>MEDIAN(1462779865!L143,1462780583!L143,1462781284!L143,1462782003!L143,1462782722!L143,1462783423!L143,1462784142!L143,1462784832!L143,1462785551!L143,1462786241!L143,1462786932!L143,1462787651!L143,1462788370!L143,1462789061!L143,1462789780!L143,1462790470!L143,1462791190!L143,1462791908!L143,1462792599!L143,1462793318!L143,1462794020!L143,1462794710!L143,1462795429!L143,1462796132!L143,1462796850!L143,1462797541!L143,1462798243!L143,1462798961!L143,1462799663!L143,1462800381!L143)</f>
        <v>0</v>
      </c>
      <c r="M143">
        <f>MEDIAN(1462779865!M143,1462780583!M143,1462781284!M143,1462782003!M143,1462782722!M143,1462783423!M143,1462784142!M143,1462784832!M143,1462785551!M143,1462786241!M143,1462786932!M143,1462787651!M143,1462788370!M143,1462789061!M143,1462789780!M143,1462790470!M143,1462791190!M143,1462791908!M143,1462792599!M143,1462793318!M143,1462794020!M143,1462794710!M143,1462795429!M143,1462796132!M143,1462796850!M143,1462797541!M143,1462798243!M143,1462798961!M143,1462799663!M143,1462800381!M143)</f>
        <v>0</v>
      </c>
      <c r="N143">
        <f>MEDIAN(1462779865!N143,1462780583!N143,1462781284!N143,1462782003!N143,1462782722!N143,1462783423!N143,1462784142!N143,1462784832!N143,1462785551!N143,1462786241!N143,1462786932!N143,1462787651!N143,1462788370!N143,1462789061!N143,1462789780!N143,1462790470!N143,1462791190!N143,1462791908!N143,1462792599!N143,1462793318!N143,1462794020!N143,1462794710!N143,1462795429!N143,1462796132!N143,1462796850!N143,1462797541!N143,1462798243!N143,1462798961!N143,1462799663!N143,1462800381!N143)</f>
        <v>0</v>
      </c>
      <c r="O143">
        <f>MEDIAN(1462779865!O143,1462780583!O143,1462781284!O143,1462782003!O143,1462782722!O143,1462783423!O143,1462784142!O143,1462784832!O143,1462785551!O143,1462786241!O143,1462786932!O143,1462787651!O143,1462788370!O143,1462789061!O143,1462789780!O143,1462790470!O143,1462791190!O143,1462791908!O143,1462792599!O143,1462793318!O143,1462794020!O143,1462794710!O143,1462795429!O143,1462796132!O143,1462796850!O143,1462797541!O143,1462798243!O143,1462798961!O143,1462799663!O143,1462800381!O143)</f>
        <v>0</v>
      </c>
      <c r="P143">
        <f>MEDIAN(1462779865!P143,1462780583!P143,1462781284!P143,1462782003!P143,1462782722!P143,1462783423!P143,1462784142!P143,1462784832!P143,1462785551!P143,1462786241!P143,1462786932!P143,1462787651!P143,1462788370!P143,1462789061!P143,1462789780!P143,1462790470!P143,1462791190!P143,1462791908!P143,1462792599!P143,1462793318!P143,1462794020!P143,1462794710!P143,1462795429!P143,1462796132!P143,1462796850!P143,1462797541!P143,1462798243!P143,1462798961!P143,1462799663!P143,1462800381!P143)</f>
        <v>0</v>
      </c>
      <c r="Q143">
        <f>MEDIAN(1462779865!Q143,1462780583!Q143,1462781284!Q143,1462782003!Q143,1462782722!Q143,1462783423!Q143,1462784142!Q143,1462784832!Q143,1462785551!Q143,1462786241!Q143,1462786932!Q143,1462787651!Q143,1462788370!Q143,1462789061!Q143,1462789780!Q143,1462790470!Q143,1462791190!Q143,1462791908!Q143,1462792599!Q143,1462793318!Q143,1462794020!Q143,1462794710!Q143,1462795429!Q143,1462796132!Q143,1462796850!Q143,1462797541!Q143,1462798243!Q143,1462798961!Q143,1462799663!Q143,1462800381!Q143)</f>
        <v>0</v>
      </c>
      <c r="R143">
        <f>MEDIAN(1462779865!R143,1462780583!R143,1462781284!R143,1462782003!R143,1462782722!R143,1462783423!R143,1462784142!R143,1462784832!R143,1462785551!R143,1462786241!R143,1462786932!R143,1462787651!R143,1462788370!R143,1462789061!R143,1462789780!R143,1462790470!R143,1462791190!R143,1462791908!R143,1462792599!R143,1462793318!R143,1462794020!R143,1462794710!R143,1462795429!R143,1462796132!R143,1462796850!R143,1462797541!R143,1462798243!R143,1462798961!R143,1462799663!R143,1462800381!R143)</f>
        <v>0</v>
      </c>
      <c r="S143">
        <f>MEDIAN(1462779865!S143,1462780583!S143,1462781284!S143,1462782003!S143,1462782722!S143,1462783423!S143,1462784142!S143,1462784832!S143,1462785551!S143,1462786241!S143,1462786932!S143,1462787651!S143,1462788370!S143,1462789061!S143,1462789780!S143,1462790470!S143,1462791190!S143,1462791908!S143,1462792599!S143,1462793318!S143,1462794020!S143,1462794710!S143,1462795429!S143,1462796132!S143,1462796850!S143,1462797541!S143,1462798243!S143,1462798961!S143,1462799663!S143,1462800381!S143)</f>
        <v>0</v>
      </c>
      <c r="T143">
        <f>MEDIAN(1462779865!T143,1462780583!T143,1462781284!T143,1462782003!T143,1462782722!T143,1462783423!T143,1462784142!T143,1462784832!T143,1462785551!T143,1462786241!T143,1462786932!T143,1462787651!T143,1462788370!T143,1462789061!T143,1462789780!T143,1462790470!T143,1462791190!T143,1462791908!T143,1462792599!T143,1462793318!T143,1462794020!T143,1462794710!T143,1462795429!T143,1462796132!T143,1462796850!T143,1462797541!T143,1462798243!T143,1462798961!T143,1462799663!T143,1462800381!T143)</f>
        <v>0</v>
      </c>
      <c r="U143">
        <f>MEDIAN(1462779865!U143,1462780583!U143,1462781284!U143,1462782003!U143,1462782722!U143,1462783423!U143,1462784142!U143,1462784832!U143,1462785551!U143,1462786241!U143,1462786932!U143,1462787651!U143,1462788370!U143,1462789061!U143,1462789780!U143,1462790470!U143,1462791190!U143,1462791908!U143,1462792599!U143,1462793318!U143,1462794020!U143,1462794710!U143,1462795429!U143,1462796132!U143,1462796850!U143,1462797541!U143,1462798243!U143,1462798961!U143,1462799663!U143,1462800381!U143)</f>
        <v>0</v>
      </c>
      <c r="V143">
        <f>MEDIAN(1462779865!V143,1462780583!V143,1462781284!V143,1462782003!V143,1462782722!V143,1462783423!V143,1462784142!V143,1462784832!V143,1462785551!V143,1462786241!V143,1462786932!V143,1462787651!V143,1462788370!V143,1462789061!V143,1462789780!V143,1462790470!V143,1462791190!V143,1462791908!V143,1462792599!V143,1462793318!V143,1462794020!V143,1462794710!V143,1462795429!V143,1462796132!V143,1462796850!V143,1462797541!V143,1462798243!V143,1462798961!V143,1462799663!V143,1462800381!V143)</f>
        <v>0</v>
      </c>
      <c r="W143">
        <f>MEDIAN(1462779865!W143,1462780583!W143,1462781284!W143,1462782003!W143,1462782722!W143,1462783423!W143,1462784142!W143,1462784832!W143,1462785551!W143,1462786241!W143,1462786932!W143,1462787651!W143,1462788370!W143,1462789061!W143,1462789780!W143,1462790470!W143,1462791190!W143,1462791908!W143,1462792599!W143,1462793318!W143,1462794020!W143,1462794710!W143,1462795429!W143,1462796132!W143,1462796850!W143,1462797541!W143,1462798243!W143,1462798961!W143,1462799663!W143,1462800381!W143)</f>
        <v>0</v>
      </c>
    </row>
    <row r="144" spans="1:23">
      <c r="A144">
        <f>MEDIAN(1462779865!A144,1462780583!A144,1462781284!A144,1462782003!A144,1462782722!A144,1462783423!A144,1462784142!A144,1462784832!A144,1462785551!A144,1462786241!A144,1462786932!A144,1462787651!A144,1462788370!A144,1462789061!A144,1462789780!A144,1462790470!A144,1462791190!A144,1462791908!A144,1462792599!A144,1462793318!A144,1462794020!A144,1462794710!A144,1462795429!A144,1462796132!A144,1462796850!A144,1462797541!A144,1462798243!A144,1462798961!A144,1462799663!A144,1462800381!A144)</f>
        <v>0</v>
      </c>
      <c r="B144">
        <f>MEDIAN(1462779865!B144,1462780583!B144,1462781284!B144,1462782003!B144,1462782722!B144,1462783423!B144,1462784142!B144,1462784832!B144,1462785551!B144,1462786241!B144,1462786932!B144,1462787651!B144,1462788370!B144,1462789061!B144,1462789780!B144,1462790470!B144,1462791190!B144,1462791908!B144,1462792599!B144,1462793318!B144,1462794020!B144,1462794710!B144,1462795429!B144,1462796132!B144,1462796850!B144,1462797541!B144,1462798243!B144,1462798961!B144,1462799663!B144,1462800381!B144)</f>
        <v>0</v>
      </c>
      <c r="C144">
        <f>MEDIAN(1462779865!C144,1462780583!C144,1462781284!C144,1462782003!C144,1462782722!C144,1462783423!C144,1462784142!C144,1462784832!C144,1462785551!C144,1462786241!C144,1462786932!C144,1462787651!C144,1462788370!C144,1462789061!C144,1462789780!C144,1462790470!C144,1462791190!C144,1462791908!C144,1462792599!C144,1462793318!C144,1462794020!C144,1462794710!C144,1462795429!C144,1462796132!C144,1462796850!C144,1462797541!C144,1462798243!C144,1462798961!C144,1462799663!C144,1462800381!C144)</f>
        <v>0</v>
      </c>
      <c r="D144">
        <f>MEDIAN(1462779865!D144,1462780583!D144,1462781284!D144,1462782003!D144,1462782722!D144,1462783423!D144,1462784142!D144,1462784832!D144,1462785551!D144,1462786241!D144,1462786932!D144,1462787651!D144,1462788370!D144,1462789061!D144,1462789780!D144,1462790470!D144,1462791190!D144,1462791908!D144,1462792599!D144,1462793318!D144,1462794020!D144,1462794710!D144,1462795429!D144,1462796132!D144,1462796850!D144,1462797541!D144,1462798243!D144,1462798961!D144,1462799663!D144,1462800381!D144)</f>
        <v>0</v>
      </c>
      <c r="E144">
        <f>MEDIAN(1462779865!E144,1462780583!E144,1462781284!E144,1462782003!E144,1462782722!E144,1462783423!E144,1462784142!E144,1462784832!E144,1462785551!E144,1462786241!E144,1462786932!E144,1462787651!E144,1462788370!E144,1462789061!E144,1462789780!E144,1462790470!E144,1462791190!E144,1462791908!E144,1462792599!E144,1462793318!E144,1462794020!E144,1462794710!E144,1462795429!E144,1462796132!E144,1462796850!E144,1462797541!E144,1462798243!E144,1462798961!E144,1462799663!E144,1462800381!E144)</f>
        <v>0</v>
      </c>
      <c r="F144">
        <f>MEDIAN(1462779865!F144,1462780583!F144,1462781284!F144,1462782003!F144,1462782722!F144,1462783423!F144,1462784142!F144,1462784832!F144,1462785551!F144,1462786241!F144,1462786932!F144,1462787651!F144,1462788370!F144,1462789061!F144,1462789780!F144,1462790470!F144,1462791190!F144,1462791908!F144,1462792599!F144,1462793318!F144,1462794020!F144,1462794710!F144,1462795429!F144,1462796132!F144,1462796850!F144,1462797541!F144,1462798243!F144,1462798961!F144,1462799663!F144,1462800381!F144)</f>
        <v>0</v>
      </c>
      <c r="G144">
        <f>MEDIAN(1462779865!G144,1462780583!G144,1462781284!G144,1462782003!G144,1462782722!G144,1462783423!G144,1462784142!G144,1462784832!G144,1462785551!G144,1462786241!G144,1462786932!G144,1462787651!G144,1462788370!G144,1462789061!G144,1462789780!G144,1462790470!G144,1462791190!G144,1462791908!G144,1462792599!G144,1462793318!G144,1462794020!G144,1462794710!G144,1462795429!G144,1462796132!G144,1462796850!G144,1462797541!G144,1462798243!G144,1462798961!G144,1462799663!G144,1462800381!G144)</f>
        <v>0</v>
      </c>
      <c r="H144">
        <f>MEDIAN(1462779865!H144,1462780583!H144,1462781284!H144,1462782003!H144,1462782722!H144,1462783423!H144,1462784142!H144,1462784832!H144,1462785551!H144,1462786241!H144,1462786932!H144,1462787651!H144,1462788370!H144,1462789061!H144,1462789780!H144,1462790470!H144,1462791190!H144,1462791908!H144,1462792599!H144,1462793318!H144,1462794020!H144,1462794710!H144,1462795429!H144,1462796132!H144,1462796850!H144,1462797541!H144,1462798243!H144,1462798961!H144,1462799663!H144,1462800381!H144)</f>
        <v>0</v>
      </c>
      <c r="I144">
        <f>MEDIAN(1462779865!I144,1462780583!I144,1462781284!I144,1462782003!I144,1462782722!I144,1462783423!I144,1462784142!I144,1462784832!I144,1462785551!I144,1462786241!I144,1462786932!I144,1462787651!I144,1462788370!I144,1462789061!I144,1462789780!I144,1462790470!I144,1462791190!I144,1462791908!I144,1462792599!I144,1462793318!I144,1462794020!I144,1462794710!I144,1462795429!I144,1462796132!I144,1462796850!I144,1462797541!I144,1462798243!I144,1462798961!I144,1462799663!I144,1462800381!I144)</f>
        <v>0</v>
      </c>
      <c r="J144">
        <f>MEDIAN(1462779865!J144,1462780583!J144,1462781284!J144,1462782003!J144,1462782722!J144,1462783423!J144,1462784142!J144,1462784832!J144,1462785551!J144,1462786241!J144,1462786932!J144,1462787651!J144,1462788370!J144,1462789061!J144,1462789780!J144,1462790470!J144,1462791190!J144,1462791908!J144,1462792599!J144,1462793318!J144,1462794020!J144,1462794710!J144,1462795429!J144,1462796132!J144,1462796850!J144,1462797541!J144,1462798243!J144,1462798961!J144,1462799663!J144,1462800381!J144)</f>
        <v>0</v>
      </c>
      <c r="K144">
        <f>MEDIAN(1462779865!K144,1462780583!K144,1462781284!K144,1462782003!K144,1462782722!K144,1462783423!K144,1462784142!K144,1462784832!K144,1462785551!K144,1462786241!K144,1462786932!K144,1462787651!K144,1462788370!K144,1462789061!K144,1462789780!K144,1462790470!K144,1462791190!K144,1462791908!K144,1462792599!K144,1462793318!K144,1462794020!K144,1462794710!K144,1462795429!K144,1462796132!K144,1462796850!K144,1462797541!K144,1462798243!K144,1462798961!K144,1462799663!K144,1462800381!K144)</f>
        <v>0</v>
      </c>
      <c r="L144">
        <f>MEDIAN(1462779865!L144,1462780583!L144,1462781284!L144,1462782003!L144,1462782722!L144,1462783423!L144,1462784142!L144,1462784832!L144,1462785551!L144,1462786241!L144,1462786932!L144,1462787651!L144,1462788370!L144,1462789061!L144,1462789780!L144,1462790470!L144,1462791190!L144,1462791908!L144,1462792599!L144,1462793318!L144,1462794020!L144,1462794710!L144,1462795429!L144,1462796132!L144,1462796850!L144,1462797541!L144,1462798243!L144,1462798961!L144,1462799663!L144,1462800381!L144)</f>
        <v>0</v>
      </c>
      <c r="M144">
        <f>MEDIAN(1462779865!M144,1462780583!M144,1462781284!M144,1462782003!M144,1462782722!M144,1462783423!M144,1462784142!M144,1462784832!M144,1462785551!M144,1462786241!M144,1462786932!M144,1462787651!M144,1462788370!M144,1462789061!M144,1462789780!M144,1462790470!M144,1462791190!M144,1462791908!M144,1462792599!M144,1462793318!M144,1462794020!M144,1462794710!M144,1462795429!M144,1462796132!M144,1462796850!M144,1462797541!M144,1462798243!M144,1462798961!M144,1462799663!M144,1462800381!M144)</f>
        <v>0</v>
      </c>
      <c r="N144">
        <f>MEDIAN(1462779865!N144,1462780583!N144,1462781284!N144,1462782003!N144,1462782722!N144,1462783423!N144,1462784142!N144,1462784832!N144,1462785551!N144,1462786241!N144,1462786932!N144,1462787651!N144,1462788370!N144,1462789061!N144,1462789780!N144,1462790470!N144,1462791190!N144,1462791908!N144,1462792599!N144,1462793318!N144,1462794020!N144,1462794710!N144,1462795429!N144,1462796132!N144,1462796850!N144,1462797541!N144,1462798243!N144,1462798961!N144,1462799663!N144,1462800381!N144)</f>
        <v>0</v>
      </c>
      <c r="O144">
        <f>MEDIAN(1462779865!O144,1462780583!O144,1462781284!O144,1462782003!O144,1462782722!O144,1462783423!O144,1462784142!O144,1462784832!O144,1462785551!O144,1462786241!O144,1462786932!O144,1462787651!O144,1462788370!O144,1462789061!O144,1462789780!O144,1462790470!O144,1462791190!O144,1462791908!O144,1462792599!O144,1462793318!O144,1462794020!O144,1462794710!O144,1462795429!O144,1462796132!O144,1462796850!O144,1462797541!O144,1462798243!O144,1462798961!O144,1462799663!O144,1462800381!O144)</f>
        <v>0</v>
      </c>
      <c r="P144">
        <f>MEDIAN(1462779865!P144,1462780583!P144,1462781284!P144,1462782003!P144,1462782722!P144,1462783423!P144,1462784142!P144,1462784832!P144,1462785551!P144,1462786241!P144,1462786932!P144,1462787651!P144,1462788370!P144,1462789061!P144,1462789780!P144,1462790470!P144,1462791190!P144,1462791908!P144,1462792599!P144,1462793318!P144,1462794020!P144,1462794710!P144,1462795429!P144,1462796132!P144,1462796850!P144,1462797541!P144,1462798243!P144,1462798961!P144,1462799663!P144,1462800381!P144)</f>
        <v>0</v>
      </c>
      <c r="Q144">
        <f>MEDIAN(1462779865!Q144,1462780583!Q144,1462781284!Q144,1462782003!Q144,1462782722!Q144,1462783423!Q144,1462784142!Q144,1462784832!Q144,1462785551!Q144,1462786241!Q144,1462786932!Q144,1462787651!Q144,1462788370!Q144,1462789061!Q144,1462789780!Q144,1462790470!Q144,1462791190!Q144,1462791908!Q144,1462792599!Q144,1462793318!Q144,1462794020!Q144,1462794710!Q144,1462795429!Q144,1462796132!Q144,1462796850!Q144,1462797541!Q144,1462798243!Q144,1462798961!Q144,1462799663!Q144,1462800381!Q144)</f>
        <v>0</v>
      </c>
      <c r="R144">
        <f>MEDIAN(1462779865!R144,1462780583!R144,1462781284!R144,1462782003!R144,1462782722!R144,1462783423!R144,1462784142!R144,1462784832!R144,1462785551!R144,1462786241!R144,1462786932!R144,1462787651!R144,1462788370!R144,1462789061!R144,1462789780!R144,1462790470!R144,1462791190!R144,1462791908!R144,1462792599!R144,1462793318!R144,1462794020!R144,1462794710!R144,1462795429!R144,1462796132!R144,1462796850!R144,1462797541!R144,1462798243!R144,1462798961!R144,1462799663!R144,1462800381!R144)</f>
        <v>0</v>
      </c>
      <c r="S144">
        <f>MEDIAN(1462779865!S144,1462780583!S144,1462781284!S144,1462782003!S144,1462782722!S144,1462783423!S144,1462784142!S144,1462784832!S144,1462785551!S144,1462786241!S144,1462786932!S144,1462787651!S144,1462788370!S144,1462789061!S144,1462789780!S144,1462790470!S144,1462791190!S144,1462791908!S144,1462792599!S144,1462793318!S144,1462794020!S144,1462794710!S144,1462795429!S144,1462796132!S144,1462796850!S144,1462797541!S144,1462798243!S144,1462798961!S144,1462799663!S144,1462800381!S144)</f>
        <v>0</v>
      </c>
      <c r="T144">
        <f>MEDIAN(1462779865!T144,1462780583!T144,1462781284!T144,1462782003!T144,1462782722!T144,1462783423!T144,1462784142!T144,1462784832!T144,1462785551!T144,1462786241!T144,1462786932!T144,1462787651!T144,1462788370!T144,1462789061!T144,1462789780!T144,1462790470!T144,1462791190!T144,1462791908!T144,1462792599!T144,1462793318!T144,1462794020!T144,1462794710!T144,1462795429!T144,1462796132!T144,1462796850!T144,1462797541!T144,1462798243!T144,1462798961!T144,1462799663!T144,1462800381!T144)</f>
        <v>0</v>
      </c>
      <c r="U144">
        <f>MEDIAN(1462779865!U144,1462780583!U144,1462781284!U144,1462782003!U144,1462782722!U144,1462783423!U144,1462784142!U144,1462784832!U144,1462785551!U144,1462786241!U144,1462786932!U144,1462787651!U144,1462788370!U144,1462789061!U144,1462789780!U144,1462790470!U144,1462791190!U144,1462791908!U144,1462792599!U144,1462793318!U144,1462794020!U144,1462794710!U144,1462795429!U144,1462796132!U144,1462796850!U144,1462797541!U144,1462798243!U144,1462798961!U144,1462799663!U144,1462800381!U144)</f>
        <v>0</v>
      </c>
      <c r="V144">
        <f>MEDIAN(1462779865!V144,1462780583!V144,1462781284!V144,1462782003!V144,1462782722!V144,1462783423!V144,1462784142!V144,1462784832!V144,1462785551!V144,1462786241!V144,1462786932!V144,1462787651!V144,1462788370!V144,1462789061!V144,1462789780!V144,1462790470!V144,1462791190!V144,1462791908!V144,1462792599!V144,1462793318!V144,1462794020!V144,1462794710!V144,1462795429!V144,1462796132!V144,1462796850!V144,1462797541!V144,1462798243!V144,1462798961!V144,1462799663!V144,1462800381!V144)</f>
        <v>0</v>
      </c>
      <c r="W144">
        <f>MEDIAN(1462779865!W144,1462780583!W144,1462781284!W144,1462782003!W144,1462782722!W144,1462783423!W144,1462784142!W144,1462784832!W144,1462785551!W144,1462786241!W144,1462786932!W144,1462787651!W144,1462788370!W144,1462789061!W144,1462789780!W144,1462790470!W144,1462791190!W144,1462791908!W144,1462792599!W144,1462793318!W144,1462794020!W144,1462794710!W144,1462795429!W144,1462796132!W144,1462796850!W144,1462797541!W144,1462798243!W144,1462798961!W144,1462799663!W144,1462800381!W144)</f>
        <v>0</v>
      </c>
    </row>
    <row r="145" spans="1:23">
      <c r="A145">
        <f>MEDIAN(1462779865!A145,1462780583!A145,1462781284!A145,1462782003!A145,1462782722!A145,1462783423!A145,1462784142!A145,1462784832!A145,1462785551!A145,1462786241!A145,1462786932!A145,1462787651!A145,1462788370!A145,1462789061!A145,1462789780!A145,1462790470!A145,1462791190!A145,1462791908!A145,1462792599!A145,1462793318!A145,1462794020!A145,1462794710!A145,1462795429!A145,1462796132!A145,1462796850!A145,1462797541!A145,1462798243!A145,1462798961!A145,1462799663!A145,1462800381!A145)</f>
        <v>0</v>
      </c>
      <c r="B145">
        <f>MEDIAN(1462779865!B145,1462780583!B145,1462781284!B145,1462782003!B145,1462782722!B145,1462783423!B145,1462784142!B145,1462784832!B145,1462785551!B145,1462786241!B145,1462786932!B145,1462787651!B145,1462788370!B145,1462789061!B145,1462789780!B145,1462790470!B145,1462791190!B145,1462791908!B145,1462792599!B145,1462793318!B145,1462794020!B145,1462794710!B145,1462795429!B145,1462796132!B145,1462796850!B145,1462797541!B145,1462798243!B145,1462798961!B145,1462799663!B145,1462800381!B145)</f>
        <v>0</v>
      </c>
      <c r="C145">
        <f>MEDIAN(1462779865!C145,1462780583!C145,1462781284!C145,1462782003!C145,1462782722!C145,1462783423!C145,1462784142!C145,1462784832!C145,1462785551!C145,1462786241!C145,1462786932!C145,1462787651!C145,1462788370!C145,1462789061!C145,1462789780!C145,1462790470!C145,1462791190!C145,1462791908!C145,1462792599!C145,1462793318!C145,1462794020!C145,1462794710!C145,1462795429!C145,1462796132!C145,1462796850!C145,1462797541!C145,1462798243!C145,1462798961!C145,1462799663!C145,1462800381!C145)</f>
        <v>0</v>
      </c>
      <c r="D145">
        <f>MEDIAN(1462779865!D145,1462780583!D145,1462781284!D145,1462782003!D145,1462782722!D145,1462783423!D145,1462784142!D145,1462784832!D145,1462785551!D145,1462786241!D145,1462786932!D145,1462787651!D145,1462788370!D145,1462789061!D145,1462789780!D145,1462790470!D145,1462791190!D145,1462791908!D145,1462792599!D145,1462793318!D145,1462794020!D145,1462794710!D145,1462795429!D145,1462796132!D145,1462796850!D145,1462797541!D145,1462798243!D145,1462798961!D145,1462799663!D145,1462800381!D145)</f>
        <v>0</v>
      </c>
      <c r="E145">
        <f>MEDIAN(1462779865!E145,1462780583!E145,1462781284!E145,1462782003!E145,1462782722!E145,1462783423!E145,1462784142!E145,1462784832!E145,1462785551!E145,1462786241!E145,1462786932!E145,1462787651!E145,1462788370!E145,1462789061!E145,1462789780!E145,1462790470!E145,1462791190!E145,1462791908!E145,1462792599!E145,1462793318!E145,1462794020!E145,1462794710!E145,1462795429!E145,1462796132!E145,1462796850!E145,1462797541!E145,1462798243!E145,1462798961!E145,1462799663!E145,1462800381!E145)</f>
        <v>0</v>
      </c>
      <c r="F145">
        <f>MEDIAN(1462779865!F145,1462780583!F145,1462781284!F145,1462782003!F145,1462782722!F145,1462783423!F145,1462784142!F145,1462784832!F145,1462785551!F145,1462786241!F145,1462786932!F145,1462787651!F145,1462788370!F145,1462789061!F145,1462789780!F145,1462790470!F145,1462791190!F145,1462791908!F145,1462792599!F145,1462793318!F145,1462794020!F145,1462794710!F145,1462795429!F145,1462796132!F145,1462796850!F145,1462797541!F145,1462798243!F145,1462798961!F145,1462799663!F145,1462800381!F145)</f>
        <v>0</v>
      </c>
      <c r="G145">
        <f>MEDIAN(1462779865!G145,1462780583!G145,1462781284!G145,1462782003!G145,1462782722!G145,1462783423!G145,1462784142!G145,1462784832!G145,1462785551!G145,1462786241!G145,1462786932!G145,1462787651!G145,1462788370!G145,1462789061!G145,1462789780!G145,1462790470!G145,1462791190!G145,1462791908!G145,1462792599!G145,1462793318!G145,1462794020!G145,1462794710!G145,1462795429!G145,1462796132!G145,1462796850!G145,1462797541!G145,1462798243!G145,1462798961!G145,1462799663!G145,1462800381!G145)</f>
        <v>0</v>
      </c>
      <c r="H145">
        <f>MEDIAN(1462779865!H145,1462780583!H145,1462781284!H145,1462782003!H145,1462782722!H145,1462783423!H145,1462784142!H145,1462784832!H145,1462785551!H145,1462786241!H145,1462786932!H145,1462787651!H145,1462788370!H145,1462789061!H145,1462789780!H145,1462790470!H145,1462791190!H145,1462791908!H145,1462792599!H145,1462793318!H145,1462794020!H145,1462794710!H145,1462795429!H145,1462796132!H145,1462796850!H145,1462797541!H145,1462798243!H145,1462798961!H145,1462799663!H145,1462800381!H145)</f>
        <v>0</v>
      </c>
      <c r="I145">
        <f>MEDIAN(1462779865!I145,1462780583!I145,1462781284!I145,1462782003!I145,1462782722!I145,1462783423!I145,1462784142!I145,1462784832!I145,1462785551!I145,1462786241!I145,1462786932!I145,1462787651!I145,1462788370!I145,1462789061!I145,1462789780!I145,1462790470!I145,1462791190!I145,1462791908!I145,1462792599!I145,1462793318!I145,1462794020!I145,1462794710!I145,1462795429!I145,1462796132!I145,1462796850!I145,1462797541!I145,1462798243!I145,1462798961!I145,1462799663!I145,1462800381!I145)</f>
        <v>0</v>
      </c>
      <c r="J145">
        <f>MEDIAN(1462779865!J145,1462780583!J145,1462781284!J145,1462782003!J145,1462782722!J145,1462783423!J145,1462784142!J145,1462784832!J145,1462785551!J145,1462786241!J145,1462786932!J145,1462787651!J145,1462788370!J145,1462789061!J145,1462789780!J145,1462790470!J145,1462791190!J145,1462791908!J145,1462792599!J145,1462793318!J145,1462794020!J145,1462794710!J145,1462795429!J145,1462796132!J145,1462796850!J145,1462797541!J145,1462798243!J145,1462798961!J145,1462799663!J145,1462800381!J145)</f>
        <v>0</v>
      </c>
      <c r="K145">
        <f>MEDIAN(1462779865!K145,1462780583!K145,1462781284!K145,1462782003!K145,1462782722!K145,1462783423!K145,1462784142!K145,1462784832!K145,1462785551!K145,1462786241!K145,1462786932!K145,1462787651!K145,1462788370!K145,1462789061!K145,1462789780!K145,1462790470!K145,1462791190!K145,1462791908!K145,1462792599!K145,1462793318!K145,1462794020!K145,1462794710!K145,1462795429!K145,1462796132!K145,1462796850!K145,1462797541!K145,1462798243!K145,1462798961!K145,1462799663!K145,1462800381!K145)</f>
        <v>0</v>
      </c>
      <c r="L145">
        <f>MEDIAN(1462779865!L145,1462780583!L145,1462781284!L145,1462782003!L145,1462782722!L145,1462783423!L145,1462784142!L145,1462784832!L145,1462785551!L145,1462786241!L145,1462786932!L145,1462787651!L145,1462788370!L145,1462789061!L145,1462789780!L145,1462790470!L145,1462791190!L145,1462791908!L145,1462792599!L145,1462793318!L145,1462794020!L145,1462794710!L145,1462795429!L145,1462796132!L145,1462796850!L145,1462797541!L145,1462798243!L145,1462798961!L145,1462799663!L145,1462800381!L145)</f>
        <v>0</v>
      </c>
      <c r="M145">
        <f>MEDIAN(1462779865!M145,1462780583!M145,1462781284!M145,1462782003!M145,1462782722!M145,1462783423!M145,1462784142!M145,1462784832!M145,1462785551!M145,1462786241!M145,1462786932!M145,1462787651!M145,1462788370!M145,1462789061!M145,1462789780!M145,1462790470!M145,1462791190!M145,1462791908!M145,1462792599!M145,1462793318!M145,1462794020!M145,1462794710!M145,1462795429!M145,1462796132!M145,1462796850!M145,1462797541!M145,1462798243!M145,1462798961!M145,1462799663!M145,1462800381!M145)</f>
        <v>0</v>
      </c>
      <c r="N145">
        <f>MEDIAN(1462779865!N145,1462780583!N145,1462781284!N145,1462782003!N145,1462782722!N145,1462783423!N145,1462784142!N145,1462784832!N145,1462785551!N145,1462786241!N145,1462786932!N145,1462787651!N145,1462788370!N145,1462789061!N145,1462789780!N145,1462790470!N145,1462791190!N145,1462791908!N145,1462792599!N145,1462793318!N145,1462794020!N145,1462794710!N145,1462795429!N145,1462796132!N145,1462796850!N145,1462797541!N145,1462798243!N145,1462798961!N145,1462799663!N145,1462800381!N145)</f>
        <v>0</v>
      </c>
      <c r="O145">
        <f>MEDIAN(1462779865!O145,1462780583!O145,1462781284!O145,1462782003!O145,1462782722!O145,1462783423!O145,1462784142!O145,1462784832!O145,1462785551!O145,1462786241!O145,1462786932!O145,1462787651!O145,1462788370!O145,1462789061!O145,1462789780!O145,1462790470!O145,1462791190!O145,1462791908!O145,1462792599!O145,1462793318!O145,1462794020!O145,1462794710!O145,1462795429!O145,1462796132!O145,1462796850!O145,1462797541!O145,1462798243!O145,1462798961!O145,1462799663!O145,1462800381!O145)</f>
        <v>0</v>
      </c>
      <c r="P145">
        <f>MEDIAN(1462779865!P145,1462780583!P145,1462781284!P145,1462782003!P145,1462782722!P145,1462783423!P145,1462784142!P145,1462784832!P145,1462785551!P145,1462786241!P145,1462786932!P145,1462787651!P145,1462788370!P145,1462789061!P145,1462789780!P145,1462790470!P145,1462791190!P145,1462791908!P145,1462792599!P145,1462793318!P145,1462794020!P145,1462794710!P145,1462795429!P145,1462796132!P145,1462796850!P145,1462797541!P145,1462798243!P145,1462798961!P145,1462799663!P145,1462800381!P145)</f>
        <v>0</v>
      </c>
      <c r="Q145">
        <f>MEDIAN(1462779865!Q145,1462780583!Q145,1462781284!Q145,1462782003!Q145,1462782722!Q145,1462783423!Q145,1462784142!Q145,1462784832!Q145,1462785551!Q145,1462786241!Q145,1462786932!Q145,1462787651!Q145,1462788370!Q145,1462789061!Q145,1462789780!Q145,1462790470!Q145,1462791190!Q145,1462791908!Q145,1462792599!Q145,1462793318!Q145,1462794020!Q145,1462794710!Q145,1462795429!Q145,1462796132!Q145,1462796850!Q145,1462797541!Q145,1462798243!Q145,1462798961!Q145,1462799663!Q145,1462800381!Q145)</f>
        <v>0</v>
      </c>
      <c r="R145">
        <f>MEDIAN(1462779865!R145,1462780583!R145,1462781284!R145,1462782003!R145,1462782722!R145,1462783423!R145,1462784142!R145,1462784832!R145,1462785551!R145,1462786241!R145,1462786932!R145,1462787651!R145,1462788370!R145,1462789061!R145,1462789780!R145,1462790470!R145,1462791190!R145,1462791908!R145,1462792599!R145,1462793318!R145,1462794020!R145,1462794710!R145,1462795429!R145,1462796132!R145,1462796850!R145,1462797541!R145,1462798243!R145,1462798961!R145,1462799663!R145,1462800381!R145)</f>
        <v>0</v>
      </c>
      <c r="S145">
        <f>MEDIAN(1462779865!S145,1462780583!S145,1462781284!S145,1462782003!S145,1462782722!S145,1462783423!S145,1462784142!S145,1462784832!S145,1462785551!S145,1462786241!S145,1462786932!S145,1462787651!S145,1462788370!S145,1462789061!S145,1462789780!S145,1462790470!S145,1462791190!S145,1462791908!S145,1462792599!S145,1462793318!S145,1462794020!S145,1462794710!S145,1462795429!S145,1462796132!S145,1462796850!S145,1462797541!S145,1462798243!S145,1462798961!S145,1462799663!S145,1462800381!S145)</f>
        <v>0</v>
      </c>
      <c r="T145">
        <f>MEDIAN(1462779865!T145,1462780583!T145,1462781284!T145,1462782003!T145,1462782722!T145,1462783423!T145,1462784142!T145,1462784832!T145,1462785551!T145,1462786241!T145,1462786932!T145,1462787651!T145,1462788370!T145,1462789061!T145,1462789780!T145,1462790470!T145,1462791190!T145,1462791908!T145,1462792599!T145,1462793318!T145,1462794020!T145,1462794710!T145,1462795429!T145,1462796132!T145,1462796850!T145,1462797541!T145,1462798243!T145,1462798961!T145,1462799663!T145,1462800381!T145)</f>
        <v>0</v>
      </c>
      <c r="U145">
        <f>MEDIAN(1462779865!U145,1462780583!U145,1462781284!U145,1462782003!U145,1462782722!U145,1462783423!U145,1462784142!U145,1462784832!U145,1462785551!U145,1462786241!U145,1462786932!U145,1462787651!U145,1462788370!U145,1462789061!U145,1462789780!U145,1462790470!U145,1462791190!U145,1462791908!U145,1462792599!U145,1462793318!U145,1462794020!U145,1462794710!U145,1462795429!U145,1462796132!U145,1462796850!U145,1462797541!U145,1462798243!U145,1462798961!U145,1462799663!U145,1462800381!U145)</f>
        <v>0</v>
      </c>
      <c r="V145">
        <f>MEDIAN(1462779865!V145,1462780583!V145,1462781284!V145,1462782003!V145,1462782722!V145,1462783423!V145,1462784142!V145,1462784832!V145,1462785551!V145,1462786241!V145,1462786932!V145,1462787651!V145,1462788370!V145,1462789061!V145,1462789780!V145,1462790470!V145,1462791190!V145,1462791908!V145,1462792599!V145,1462793318!V145,1462794020!V145,1462794710!V145,1462795429!V145,1462796132!V145,1462796850!V145,1462797541!V145,1462798243!V145,1462798961!V145,1462799663!V145,1462800381!V145)</f>
        <v>0</v>
      </c>
      <c r="W145">
        <f>MEDIAN(1462779865!W145,1462780583!W145,1462781284!W145,1462782003!W145,1462782722!W145,1462783423!W145,1462784142!W145,1462784832!W145,1462785551!W145,1462786241!W145,1462786932!W145,1462787651!W145,1462788370!W145,1462789061!W145,1462789780!W145,1462790470!W145,1462791190!W145,1462791908!W145,1462792599!W145,1462793318!W145,1462794020!W145,1462794710!W145,1462795429!W145,1462796132!W145,1462796850!W145,1462797541!W145,1462798243!W145,1462798961!W145,1462799663!W145,1462800381!W145)</f>
        <v>0</v>
      </c>
    </row>
    <row r="146" spans="1:23">
      <c r="A146">
        <f>MEDIAN(1462779865!A146,1462780583!A146,1462781284!A146,1462782003!A146,1462782722!A146,1462783423!A146,1462784142!A146,1462784832!A146,1462785551!A146,1462786241!A146,1462786932!A146,1462787651!A146,1462788370!A146,1462789061!A146,1462789780!A146,1462790470!A146,1462791190!A146,1462791908!A146,1462792599!A146,1462793318!A146,1462794020!A146,1462794710!A146,1462795429!A146,1462796132!A146,1462796850!A146,1462797541!A146,1462798243!A146,1462798961!A146,1462799663!A146,1462800381!A146)</f>
        <v>0</v>
      </c>
      <c r="B146">
        <f>MEDIAN(1462779865!B146,1462780583!B146,1462781284!B146,1462782003!B146,1462782722!B146,1462783423!B146,1462784142!B146,1462784832!B146,1462785551!B146,1462786241!B146,1462786932!B146,1462787651!B146,1462788370!B146,1462789061!B146,1462789780!B146,1462790470!B146,1462791190!B146,1462791908!B146,1462792599!B146,1462793318!B146,1462794020!B146,1462794710!B146,1462795429!B146,1462796132!B146,1462796850!B146,1462797541!B146,1462798243!B146,1462798961!B146,1462799663!B146,1462800381!B146)</f>
        <v>0</v>
      </c>
      <c r="C146">
        <f>MEDIAN(1462779865!C146,1462780583!C146,1462781284!C146,1462782003!C146,1462782722!C146,1462783423!C146,1462784142!C146,1462784832!C146,1462785551!C146,1462786241!C146,1462786932!C146,1462787651!C146,1462788370!C146,1462789061!C146,1462789780!C146,1462790470!C146,1462791190!C146,1462791908!C146,1462792599!C146,1462793318!C146,1462794020!C146,1462794710!C146,1462795429!C146,1462796132!C146,1462796850!C146,1462797541!C146,1462798243!C146,1462798961!C146,1462799663!C146,1462800381!C146)</f>
        <v>0</v>
      </c>
      <c r="D146">
        <f>MEDIAN(1462779865!D146,1462780583!D146,1462781284!D146,1462782003!D146,1462782722!D146,1462783423!D146,1462784142!D146,1462784832!D146,1462785551!D146,1462786241!D146,1462786932!D146,1462787651!D146,1462788370!D146,1462789061!D146,1462789780!D146,1462790470!D146,1462791190!D146,1462791908!D146,1462792599!D146,1462793318!D146,1462794020!D146,1462794710!D146,1462795429!D146,1462796132!D146,1462796850!D146,1462797541!D146,1462798243!D146,1462798961!D146,1462799663!D146,1462800381!D146)</f>
        <v>0</v>
      </c>
      <c r="E146">
        <f>MEDIAN(1462779865!E146,1462780583!E146,1462781284!E146,1462782003!E146,1462782722!E146,1462783423!E146,1462784142!E146,1462784832!E146,1462785551!E146,1462786241!E146,1462786932!E146,1462787651!E146,1462788370!E146,1462789061!E146,1462789780!E146,1462790470!E146,1462791190!E146,1462791908!E146,1462792599!E146,1462793318!E146,1462794020!E146,1462794710!E146,1462795429!E146,1462796132!E146,1462796850!E146,1462797541!E146,1462798243!E146,1462798961!E146,1462799663!E146,1462800381!E146)</f>
        <v>0</v>
      </c>
      <c r="F146">
        <f>MEDIAN(1462779865!F146,1462780583!F146,1462781284!F146,1462782003!F146,1462782722!F146,1462783423!F146,1462784142!F146,1462784832!F146,1462785551!F146,1462786241!F146,1462786932!F146,1462787651!F146,1462788370!F146,1462789061!F146,1462789780!F146,1462790470!F146,1462791190!F146,1462791908!F146,1462792599!F146,1462793318!F146,1462794020!F146,1462794710!F146,1462795429!F146,1462796132!F146,1462796850!F146,1462797541!F146,1462798243!F146,1462798961!F146,1462799663!F146,1462800381!F146)</f>
        <v>0</v>
      </c>
      <c r="G146">
        <f>MEDIAN(1462779865!G146,1462780583!G146,1462781284!G146,1462782003!G146,1462782722!G146,1462783423!G146,1462784142!G146,1462784832!G146,1462785551!G146,1462786241!G146,1462786932!G146,1462787651!G146,1462788370!G146,1462789061!G146,1462789780!G146,1462790470!G146,1462791190!G146,1462791908!G146,1462792599!G146,1462793318!G146,1462794020!G146,1462794710!G146,1462795429!G146,1462796132!G146,1462796850!G146,1462797541!G146,1462798243!G146,1462798961!G146,1462799663!G146,1462800381!G146)</f>
        <v>0</v>
      </c>
      <c r="H146">
        <f>MEDIAN(1462779865!H146,1462780583!H146,1462781284!H146,1462782003!H146,1462782722!H146,1462783423!H146,1462784142!H146,1462784832!H146,1462785551!H146,1462786241!H146,1462786932!H146,1462787651!H146,1462788370!H146,1462789061!H146,1462789780!H146,1462790470!H146,1462791190!H146,1462791908!H146,1462792599!H146,1462793318!H146,1462794020!H146,1462794710!H146,1462795429!H146,1462796132!H146,1462796850!H146,1462797541!H146,1462798243!H146,1462798961!H146,1462799663!H146,1462800381!H146)</f>
        <v>0</v>
      </c>
      <c r="I146">
        <f>MEDIAN(1462779865!I146,1462780583!I146,1462781284!I146,1462782003!I146,1462782722!I146,1462783423!I146,1462784142!I146,1462784832!I146,1462785551!I146,1462786241!I146,1462786932!I146,1462787651!I146,1462788370!I146,1462789061!I146,1462789780!I146,1462790470!I146,1462791190!I146,1462791908!I146,1462792599!I146,1462793318!I146,1462794020!I146,1462794710!I146,1462795429!I146,1462796132!I146,1462796850!I146,1462797541!I146,1462798243!I146,1462798961!I146,1462799663!I146,1462800381!I146)</f>
        <v>0</v>
      </c>
      <c r="J146">
        <f>MEDIAN(1462779865!J146,1462780583!J146,1462781284!J146,1462782003!J146,1462782722!J146,1462783423!J146,1462784142!J146,1462784832!J146,1462785551!J146,1462786241!J146,1462786932!J146,1462787651!J146,1462788370!J146,1462789061!J146,1462789780!J146,1462790470!J146,1462791190!J146,1462791908!J146,1462792599!J146,1462793318!J146,1462794020!J146,1462794710!J146,1462795429!J146,1462796132!J146,1462796850!J146,1462797541!J146,1462798243!J146,1462798961!J146,1462799663!J146,1462800381!J146)</f>
        <v>0</v>
      </c>
      <c r="K146">
        <f>MEDIAN(1462779865!K146,1462780583!K146,1462781284!K146,1462782003!K146,1462782722!K146,1462783423!K146,1462784142!K146,1462784832!K146,1462785551!K146,1462786241!K146,1462786932!K146,1462787651!K146,1462788370!K146,1462789061!K146,1462789780!K146,1462790470!K146,1462791190!K146,1462791908!K146,1462792599!K146,1462793318!K146,1462794020!K146,1462794710!K146,1462795429!K146,1462796132!K146,1462796850!K146,1462797541!K146,1462798243!K146,1462798961!K146,1462799663!K146,1462800381!K146)</f>
        <v>0</v>
      </c>
      <c r="L146">
        <f>MEDIAN(1462779865!L146,1462780583!L146,1462781284!L146,1462782003!L146,1462782722!L146,1462783423!L146,1462784142!L146,1462784832!L146,1462785551!L146,1462786241!L146,1462786932!L146,1462787651!L146,1462788370!L146,1462789061!L146,1462789780!L146,1462790470!L146,1462791190!L146,1462791908!L146,1462792599!L146,1462793318!L146,1462794020!L146,1462794710!L146,1462795429!L146,1462796132!L146,1462796850!L146,1462797541!L146,1462798243!L146,1462798961!L146,1462799663!L146,1462800381!L146)</f>
        <v>0</v>
      </c>
      <c r="M146">
        <f>MEDIAN(1462779865!M146,1462780583!M146,1462781284!M146,1462782003!M146,1462782722!M146,1462783423!M146,1462784142!M146,1462784832!M146,1462785551!M146,1462786241!M146,1462786932!M146,1462787651!M146,1462788370!M146,1462789061!M146,1462789780!M146,1462790470!M146,1462791190!M146,1462791908!M146,1462792599!M146,1462793318!M146,1462794020!M146,1462794710!M146,1462795429!M146,1462796132!M146,1462796850!M146,1462797541!M146,1462798243!M146,1462798961!M146,1462799663!M146,1462800381!M146)</f>
        <v>0</v>
      </c>
      <c r="N146">
        <f>MEDIAN(1462779865!N146,1462780583!N146,1462781284!N146,1462782003!N146,1462782722!N146,1462783423!N146,1462784142!N146,1462784832!N146,1462785551!N146,1462786241!N146,1462786932!N146,1462787651!N146,1462788370!N146,1462789061!N146,1462789780!N146,1462790470!N146,1462791190!N146,1462791908!N146,1462792599!N146,1462793318!N146,1462794020!N146,1462794710!N146,1462795429!N146,1462796132!N146,1462796850!N146,1462797541!N146,1462798243!N146,1462798961!N146,1462799663!N146,1462800381!N146)</f>
        <v>0</v>
      </c>
      <c r="O146">
        <f>MEDIAN(1462779865!O146,1462780583!O146,1462781284!O146,1462782003!O146,1462782722!O146,1462783423!O146,1462784142!O146,1462784832!O146,1462785551!O146,1462786241!O146,1462786932!O146,1462787651!O146,1462788370!O146,1462789061!O146,1462789780!O146,1462790470!O146,1462791190!O146,1462791908!O146,1462792599!O146,1462793318!O146,1462794020!O146,1462794710!O146,1462795429!O146,1462796132!O146,1462796850!O146,1462797541!O146,1462798243!O146,1462798961!O146,1462799663!O146,1462800381!O146)</f>
        <v>0</v>
      </c>
      <c r="P146">
        <f>MEDIAN(1462779865!P146,1462780583!P146,1462781284!P146,1462782003!P146,1462782722!P146,1462783423!P146,1462784142!P146,1462784832!P146,1462785551!P146,1462786241!P146,1462786932!P146,1462787651!P146,1462788370!P146,1462789061!P146,1462789780!P146,1462790470!P146,1462791190!P146,1462791908!P146,1462792599!P146,1462793318!P146,1462794020!P146,1462794710!P146,1462795429!P146,1462796132!P146,1462796850!P146,1462797541!P146,1462798243!P146,1462798961!P146,1462799663!P146,1462800381!P146)</f>
        <v>0</v>
      </c>
      <c r="Q146">
        <f>MEDIAN(1462779865!Q146,1462780583!Q146,1462781284!Q146,1462782003!Q146,1462782722!Q146,1462783423!Q146,1462784142!Q146,1462784832!Q146,1462785551!Q146,1462786241!Q146,1462786932!Q146,1462787651!Q146,1462788370!Q146,1462789061!Q146,1462789780!Q146,1462790470!Q146,1462791190!Q146,1462791908!Q146,1462792599!Q146,1462793318!Q146,1462794020!Q146,1462794710!Q146,1462795429!Q146,1462796132!Q146,1462796850!Q146,1462797541!Q146,1462798243!Q146,1462798961!Q146,1462799663!Q146,1462800381!Q146)</f>
        <v>0</v>
      </c>
      <c r="R146">
        <f>MEDIAN(1462779865!R146,1462780583!R146,1462781284!R146,1462782003!R146,1462782722!R146,1462783423!R146,1462784142!R146,1462784832!R146,1462785551!R146,1462786241!R146,1462786932!R146,1462787651!R146,1462788370!R146,1462789061!R146,1462789780!R146,1462790470!R146,1462791190!R146,1462791908!R146,1462792599!R146,1462793318!R146,1462794020!R146,1462794710!R146,1462795429!R146,1462796132!R146,1462796850!R146,1462797541!R146,1462798243!R146,1462798961!R146,1462799663!R146,1462800381!R146)</f>
        <v>0</v>
      </c>
      <c r="S146">
        <f>MEDIAN(1462779865!S146,1462780583!S146,1462781284!S146,1462782003!S146,1462782722!S146,1462783423!S146,1462784142!S146,1462784832!S146,1462785551!S146,1462786241!S146,1462786932!S146,1462787651!S146,1462788370!S146,1462789061!S146,1462789780!S146,1462790470!S146,1462791190!S146,1462791908!S146,1462792599!S146,1462793318!S146,1462794020!S146,1462794710!S146,1462795429!S146,1462796132!S146,1462796850!S146,1462797541!S146,1462798243!S146,1462798961!S146,1462799663!S146,1462800381!S146)</f>
        <v>0</v>
      </c>
      <c r="T146">
        <f>MEDIAN(1462779865!T146,1462780583!T146,1462781284!T146,1462782003!T146,1462782722!T146,1462783423!T146,1462784142!T146,1462784832!T146,1462785551!T146,1462786241!T146,1462786932!T146,1462787651!T146,1462788370!T146,1462789061!T146,1462789780!T146,1462790470!T146,1462791190!T146,1462791908!T146,1462792599!T146,1462793318!T146,1462794020!T146,1462794710!T146,1462795429!T146,1462796132!T146,1462796850!T146,1462797541!T146,1462798243!T146,1462798961!T146,1462799663!T146,1462800381!T146)</f>
        <v>0</v>
      </c>
      <c r="U146">
        <f>MEDIAN(1462779865!U146,1462780583!U146,1462781284!U146,1462782003!U146,1462782722!U146,1462783423!U146,1462784142!U146,1462784832!U146,1462785551!U146,1462786241!U146,1462786932!U146,1462787651!U146,1462788370!U146,1462789061!U146,1462789780!U146,1462790470!U146,1462791190!U146,1462791908!U146,1462792599!U146,1462793318!U146,1462794020!U146,1462794710!U146,1462795429!U146,1462796132!U146,1462796850!U146,1462797541!U146,1462798243!U146,1462798961!U146,1462799663!U146,1462800381!U146)</f>
        <v>0</v>
      </c>
      <c r="V146">
        <f>MEDIAN(1462779865!V146,1462780583!V146,1462781284!V146,1462782003!V146,1462782722!V146,1462783423!V146,1462784142!V146,1462784832!V146,1462785551!V146,1462786241!V146,1462786932!V146,1462787651!V146,1462788370!V146,1462789061!V146,1462789780!V146,1462790470!V146,1462791190!V146,1462791908!V146,1462792599!V146,1462793318!V146,1462794020!V146,1462794710!V146,1462795429!V146,1462796132!V146,1462796850!V146,1462797541!V146,1462798243!V146,1462798961!V146,1462799663!V146,1462800381!V146)</f>
        <v>0</v>
      </c>
      <c r="W146">
        <f>MEDIAN(1462779865!W146,1462780583!W146,1462781284!W146,1462782003!W146,1462782722!W146,1462783423!W146,1462784142!W146,1462784832!W146,1462785551!W146,1462786241!W146,1462786932!W146,1462787651!W146,1462788370!W146,1462789061!W146,1462789780!W146,1462790470!W146,1462791190!W146,1462791908!W146,1462792599!W146,1462793318!W146,1462794020!W146,1462794710!W146,1462795429!W146,1462796132!W146,1462796850!W146,1462797541!W146,1462798243!W146,1462798961!W146,1462799663!W146,1462800381!W146)</f>
        <v>0</v>
      </c>
    </row>
    <row r="147" spans="1:23">
      <c r="A147">
        <f>MEDIAN(1462779865!A147,1462780583!A147,1462781284!A147,1462782003!A147,1462782722!A147,1462783423!A147,1462784142!A147,1462784832!A147,1462785551!A147,1462786241!A147,1462786932!A147,1462787651!A147,1462788370!A147,1462789061!A147,1462789780!A147,1462790470!A147,1462791190!A147,1462791908!A147,1462792599!A147,1462793318!A147,1462794020!A147,1462794710!A147,1462795429!A147,1462796132!A147,1462796850!A147,1462797541!A147,1462798243!A147,1462798961!A147,1462799663!A147,1462800381!A147)</f>
        <v>0</v>
      </c>
      <c r="B147">
        <f>MEDIAN(1462779865!B147,1462780583!B147,1462781284!B147,1462782003!B147,1462782722!B147,1462783423!B147,1462784142!B147,1462784832!B147,1462785551!B147,1462786241!B147,1462786932!B147,1462787651!B147,1462788370!B147,1462789061!B147,1462789780!B147,1462790470!B147,1462791190!B147,1462791908!B147,1462792599!B147,1462793318!B147,1462794020!B147,1462794710!B147,1462795429!B147,1462796132!B147,1462796850!B147,1462797541!B147,1462798243!B147,1462798961!B147,1462799663!B147,1462800381!B147)</f>
        <v>0</v>
      </c>
      <c r="C147">
        <f>MEDIAN(1462779865!C147,1462780583!C147,1462781284!C147,1462782003!C147,1462782722!C147,1462783423!C147,1462784142!C147,1462784832!C147,1462785551!C147,1462786241!C147,1462786932!C147,1462787651!C147,1462788370!C147,1462789061!C147,1462789780!C147,1462790470!C147,1462791190!C147,1462791908!C147,1462792599!C147,1462793318!C147,1462794020!C147,1462794710!C147,1462795429!C147,1462796132!C147,1462796850!C147,1462797541!C147,1462798243!C147,1462798961!C147,1462799663!C147,1462800381!C147)</f>
        <v>0</v>
      </c>
      <c r="D147">
        <f>MEDIAN(1462779865!D147,1462780583!D147,1462781284!D147,1462782003!D147,1462782722!D147,1462783423!D147,1462784142!D147,1462784832!D147,1462785551!D147,1462786241!D147,1462786932!D147,1462787651!D147,1462788370!D147,1462789061!D147,1462789780!D147,1462790470!D147,1462791190!D147,1462791908!D147,1462792599!D147,1462793318!D147,1462794020!D147,1462794710!D147,1462795429!D147,1462796132!D147,1462796850!D147,1462797541!D147,1462798243!D147,1462798961!D147,1462799663!D147,1462800381!D147)</f>
        <v>0</v>
      </c>
      <c r="E147">
        <f>MEDIAN(1462779865!E147,1462780583!E147,1462781284!E147,1462782003!E147,1462782722!E147,1462783423!E147,1462784142!E147,1462784832!E147,1462785551!E147,1462786241!E147,1462786932!E147,1462787651!E147,1462788370!E147,1462789061!E147,1462789780!E147,1462790470!E147,1462791190!E147,1462791908!E147,1462792599!E147,1462793318!E147,1462794020!E147,1462794710!E147,1462795429!E147,1462796132!E147,1462796850!E147,1462797541!E147,1462798243!E147,1462798961!E147,1462799663!E147,1462800381!E147)</f>
        <v>0</v>
      </c>
      <c r="F147">
        <f>MEDIAN(1462779865!F147,1462780583!F147,1462781284!F147,1462782003!F147,1462782722!F147,1462783423!F147,1462784142!F147,1462784832!F147,1462785551!F147,1462786241!F147,1462786932!F147,1462787651!F147,1462788370!F147,1462789061!F147,1462789780!F147,1462790470!F147,1462791190!F147,1462791908!F147,1462792599!F147,1462793318!F147,1462794020!F147,1462794710!F147,1462795429!F147,1462796132!F147,1462796850!F147,1462797541!F147,1462798243!F147,1462798961!F147,1462799663!F147,1462800381!F147)</f>
        <v>0</v>
      </c>
      <c r="G147">
        <f>MEDIAN(1462779865!G147,1462780583!G147,1462781284!G147,1462782003!G147,1462782722!G147,1462783423!G147,1462784142!G147,1462784832!G147,1462785551!G147,1462786241!G147,1462786932!G147,1462787651!G147,1462788370!G147,1462789061!G147,1462789780!G147,1462790470!G147,1462791190!G147,1462791908!G147,1462792599!G147,1462793318!G147,1462794020!G147,1462794710!G147,1462795429!G147,1462796132!G147,1462796850!G147,1462797541!G147,1462798243!G147,1462798961!G147,1462799663!G147,1462800381!G147)</f>
        <v>0</v>
      </c>
      <c r="H147">
        <f>MEDIAN(1462779865!H147,1462780583!H147,1462781284!H147,1462782003!H147,1462782722!H147,1462783423!H147,1462784142!H147,1462784832!H147,1462785551!H147,1462786241!H147,1462786932!H147,1462787651!H147,1462788370!H147,1462789061!H147,1462789780!H147,1462790470!H147,1462791190!H147,1462791908!H147,1462792599!H147,1462793318!H147,1462794020!H147,1462794710!H147,1462795429!H147,1462796132!H147,1462796850!H147,1462797541!H147,1462798243!H147,1462798961!H147,1462799663!H147,1462800381!H147)</f>
        <v>0</v>
      </c>
      <c r="I147">
        <f>MEDIAN(1462779865!I147,1462780583!I147,1462781284!I147,1462782003!I147,1462782722!I147,1462783423!I147,1462784142!I147,1462784832!I147,1462785551!I147,1462786241!I147,1462786932!I147,1462787651!I147,1462788370!I147,1462789061!I147,1462789780!I147,1462790470!I147,1462791190!I147,1462791908!I147,1462792599!I147,1462793318!I147,1462794020!I147,1462794710!I147,1462795429!I147,1462796132!I147,1462796850!I147,1462797541!I147,1462798243!I147,1462798961!I147,1462799663!I147,1462800381!I147)</f>
        <v>0</v>
      </c>
      <c r="J147">
        <f>MEDIAN(1462779865!J147,1462780583!J147,1462781284!J147,1462782003!J147,1462782722!J147,1462783423!J147,1462784142!J147,1462784832!J147,1462785551!J147,1462786241!J147,1462786932!J147,1462787651!J147,1462788370!J147,1462789061!J147,1462789780!J147,1462790470!J147,1462791190!J147,1462791908!J147,1462792599!J147,1462793318!J147,1462794020!J147,1462794710!J147,1462795429!J147,1462796132!J147,1462796850!J147,1462797541!J147,1462798243!J147,1462798961!J147,1462799663!J147,1462800381!J147)</f>
        <v>0</v>
      </c>
      <c r="K147">
        <f>MEDIAN(1462779865!K147,1462780583!K147,1462781284!K147,1462782003!K147,1462782722!K147,1462783423!K147,1462784142!K147,1462784832!K147,1462785551!K147,1462786241!K147,1462786932!K147,1462787651!K147,1462788370!K147,1462789061!K147,1462789780!K147,1462790470!K147,1462791190!K147,1462791908!K147,1462792599!K147,1462793318!K147,1462794020!K147,1462794710!K147,1462795429!K147,1462796132!K147,1462796850!K147,1462797541!K147,1462798243!K147,1462798961!K147,1462799663!K147,1462800381!K147)</f>
        <v>0</v>
      </c>
      <c r="L147">
        <f>MEDIAN(1462779865!L147,1462780583!L147,1462781284!L147,1462782003!L147,1462782722!L147,1462783423!L147,1462784142!L147,1462784832!L147,1462785551!L147,1462786241!L147,1462786932!L147,1462787651!L147,1462788370!L147,1462789061!L147,1462789780!L147,1462790470!L147,1462791190!L147,1462791908!L147,1462792599!L147,1462793318!L147,1462794020!L147,1462794710!L147,1462795429!L147,1462796132!L147,1462796850!L147,1462797541!L147,1462798243!L147,1462798961!L147,1462799663!L147,1462800381!L147)</f>
        <v>0</v>
      </c>
      <c r="M147">
        <f>MEDIAN(1462779865!M147,1462780583!M147,1462781284!M147,1462782003!M147,1462782722!M147,1462783423!M147,1462784142!M147,1462784832!M147,1462785551!M147,1462786241!M147,1462786932!M147,1462787651!M147,1462788370!M147,1462789061!M147,1462789780!M147,1462790470!M147,1462791190!M147,1462791908!M147,1462792599!M147,1462793318!M147,1462794020!M147,1462794710!M147,1462795429!M147,1462796132!M147,1462796850!M147,1462797541!M147,1462798243!M147,1462798961!M147,1462799663!M147,1462800381!M147)</f>
        <v>0</v>
      </c>
      <c r="N147">
        <f>MEDIAN(1462779865!N147,1462780583!N147,1462781284!N147,1462782003!N147,1462782722!N147,1462783423!N147,1462784142!N147,1462784832!N147,1462785551!N147,1462786241!N147,1462786932!N147,1462787651!N147,1462788370!N147,1462789061!N147,1462789780!N147,1462790470!N147,1462791190!N147,1462791908!N147,1462792599!N147,1462793318!N147,1462794020!N147,1462794710!N147,1462795429!N147,1462796132!N147,1462796850!N147,1462797541!N147,1462798243!N147,1462798961!N147,1462799663!N147,1462800381!N147)</f>
        <v>0</v>
      </c>
      <c r="O147">
        <f>MEDIAN(1462779865!O147,1462780583!O147,1462781284!O147,1462782003!O147,1462782722!O147,1462783423!O147,1462784142!O147,1462784832!O147,1462785551!O147,1462786241!O147,1462786932!O147,1462787651!O147,1462788370!O147,1462789061!O147,1462789780!O147,1462790470!O147,1462791190!O147,1462791908!O147,1462792599!O147,1462793318!O147,1462794020!O147,1462794710!O147,1462795429!O147,1462796132!O147,1462796850!O147,1462797541!O147,1462798243!O147,1462798961!O147,1462799663!O147,1462800381!O147)</f>
        <v>0</v>
      </c>
      <c r="P147">
        <f>MEDIAN(1462779865!P147,1462780583!P147,1462781284!P147,1462782003!P147,1462782722!P147,1462783423!P147,1462784142!P147,1462784832!P147,1462785551!P147,1462786241!P147,1462786932!P147,1462787651!P147,1462788370!P147,1462789061!P147,1462789780!P147,1462790470!P147,1462791190!P147,1462791908!P147,1462792599!P147,1462793318!P147,1462794020!P147,1462794710!P147,1462795429!P147,1462796132!P147,1462796850!P147,1462797541!P147,1462798243!P147,1462798961!P147,1462799663!P147,1462800381!P147)</f>
        <v>0</v>
      </c>
      <c r="Q147">
        <f>MEDIAN(1462779865!Q147,1462780583!Q147,1462781284!Q147,1462782003!Q147,1462782722!Q147,1462783423!Q147,1462784142!Q147,1462784832!Q147,1462785551!Q147,1462786241!Q147,1462786932!Q147,1462787651!Q147,1462788370!Q147,1462789061!Q147,1462789780!Q147,1462790470!Q147,1462791190!Q147,1462791908!Q147,1462792599!Q147,1462793318!Q147,1462794020!Q147,1462794710!Q147,1462795429!Q147,1462796132!Q147,1462796850!Q147,1462797541!Q147,1462798243!Q147,1462798961!Q147,1462799663!Q147,1462800381!Q147)</f>
        <v>0</v>
      </c>
      <c r="R147">
        <f>MEDIAN(1462779865!R147,1462780583!R147,1462781284!R147,1462782003!R147,1462782722!R147,1462783423!R147,1462784142!R147,1462784832!R147,1462785551!R147,1462786241!R147,1462786932!R147,1462787651!R147,1462788370!R147,1462789061!R147,1462789780!R147,1462790470!R147,1462791190!R147,1462791908!R147,1462792599!R147,1462793318!R147,1462794020!R147,1462794710!R147,1462795429!R147,1462796132!R147,1462796850!R147,1462797541!R147,1462798243!R147,1462798961!R147,1462799663!R147,1462800381!R147)</f>
        <v>0</v>
      </c>
      <c r="S147">
        <f>MEDIAN(1462779865!S147,1462780583!S147,1462781284!S147,1462782003!S147,1462782722!S147,1462783423!S147,1462784142!S147,1462784832!S147,1462785551!S147,1462786241!S147,1462786932!S147,1462787651!S147,1462788370!S147,1462789061!S147,1462789780!S147,1462790470!S147,1462791190!S147,1462791908!S147,1462792599!S147,1462793318!S147,1462794020!S147,1462794710!S147,1462795429!S147,1462796132!S147,1462796850!S147,1462797541!S147,1462798243!S147,1462798961!S147,1462799663!S147,1462800381!S147)</f>
        <v>0</v>
      </c>
      <c r="T147">
        <f>MEDIAN(1462779865!T147,1462780583!T147,1462781284!T147,1462782003!T147,1462782722!T147,1462783423!T147,1462784142!T147,1462784832!T147,1462785551!T147,1462786241!T147,1462786932!T147,1462787651!T147,1462788370!T147,1462789061!T147,1462789780!T147,1462790470!T147,1462791190!T147,1462791908!T147,1462792599!T147,1462793318!T147,1462794020!T147,1462794710!T147,1462795429!T147,1462796132!T147,1462796850!T147,1462797541!T147,1462798243!T147,1462798961!T147,1462799663!T147,1462800381!T147)</f>
        <v>0</v>
      </c>
      <c r="U147">
        <f>MEDIAN(1462779865!U147,1462780583!U147,1462781284!U147,1462782003!U147,1462782722!U147,1462783423!U147,1462784142!U147,1462784832!U147,1462785551!U147,1462786241!U147,1462786932!U147,1462787651!U147,1462788370!U147,1462789061!U147,1462789780!U147,1462790470!U147,1462791190!U147,1462791908!U147,1462792599!U147,1462793318!U147,1462794020!U147,1462794710!U147,1462795429!U147,1462796132!U147,1462796850!U147,1462797541!U147,1462798243!U147,1462798961!U147,1462799663!U147,1462800381!U147)</f>
        <v>0</v>
      </c>
      <c r="V147">
        <f>MEDIAN(1462779865!V147,1462780583!V147,1462781284!V147,1462782003!V147,1462782722!V147,1462783423!V147,1462784142!V147,1462784832!V147,1462785551!V147,1462786241!V147,1462786932!V147,1462787651!V147,1462788370!V147,1462789061!V147,1462789780!V147,1462790470!V147,1462791190!V147,1462791908!V147,1462792599!V147,1462793318!V147,1462794020!V147,1462794710!V147,1462795429!V147,1462796132!V147,1462796850!V147,1462797541!V147,1462798243!V147,1462798961!V147,1462799663!V147,1462800381!V147)</f>
        <v>0</v>
      </c>
      <c r="W147">
        <f>MEDIAN(1462779865!W147,1462780583!W147,1462781284!W147,1462782003!W147,1462782722!W147,1462783423!W147,1462784142!W147,1462784832!W147,1462785551!W147,1462786241!W147,1462786932!W147,1462787651!W147,1462788370!W147,1462789061!W147,1462789780!W147,1462790470!W147,1462791190!W147,1462791908!W147,1462792599!W147,1462793318!W147,1462794020!W147,1462794710!W147,1462795429!W147,1462796132!W147,1462796850!W147,1462797541!W147,1462798243!W147,1462798961!W147,1462799663!W147,1462800381!W147)</f>
        <v>0</v>
      </c>
    </row>
    <row r="148" spans="1:23">
      <c r="A148">
        <f>MEDIAN(1462779865!A148,1462780583!A148,1462781284!A148,1462782003!A148,1462782722!A148,1462783423!A148,1462784142!A148,1462784832!A148,1462785551!A148,1462786241!A148,1462786932!A148,1462787651!A148,1462788370!A148,1462789061!A148,1462789780!A148,1462790470!A148,1462791190!A148,1462791908!A148,1462792599!A148,1462793318!A148,1462794020!A148,1462794710!A148,1462795429!A148,1462796132!A148,1462796850!A148,1462797541!A148,1462798243!A148,1462798961!A148,1462799663!A148,1462800381!A148)</f>
        <v>0</v>
      </c>
      <c r="B148">
        <f>MEDIAN(1462779865!B148,1462780583!B148,1462781284!B148,1462782003!B148,1462782722!B148,1462783423!B148,1462784142!B148,1462784832!B148,1462785551!B148,1462786241!B148,1462786932!B148,1462787651!B148,1462788370!B148,1462789061!B148,1462789780!B148,1462790470!B148,1462791190!B148,1462791908!B148,1462792599!B148,1462793318!B148,1462794020!B148,1462794710!B148,1462795429!B148,1462796132!B148,1462796850!B148,1462797541!B148,1462798243!B148,1462798961!B148,1462799663!B148,1462800381!B148)</f>
        <v>0</v>
      </c>
      <c r="C148">
        <f>MEDIAN(1462779865!C148,1462780583!C148,1462781284!C148,1462782003!C148,1462782722!C148,1462783423!C148,1462784142!C148,1462784832!C148,1462785551!C148,1462786241!C148,1462786932!C148,1462787651!C148,1462788370!C148,1462789061!C148,1462789780!C148,1462790470!C148,1462791190!C148,1462791908!C148,1462792599!C148,1462793318!C148,1462794020!C148,1462794710!C148,1462795429!C148,1462796132!C148,1462796850!C148,1462797541!C148,1462798243!C148,1462798961!C148,1462799663!C148,1462800381!C148)</f>
        <v>0</v>
      </c>
      <c r="D148">
        <f>MEDIAN(1462779865!D148,1462780583!D148,1462781284!D148,1462782003!D148,1462782722!D148,1462783423!D148,1462784142!D148,1462784832!D148,1462785551!D148,1462786241!D148,1462786932!D148,1462787651!D148,1462788370!D148,1462789061!D148,1462789780!D148,1462790470!D148,1462791190!D148,1462791908!D148,1462792599!D148,1462793318!D148,1462794020!D148,1462794710!D148,1462795429!D148,1462796132!D148,1462796850!D148,1462797541!D148,1462798243!D148,1462798961!D148,1462799663!D148,1462800381!D148)</f>
        <v>0</v>
      </c>
      <c r="E148">
        <f>MEDIAN(1462779865!E148,1462780583!E148,1462781284!E148,1462782003!E148,1462782722!E148,1462783423!E148,1462784142!E148,1462784832!E148,1462785551!E148,1462786241!E148,1462786932!E148,1462787651!E148,1462788370!E148,1462789061!E148,1462789780!E148,1462790470!E148,1462791190!E148,1462791908!E148,1462792599!E148,1462793318!E148,1462794020!E148,1462794710!E148,1462795429!E148,1462796132!E148,1462796850!E148,1462797541!E148,1462798243!E148,1462798961!E148,1462799663!E148,1462800381!E148)</f>
        <v>0</v>
      </c>
      <c r="F148">
        <f>MEDIAN(1462779865!F148,1462780583!F148,1462781284!F148,1462782003!F148,1462782722!F148,1462783423!F148,1462784142!F148,1462784832!F148,1462785551!F148,1462786241!F148,1462786932!F148,1462787651!F148,1462788370!F148,1462789061!F148,1462789780!F148,1462790470!F148,1462791190!F148,1462791908!F148,1462792599!F148,1462793318!F148,1462794020!F148,1462794710!F148,1462795429!F148,1462796132!F148,1462796850!F148,1462797541!F148,1462798243!F148,1462798961!F148,1462799663!F148,1462800381!F148)</f>
        <v>0</v>
      </c>
      <c r="G148">
        <f>MEDIAN(1462779865!G148,1462780583!G148,1462781284!G148,1462782003!G148,1462782722!G148,1462783423!G148,1462784142!G148,1462784832!G148,1462785551!G148,1462786241!G148,1462786932!G148,1462787651!G148,1462788370!G148,1462789061!G148,1462789780!G148,1462790470!G148,1462791190!G148,1462791908!G148,1462792599!G148,1462793318!G148,1462794020!G148,1462794710!G148,1462795429!G148,1462796132!G148,1462796850!G148,1462797541!G148,1462798243!G148,1462798961!G148,1462799663!G148,1462800381!G148)</f>
        <v>0</v>
      </c>
      <c r="H148">
        <f>MEDIAN(1462779865!H148,1462780583!H148,1462781284!H148,1462782003!H148,1462782722!H148,1462783423!H148,1462784142!H148,1462784832!H148,1462785551!H148,1462786241!H148,1462786932!H148,1462787651!H148,1462788370!H148,1462789061!H148,1462789780!H148,1462790470!H148,1462791190!H148,1462791908!H148,1462792599!H148,1462793318!H148,1462794020!H148,1462794710!H148,1462795429!H148,1462796132!H148,1462796850!H148,1462797541!H148,1462798243!H148,1462798961!H148,1462799663!H148,1462800381!H148)</f>
        <v>0</v>
      </c>
      <c r="I148">
        <f>MEDIAN(1462779865!I148,1462780583!I148,1462781284!I148,1462782003!I148,1462782722!I148,1462783423!I148,1462784142!I148,1462784832!I148,1462785551!I148,1462786241!I148,1462786932!I148,1462787651!I148,1462788370!I148,1462789061!I148,1462789780!I148,1462790470!I148,1462791190!I148,1462791908!I148,1462792599!I148,1462793318!I148,1462794020!I148,1462794710!I148,1462795429!I148,1462796132!I148,1462796850!I148,1462797541!I148,1462798243!I148,1462798961!I148,1462799663!I148,1462800381!I148)</f>
        <v>0</v>
      </c>
      <c r="J148">
        <f>MEDIAN(1462779865!J148,1462780583!J148,1462781284!J148,1462782003!J148,1462782722!J148,1462783423!J148,1462784142!J148,1462784832!J148,1462785551!J148,1462786241!J148,1462786932!J148,1462787651!J148,1462788370!J148,1462789061!J148,1462789780!J148,1462790470!J148,1462791190!J148,1462791908!J148,1462792599!J148,1462793318!J148,1462794020!J148,1462794710!J148,1462795429!J148,1462796132!J148,1462796850!J148,1462797541!J148,1462798243!J148,1462798961!J148,1462799663!J148,1462800381!J148)</f>
        <v>0</v>
      </c>
      <c r="K148">
        <f>MEDIAN(1462779865!K148,1462780583!K148,1462781284!K148,1462782003!K148,1462782722!K148,1462783423!K148,1462784142!K148,1462784832!K148,1462785551!K148,1462786241!K148,1462786932!K148,1462787651!K148,1462788370!K148,1462789061!K148,1462789780!K148,1462790470!K148,1462791190!K148,1462791908!K148,1462792599!K148,1462793318!K148,1462794020!K148,1462794710!K148,1462795429!K148,1462796132!K148,1462796850!K148,1462797541!K148,1462798243!K148,1462798961!K148,1462799663!K148,1462800381!K148)</f>
        <v>0</v>
      </c>
      <c r="L148">
        <f>MEDIAN(1462779865!L148,1462780583!L148,1462781284!L148,1462782003!L148,1462782722!L148,1462783423!L148,1462784142!L148,1462784832!L148,1462785551!L148,1462786241!L148,1462786932!L148,1462787651!L148,1462788370!L148,1462789061!L148,1462789780!L148,1462790470!L148,1462791190!L148,1462791908!L148,1462792599!L148,1462793318!L148,1462794020!L148,1462794710!L148,1462795429!L148,1462796132!L148,1462796850!L148,1462797541!L148,1462798243!L148,1462798961!L148,1462799663!L148,1462800381!L148)</f>
        <v>0</v>
      </c>
      <c r="M148">
        <f>MEDIAN(1462779865!M148,1462780583!M148,1462781284!M148,1462782003!M148,1462782722!M148,1462783423!M148,1462784142!M148,1462784832!M148,1462785551!M148,1462786241!M148,1462786932!M148,1462787651!M148,1462788370!M148,1462789061!M148,1462789780!M148,1462790470!M148,1462791190!M148,1462791908!M148,1462792599!M148,1462793318!M148,1462794020!M148,1462794710!M148,1462795429!M148,1462796132!M148,1462796850!M148,1462797541!M148,1462798243!M148,1462798961!M148,1462799663!M148,1462800381!M148)</f>
        <v>0</v>
      </c>
      <c r="N148">
        <f>MEDIAN(1462779865!N148,1462780583!N148,1462781284!N148,1462782003!N148,1462782722!N148,1462783423!N148,1462784142!N148,1462784832!N148,1462785551!N148,1462786241!N148,1462786932!N148,1462787651!N148,1462788370!N148,1462789061!N148,1462789780!N148,1462790470!N148,1462791190!N148,1462791908!N148,1462792599!N148,1462793318!N148,1462794020!N148,1462794710!N148,1462795429!N148,1462796132!N148,1462796850!N148,1462797541!N148,1462798243!N148,1462798961!N148,1462799663!N148,1462800381!N148)</f>
        <v>0</v>
      </c>
      <c r="O148">
        <f>MEDIAN(1462779865!O148,1462780583!O148,1462781284!O148,1462782003!O148,1462782722!O148,1462783423!O148,1462784142!O148,1462784832!O148,1462785551!O148,1462786241!O148,1462786932!O148,1462787651!O148,1462788370!O148,1462789061!O148,1462789780!O148,1462790470!O148,1462791190!O148,1462791908!O148,1462792599!O148,1462793318!O148,1462794020!O148,1462794710!O148,1462795429!O148,1462796132!O148,1462796850!O148,1462797541!O148,1462798243!O148,1462798961!O148,1462799663!O148,1462800381!O148)</f>
        <v>0</v>
      </c>
      <c r="P148">
        <f>MEDIAN(1462779865!P148,1462780583!P148,1462781284!P148,1462782003!P148,1462782722!P148,1462783423!P148,1462784142!P148,1462784832!P148,1462785551!P148,1462786241!P148,1462786932!P148,1462787651!P148,1462788370!P148,1462789061!P148,1462789780!P148,1462790470!P148,1462791190!P148,1462791908!P148,1462792599!P148,1462793318!P148,1462794020!P148,1462794710!P148,1462795429!P148,1462796132!P148,1462796850!P148,1462797541!P148,1462798243!P148,1462798961!P148,1462799663!P148,1462800381!P148)</f>
        <v>0</v>
      </c>
      <c r="Q148">
        <f>MEDIAN(1462779865!Q148,1462780583!Q148,1462781284!Q148,1462782003!Q148,1462782722!Q148,1462783423!Q148,1462784142!Q148,1462784832!Q148,1462785551!Q148,1462786241!Q148,1462786932!Q148,1462787651!Q148,1462788370!Q148,1462789061!Q148,1462789780!Q148,1462790470!Q148,1462791190!Q148,1462791908!Q148,1462792599!Q148,1462793318!Q148,1462794020!Q148,1462794710!Q148,1462795429!Q148,1462796132!Q148,1462796850!Q148,1462797541!Q148,1462798243!Q148,1462798961!Q148,1462799663!Q148,1462800381!Q148)</f>
        <v>0</v>
      </c>
      <c r="R148">
        <f>MEDIAN(1462779865!R148,1462780583!R148,1462781284!R148,1462782003!R148,1462782722!R148,1462783423!R148,1462784142!R148,1462784832!R148,1462785551!R148,1462786241!R148,1462786932!R148,1462787651!R148,1462788370!R148,1462789061!R148,1462789780!R148,1462790470!R148,1462791190!R148,1462791908!R148,1462792599!R148,1462793318!R148,1462794020!R148,1462794710!R148,1462795429!R148,1462796132!R148,1462796850!R148,1462797541!R148,1462798243!R148,1462798961!R148,1462799663!R148,1462800381!R148)</f>
        <v>0</v>
      </c>
      <c r="S148">
        <f>MEDIAN(1462779865!S148,1462780583!S148,1462781284!S148,1462782003!S148,1462782722!S148,1462783423!S148,1462784142!S148,1462784832!S148,1462785551!S148,1462786241!S148,1462786932!S148,1462787651!S148,1462788370!S148,1462789061!S148,1462789780!S148,1462790470!S148,1462791190!S148,1462791908!S148,1462792599!S148,1462793318!S148,1462794020!S148,1462794710!S148,1462795429!S148,1462796132!S148,1462796850!S148,1462797541!S148,1462798243!S148,1462798961!S148,1462799663!S148,1462800381!S148)</f>
        <v>0</v>
      </c>
      <c r="T148">
        <f>MEDIAN(1462779865!T148,1462780583!T148,1462781284!T148,1462782003!T148,1462782722!T148,1462783423!T148,1462784142!T148,1462784832!T148,1462785551!T148,1462786241!T148,1462786932!T148,1462787651!T148,1462788370!T148,1462789061!T148,1462789780!T148,1462790470!T148,1462791190!T148,1462791908!T148,1462792599!T148,1462793318!T148,1462794020!T148,1462794710!T148,1462795429!T148,1462796132!T148,1462796850!T148,1462797541!T148,1462798243!T148,1462798961!T148,1462799663!T148,1462800381!T148)</f>
        <v>0</v>
      </c>
      <c r="U148">
        <f>MEDIAN(1462779865!U148,1462780583!U148,1462781284!U148,1462782003!U148,1462782722!U148,1462783423!U148,1462784142!U148,1462784832!U148,1462785551!U148,1462786241!U148,1462786932!U148,1462787651!U148,1462788370!U148,1462789061!U148,1462789780!U148,1462790470!U148,1462791190!U148,1462791908!U148,1462792599!U148,1462793318!U148,1462794020!U148,1462794710!U148,1462795429!U148,1462796132!U148,1462796850!U148,1462797541!U148,1462798243!U148,1462798961!U148,1462799663!U148,1462800381!U148)</f>
        <v>0</v>
      </c>
      <c r="V148">
        <f>MEDIAN(1462779865!V148,1462780583!V148,1462781284!V148,1462782003!V148,1462782722!V148,1462783423!V148,1462784142!V148,1462784832!V148,1462785551!V148,1462786241!V148,1462786932!V148,1462787651!V148,1462788370!V148,1462789061!V148,1462789780!V148,1462790470!V148,1462791190!V148,1462791908!V148,1462792599!V148,1462793318!V148,1462794020!V148,1462794710!V148,1462795429!V148,1462796132!V148,1462796850!V148,1462797541!V148,1462798243!V148,1462798961!V148,1462799663!V148,1462800381!V148)</f>
        <v>0</v>
      </c>
      <c r="W148">
        <f>MEDIAN(1462779865!W148,1462780583!W148,1462781284!W148,1462782003!W148,1462782722!W148,1462783423!W148,1462784142!W148,1462784832!W148,1462785551!W148,1462786241!W148,1462786932!W148,1462787651!W148,1462788370!W148,1462789061!W148,1462789780!W148,1462790470!W148,1462791190!W148,1462791908!W148,1462792599!W148,1462793318!W148,1462794020!W148,1462794710!W148,1462795429!W148,1462796132!W148,1462796850!W148,1462797541!W148,1462798243!W148,1462798961!W148,1462799663!W148,1462800381!W148)</f>
        <v>0</v>
      </c>
    </row>
    <row r="149" spans="1:23">
      <c r="A149">
        <f>MEDIAN(1462779865!A149,1462780583!A149,1462781284!A149,1462782003!A149,1462782722!A149,1462783423!A149,1462784142!A149,1462784832!A149,1462785551!A149,1462786241!A149,1462786932!A149,1462787651!A149,1462788370!A149,1462789061!A149,1462789780!A149,1462790470!A149,1462791190!A149,1462791908!A149,1462792599!A149,1462793318!A149,1462794020!A149,1462794710!A149,1462795429!A149,1462796132!A149,1462796850!A149,1462797541!A149,1462798243!A149,1462798961!A149,1462799663!A149,1462800381!A149)</f>
        <v>0</v>
      </c>
      <c r="B149">
        <f>MEDIAN(1462779865!B149,1462780583!B149,1462781284!B149,1462782003!B149,1462782722!B149,1462783423!B149,1462784142!B149,1462784832!B149,1462785551!B149,1462786241!B149,1462786932!B149,1462787651!B149,1462788370!B149,1462789061!B149,1462789780!B149,1462790470!B149,1462791190!B149,1462791908!B149,1462792599!B149,1462793318!B149,1462794020!B149,1462794710!B149,1462795429!B149,1462796132!B149,1462796850!B149,1462797541!B149,1462798243!B149,1462798961!B149,1462799663!B149,1462800381!B149)</f>
        <v>0</v>
      </c>
      <c r="C149">
        <f>MEDIAN(1462779865!C149,1462780583!C149,1462781284!C149,1462782003!C149,1462782722!C149,1462783423!C149,1462784142!C149,1462784832!C149,1462785551!C149,1462786241!C149,1462786932!C149,1462787651!C149,1462788370!C149,1462789061!C149,1462789780!C149,1462790470!C149,1462791190!C149,1462791908!C149,1462792599!C149,1462793318!C149,1462794020!C149,1462794710!C149,1462795429!C149,1462796132!C149,1462796850!C149,1462797541!C149,1462798243!C149,1462798961!C149,1462799663!C149,1462800381!C149)</f>
        <v>0</v>
      </c>
      <c r="D149">
        <f>MEDIAN(1462779865!D149,1462780583!D149,1462781284!D149,1462782003!D149,1462782722!D149,1462783423!D149,1462784142!D149,1462784832!D149,1462785551!D149,1462786241!D149,1462786932!D149,1462787651!D149,1462788370!D149,1462789061!D149,1462789780!D149,1462790470!D149,1462791190!D149,1462791908!D149,1462792599!D149,1462793318!D149,1462794020!D149,1462794710!D149,1462795429!D149,1462796132!D149,1462796850!D149,1462797541!D149,1462798243!D149,1462798961!D149,1462799663!D149,1462800381!D149)</f>
        <v>0</v>
      </c>
      <c r="E149">
        <f>MEDIAN(1462779865!E149,1462780583!E149,1462781284!E149,1462782003!E149,1462782722!E149,1462783423!E149,1462784142!E149,1462784832!E149,1462785551!E149,1462786241!E149,1462786932!E149,1462787651!E149,1462788370!E149,1462789061!E149,1462789780!E149,1462790470!E149,1462791190!E149,1462791908!E149,1462792599!E149,1462793318!E149,1462794020!E149,1462794710!E149,1462795429!E149,1462796132!E149,1462796850!E149,1462797541!E149,1462798243!E149,1462798961!E149,1462799663!E149,1462800381!E149)</f>
        <v>0</v>
      </c>
      <c r="F149">
        <f>MEDIAN(1462779865!F149,1462780583!F149,1462781284!F149,1462782003!F149,1462782722!F149,1462783423!F149,1462784142!F149,1462784832!F149,1462785551!F149,1462786241!F149,1462786932!F149,1462787651!F149,1462788370!F149,1462789061!F149,1462789780!F149,1462790470!F149,1462791190!F149,1462791908!F149,1462792599!F149,1462793318!F149,1462794020!F149,1462794710!F149,1462795429!F149,1462796132!F149,1462796850!F149,1462797541!F149,1462798243!F149,1462798961!F149,1462799663!F149,1462800381!F149)</f>
        <v>0</v>
      </c>
      <c r="G149">
        <f>MEDIAN(1462779865!G149,1462780583!G149,1462781284!G149,1462782003!G149,1462782722!G149,1462783423!G149,1462784142!G149,1462784832!G149,1462785551!G149,1462786241!G149,1462786932!G149,1462787651!G149,1462788370!G149,1462789061!G149,1462789780!G149,1462790470!G149,1462791190!G149,1462791908!G149,1462792599!G149,1462793318!G149,1462794020!G149,1462794710!G149,1462795429!G149,1462796132!G149,1462796850!G149,1462797541!G149,1462798243!G149,1462798961!G149,1462799663!G149,1462800381!G149)</f>
        <v>0</v>
      </c>
      <c r="H149">
        <f>MEDIAN(1462779865!H149,1462780583!H149,1462781284!H149,1462782003!H149,1462782722!H149,1462783423!H149,1462784142!H149,1462784832!H149,1462785551!H149,1462786241!H149,1462786932!H149,1462787651!H149,1462788370!H149,1462789061!H149,1462789780!H149,1462790470!H149,1462791190!H149,1462791908!H149,1462792599!H149,1462793318!H149,1462794020!H149,1462794710!H149,1462795429!H149,1462796132!H149,1462796850!H149,1462797541!H149,1462798243!H149,1462798961!H149,1462799663!H149,1462800381!H149)</f>
        <v>0</v>
      </c>
      <c r="I149">
        <f>MEDIAN(1462779865!I149,1462780583!I149,1462781284!I149,1462782003!I149,1462782722!I149,1462783423!I149,1462784142!I149,1462784832!I149,1462785551!I149,1462786241!I149,1462786932!I149,1462787651!I149,1462788370!I149,1462789061!I149,1462789780!I149,1462790470!I149,1462791190!I149,1462791908!I149,1462792599!I149,1462793318!I149,1462794020!I149,1462794710!I149,1462795429!I149,1462796132!I149,1462796850!I149,1462797541!I149,1462798243!I149,1462798961!I149,1462799663!I149,1462800381!I149)</f>
        <v>0</v>
      </c>
      <c r="J149">
        <f>MEDIAN(1462779865!J149,1462780583!J149,1462781284!J149,1462782003!J149,1462782722!J149,1462783423!J149,1462784142!J149,1462784832!J149,1462785551!J149,1462786241!J149,1462786932!J149,1462787651!J149,1462788370!J149,1462789061!J149,1462789780!J149,1462790470!J149,1462791190!J149,1462791908!J149,1462792599!J149,1462793318!J149,1462794020!J149,1462794710!J149,1462795429!J149,1462796132!J149,1462796850!J149,1462797541!J149,1462798243!J149,1462798961!J149,1462799663!J149,1462800381!J149)</f>
        <v>0</v>
      </c>
      <c r="K149">
        <f>MEDIAN(1462779865!K149,1462780583!K149,1462781284!K149,1462782003!K149,1462782722!K149,1462783423!K149,1462784142!K149,1462784832!K149,1462785551!K149,1462786241!K149,1462786932!K149,1462787651!K149,1462788370!K149,1462789061!K149,1462789780!K149,1462790470!K149,1462791190!K149,1462791908!K149,1462792599!K149,1462793318!K149,1462794020!K149,1462794710!K149,1462795429!K149,1462796132!K149,1462796850!K149,1462797541!K149,1462798243!K149,1462798961!K149,1462799663!K149,1462800381!K149)</f>
        <v>0</v>
      </c>
      <c r="L149">
        <f>MEDIAN(1462779865!L149,1462780583!L149,1462781284!L149,1462782003!L149,1462782722!L149,1462783423!L149,1462784142!L149,1462784832!L149,1462785551!L149,1462786241!L149,1462786932!L149,1462787651!L149,1462788370!L149,1462789061!L149,1462789780!L149,1462790470!L149,1462791190!L149,1462791908!L149,1462792599!L149,1462793318!L149,1462794020!L149,1462794710!L149,1462795429!L149,1462796132!L149,1462796850!L149,1462797541!L149,1462798243!L149,1462798961!L149,1462799663!L149,1462800381!L149)</f>
        <v>0</v>
      </c>
      <c r="M149">
        <f>MEDIAN(1462779865!M149,1462780583!M149,1462781284!M149,1462782003!M149,1462782722!M149,1462783423!M149,1462784142!M149,1462784832!M149,1462785551!M149,1462786241!M149,1462786932!M149,1462787651!M149,1462788370!M149,1462789061!M149,1462789780!M149,1462790470!M149,1462791190!M149,1462791908!M149,1462792599!M149,1462793318!M149,1462794020!M149,1462794710!M149,1462795429!M149,1462796132!M149,1462796850!M149,1462797541!M149,1462798243!M149,1462798961!M149,1462799663!M149,1462800381!M149)</f>
        <v>0</v>
      </c>
      <c r="N149">
        <f>MEDIAN(1462779865!N149,1462780583!N149,1462781284!N149,1462782003!N149,1462782722!N149,1462783423!N149,1462784142!N149,1462784832!N149,1462785551!N149,1462786241!N149,1462786932!N149,1462787651!N149,1462788370!N149,1462789061!N149,1462789780!N149,1462790470!N149,1462791190!N149,1462791908!N149,1462792599!N149,1462793318!N149,1462794020!N149,1462794710!N149,1462795429!N149,1462796132!N149,1462796850!N149,1462797541!N149,1462798243!N149,1462798961!N149,1462799663!N149,1462800381!N149)</f>
        <v>0</v>
      </c>
      <c r="O149">
        <f>MEDIAN(1462779865!O149,1462780583!O149,1462781284!O149,1462782003!O149,1462782722!O149,1462783423!O149,1462784142!O149,1462784832!O149,1462785551!O149,1462786241!O149,1462786932!O149,1462787651!O149,1462788370!O149,1462789061!O149,1462789780!O149,1462790470!O149,1462791190!O149,1462791908!O149,1462792599!O149,1462793318!O149,1462794020!O149,1462794710!O149,1462795429!O149,1462796132!O149,1462796850!O149,1462797541!O149,1462798243!O149,1462798961!O149,1462799663!O149,1462800381!O149)</f>
        <v>0</v>
      </c>
      <c r="P149">
        <f>MEDIAN(1462779865!P149,1462780583!P149,1462781284!P149,1462782003!P149,1462782722!P149,1462783423!P149,1462784142!P149,1462784832!P149,1462785551!P149,1462786241!P149,1462786932!P149,1462787651!P149,1462788370!P149,1462789061!P149,1462789780!P149,1462790470!P149,1462791190!P149,1462791908!P149,1462792599!P149,1462793318!P149,1462794020!P149,1462794710!P149,1462795429!P149,1462796132!P149,1462796850!P149,1462797541!P149,1462798243!P149,1462798961!P149,1462799663!P149,1462800381!P149)</f>
        <v>0</v>
      </c>
      <c r="Q149">
        <f>MEDIAN(1462779865!Q149,1462780583!Q149,1462781284!Q149,1462782003!Q149,1462782722!Q149,1462783423!Q149,1462784142!Q149,1462784832!Q149,1462785551!Q149,1462786241!Q149,1462786932!Q149,1462787651!Q149,1462788370!Q149,1462789061!Q149,1462789780!Q149,1462790470!Q149,1462791190!Q149,1462791908!Q149,1462792599!Q149,1462793318!Q149,1462794020!Q149,1462794710!Q149,1462795429!Q149,1462796132!Q149,1462796850!Q149,1462797541!Q149,1462798243!Q149,1462798961!Q149,1462799663!Q149,1462800381!Q149)</f>
        <v>0</v>
      </c>
      <c r="R149">
        <f>MEDIAN(1462779865!R149,1462780583!R149,1462781284!R149,1462782003!R149,1462782722!R149,1462783423!R149,1462784142!R149,1462784832!R149,1462785551!R149,1462786241!R149,1462786932!R149,1462787651!R149,1462788370!R149,1462789061!R149,1462789780!R149,1462790470!R149,1462791190!R149,1462791908!R149,1462792599!R149,1462793318!R149,1462794020!R149,1462794710!R149,1462795429!R149,1462796132!R149,1462796850!R149,1462797541!R149,1462798243!R149,1462798961!R149,1462799663!R149,1462800381!R149)</f>
        <v>0</v>
      </c>
      <c r="S149">
        <f>MEDIAN(1462779865!S149,1462780583!S149,1462781284!S149,1462782003!S149,1462782722!S149,1462783423!S149,1462784142!S149,1462784832!S149,1462785551!S149,1462786241!S149,1462786932!S149,1462787651!S149,1462788370!S149,1462789061!S149,1462789780!S149,1462790470!S149,1462791190!S149,1462791908!S149,1462792599!S149,1462793318!S149,1462794020!S149,1462794710!S149,1462795429!S149,1462796132!S149,1462796850!S149,1462797541!S149,1462798243!S149,1462798961!S149,1462799663!S149,1462800381!S149)</f>
        <v>0</v>
      </c>
      <c r="T149">
        <f>MEDIAN(1462779865!T149,1462780583!T149,1462781284!T149,1462782003!T149,1462782722!T149,1462783423!T149,1462784142!T149,1462784832!T149,1462785551!T149,1462786241!T149,1462786932!T149,1462787651!T149,1462788370!T149,1462789061!T149,1462789780!T149,1462790470!T149,1462791190!T149,1462791908!T149,1462792599!T149,1462793318!T149,1462794020!T149,1462794710!T149,1462795429!T149,1462796132!T149,1462796850!T149,1462797541!T149,1462798243!T149,1462798961!T149,1462799663!T149,1462800381!T149)</f>
        <v>0</v>
      </c>
      <c r="U149">
        <f>MEDIAN(1462779865!U149,1462780583!U149,1462781284!U149,1462782003!U149,1462782722!U149,1462783423!U149,1462784142!U149,1462784832!U149,1462785551!U149,1462786241!U149,1462786932!U149,1462787651!U149,1462788370!U149,1462789061!U149,1462789780!U149,1462790470!U149,1462791190!U149,1462791908!U149,1462792599!U149,1462793318!U149,1462794020!U149,1462794710!U149,1462795429!U149,1462796132!U149,1462796850!U149,1462797541!U149,1462798243!U149,1462798961!U149,1462799663!U149,1462800381!U149)</f>
        <v>0</v>
      </c>
      <c r="V149">
        <f>MEDIAN(1462779865!V149,1462780583!V149,1462781284!V149,1462782003!V149,1462782722!V149,1462783423!V149,1462784142!V149,1462784832!V149,1462785551!V149,1462786241!V149,1462786932!V149,1462787651!V149,1462788370!V149,1462789061!V149,1462789780!V149,1462790470!V149,1462791190!V149,1462791908!V149,1462792599!V149,1462793318!V149,1462794020!V149,1462794710!V149,1462795429!V149,1462796132!V149,1462796850!V149,1462797541!V149,1462798243!V149,1462798961!V149,1462799663!V149,1462800381!V149)</f>
        <v>0</v>
      </c>
      <c r="W149">
        <f>MEDIAN(1462779865!W149,1462780583!W149,1462781284!W149,1462782003!W149,1462782722!W149,1462783423!W149,1462784142!W149,1462784832!W149,1462785551!W149,1462786241!W149,1462786932!W149,1462787651!W149,1462788370!W149,1462789061!W149,1462789780!W149,1462790470!W149,1462791190!W149,1462791908!W149,1462792599!W149,1462793318!W149,1462794020!W149,1462794710!W149,1462795429!W149,1462796132!W149,1462796850!W149,1462797541!W149,1462798243!W149,1462798961!W149,1462799663!W149,1462800381!W149)</f>
        <v>0</v>
      </c>
    </row>
    <row r="150" spans="1:23">
      <c r="A150">
        <f>MEDIAN(1462779865!A150,1462780583!A150,1462781284!A150,1462782003!A150,1462782722!A150,1462783423!A150,1462784142!A150,1462784832!A150,1462785551!A150,1462786241!A150,1462786932!A150,1462787651!A150,1462788370!A150,1462789061!A150,1462789780!A150,1462790470!A150,1462791190!A150,1462791908!A150,1462792599!A150,1462793318!A150,1462794020!A150,1462794710!A150,1462795429!A150,1462796132!A150,1462796850!A150,1462797541!A150,1462798243!A150,1462798961!A150,1462799663!A150,1462800381!A150)</f>
        <v>0</v>
      </c>
      <c r="B150">
        <f>MEDIAN(1462779865!B150,1462780583!B150,1462781284!B150,1462782003!B150,1462782722!B150,1462783423!B150,1462784142!B150,1462784832!B150,1462785551!B150,1462786241!B150,1462786932!B150,1462787651!B150,1462788370!B150,1462789061!B150,1462789780!B150,1462790470!B150,1462791190!B150,1462791908!B150,1462792599!B150,1462793318!B150,1462794020!B150,1462794710!B150,1462795429!B150,1462796132!B150,1462796850!B150,1462797541!B150,1462798243!B150,1462798961!B150,1462799663!B150,1462800381!B150)</f>
        <v>0</v>
      </c>
      <c r="C150">
        <f>MEDIAN(1462779865!C150,1462780583!C150,1462781284!C150,1462782003!C150,1462782722!C150,1462783423!C150,1462784142!C150,1462784832!C150,1462785551!C150,1462786241!C150,1462786932!C150,1462787651!C150,1462788370!C150,1462789061!C150,1462789780!C150,1462790470!C150,1462791190!C150,1462791908!C150,1462792599!C150,1462793318!C150,1462794020!C150,1462794710!C150,1462795429!C150,1462796132!C150,1462796850!C150,1462797541!C150,1462798243!C150,1462798961!C150,1462799663!C150,1462800381!C150)</f>
        <v>0</v>
      </c>
      <c r="D150">
        <f>MEDIAN(1462779865!D150,1462780583!D150,1462781284!D150,1462782003!D150,1462782722!D150,1462783423!D150,1462784142!D150,1462784832!D150,1462785551!D150,1462786241!D150,1462786932!D150,1462787651!D150,1462788370!D150,1462789061!D150,1462789780!D150,1462790470!D150,1462791190!D150,1462791908!D150,1462792599!D150,1462793318!D150,1462794020!D150,1462794710!D150,1462795429!D150,1462796132!D150,1462796850!D150,1462797541!D150,1462798243!D150,1462798961!D150,1462799663!D150,1462800381!D150)</f>
        <v>0</v>
      </c>
      <c r="E150">
        <f>MEDIAN(1462779865!E150,1462780583!E150,1462781284!E150,1462782003!E150,1462782722!E150,1462783423!E150,1462784142!E150,1462784832!E150,1462785551!E150,1462786241!E150,1462786932!E150,1462787651!E150,1462788370!E150,1462789061!E150,1462789780!E150,1462790470!E150,1462791190!E150,1462791908!E150,1462792599!E150,1462793318!E150,1462794020!E150,1462794710!E150,1462795429!E150,1462796132!E150,1462796850!E150,1462797541!E150,1462798243!E150,1462798961!E150,1462799663!E150,1462800381!E150)</f>
        <v>0</v>
      </c>
      <c r="F150">
        <f>MEDIAN(1462779865!F150,1462780583!F150,1462781284!F150,1462782003!F150,1462782722!F150,1462783423!F150,1462784142!F150,1462784832!F150,1462785551!F150,1462786241!F150,1462786932!F150,1462787651!F150,1462788370!F150,1462789061!F150,1462789780!F150,1462790470!F150,1462791190!F150,1462791908!F150,1462792599!F150,1462793318!F150,1462794020!F150,1462794710!F150,1462795429!F150,1462796132!F150,1462796850!F150,1462797541!F150,1462798243!F150,1462798961!F150,1462799663!F150,1462800381!F150)</f>
        <v>0</v>
      </c>
      <c r="G150">
        <f>MEDIAN(1462779865!G150,1462780583!G150,1462781284!G150,1462782003!G150,1462782722!G150,1462783423!G150,1462784142!G150,1462784832!G150,1462785551!G150,1462786241!G150,1462786932!G150,1462787651!G150,1462788370!G150,1462789061!G150,1462789780!G150,1462790470!G150,1462791190!G150,1462791908!G150,1462792599!G150,1462793318!G150,1462794020!G150,1462794710!G150,1462795429!G150,1462796132!G150,1462796850!G150,1462797541!G150,1462798243!G150,1462798961!G150,1462799663!G150,1462800381!G150)</f>
        <v>0</v>
      </c>
      <c r="H150">
        <f>MEDIAN(1462779865!H150,1462780583!H150,1462781284!H150,1462782003!H150,1462782722!H150,1462783423!H150,1462784142!H150,1462784832!H150,1462785551!H150,1462786241!H150,1462786932!H150,1462787651!H150,1462788370!H150,1462789061!H150,1462789780!H150,1462790470!H150,1462791190!H150,1462791908!H150,1462792599!H150,1462793318!H150,1462794020!H150,1462794710!H150,1462795429!H150,1462796132!H150,1462796850!H150,1462797541!H150,1462798243!H150,1462798961!H150,1462799663!H150,1462800381!H150)</f>
        <v>0</v>
      </c>
      <c r="I150">
        <f>MEDIAN(1462779865!I150,1462780583!I150,1462781284!I150,1462782003!I150,1462782722!I150,1462783423!I150,1462784142!I150,1462784832!I150,1462785551!I150,1462786241!I150,1462786932!I150,1462787651!I150,1462788370!I150,1462789061!I150,1462789780!I150,1462790470!I150,1462791190!I150,1462791908!I150,1462792599!I150,1462793318!I150,1462794020!I150,1462794710!I150,1462795429!I150,1462796132!I150,1462796850!I150,1462797541!I150,1462798243!I150,1462798961!I150,1462799663!I150,1462800381!I150)</f>
        <v>0</v>
      </c>
      <c r="J150">
        <f>MEDIAN(1462779865!J150,1462780583!J150,1462781284!J150,1462782003!J150,1462782722!J150,1462783423!J150,1462784142!J150,1462784832!J150,1462785551!J150,1462786241!J150,1462786932!J150,1462787651!J150,1462788370!J150,1462789061!J150,1462789780!J150,1462790470!J150,1462791190!J150,1462791908!J150,1462792599!J150,1462793318!J150,1462794020!J150,1462794710!J150,1462795429!J150,1462796132!J150,1462796850!J150,1462797541!J150,1462798243!J150,1462798961!J150,1462799663!J150,1462800381!J150)</f>
        <v>0</v>
      </c>
      <c r="K150">
        <f>MEDIAN(1462779865!K150,1462780583!K150,1462781284!K150,1462782003!K150,1462782722!K150,1462783423!K150,1462784142!K150,1462784832!K150,1462785551!K150,1462786241!K150,1462786932!K150,1462787651!K150,1462788370!K150,1462789061!K150,1462789780!K150,1462790470!K150,1462791190!K150,1462791908!K150,1462792599!K150,1462793318!K150,1462794020!K150,1462794710!K150,1462795429!K150,1462796132!K150,1462796850!K150,1462797541!K150,1462798243!K150,1462798961!K150,1462799663!K150,1462800381!K150)</f>
        <v>0</v>
      </c>
      <c r="L150">
        <f>MEDIAN(1462779865!L150,1462780583!L150,1462781284!L150,1462782003!L150,1462782722!L150,1462783423!L150,1462784142!L150,1462784832!L150,1462785551!L150,1462786241!L150,1462786932!L150,1462787651!L150,1462788370!L150,1462789061!L150,1462789780!L150,1462790470!L150,1462791190!L150,1462791908!L150,1462792599!L150,1462793318!L150,1462794020!L150,1462794710!L150,1462795429!L150,1462796132!L150,1462796850!L150,1462797541!L150,1462798243!L150,1462798961!L150,1462799663!L150,1462800381!L150)</f>
        <v>0</v>
      </c>
      <c r="M150">
        <f>MEDIAN(1462779865!M150,1462780583!M150,1462781284!M150,1462782003!M150,1462782722!M150,1462783423!M150,1462784142!M150,1462784832!M150,1462785551!M150,1462786241!M150,1462786932!M150,1462787651!M150,1462788370!M150,1462789061!M150,1462789780!M150,1462790470!M150,1462791190!M150,1462791908!M150,1462792599!M150,1462793318!M150,1462794020!M150,1462794710!M150,1462795429!M150,1462796132!M150,1462796850!M150,1462797541!M150,1462798243!M150,1462798961!M150,1462799663!M150,1462800381!M150)</f>
        <v>0</v>
      </c>
      <c r="N150">
        <f>MEDIAN(1462779865!N150,1462780583!N150,1462781284!N150,1462782003!N150,1462782722!N150,1462783423!N150,1462784142!N150,1462784832!N150,1462785551!N150,1462786241!N150,1462786932!N150,1462787651!N150,1462788370!N150,1462789061!N150,1462789780!N150,1462790470!N150,1462791190!N150,1462791908!N150,1462792599!N150,1462793318!N150,1462794020!N150,1462794710!N150,1462795429!N150,1462796132!N150,1462796850!N150,1462797541!N150,1462798243!N150,1462798961!N150,1462799663!N150,1462800381!N150)</f>
        <v>0</v>
      </c>
      <c r="O150">
        <f>MEDIAN(1462779865!O150,1462780583!O150,1462781284!O150,1462782003!O150,1462782722!O150,1462783423!O150,1462784142!O150,1462784832!O150,1462785551!O150,1462786241!O150,1462786932!O150,1462787651!O150,1462788370!O150,1462789061!O150,1462789780!O150,1462790470!O150,1462791190!O150,1462791908!O150,1462792599!O150,1462793318!O150,1462794020!O150,1462794710!O150,1462795429!O150,1462796132!O150,1462796850!O150,1462797541!O150,1462798243!O150,1462798961!O150,1462799663!O150,1462800381!O150)</f>
        <v>0</v>
      </c>
      <c r="P150">
        <f>MEDIAN(1462779865!P150,1462780583!P150,1462781284!P150,1462782003!P150,1462782722!P150,1462783423!P150,1462784142!P150,1462784832!P150,1462785551!P150,1462786241!P150,1462786932!P150,1462787651!P150,1462788370!P150,1462789061!P150,1462789780!P150,1462790470!P150,1462791190!P150,1462791908!P150,1462792599!P150,1462793318!P150,1462794020!P150,1462794710!P150,1462795429!P150,1462796132!P150,1462796850!P150,1462797541!P150,1462798243!P150,1462798961!P150,1462799663!P150,1462800381!P150)</f>
        <v>0</v>
      </c>
      <c r="Q150">
        <f>MEDIAN(1462779865!Q150,1462780583!Q150,1462781284!Q150,1462782003!Q150,1462782722!Q150,1462783423!Q150,1462784142!Q150,1462784832!Q150,1462785551!Q150,1462786241!Q150,1462786932!Q150,1462787651!Q150,1462788370!Q150,1462789061!Q150,1462789780!Q150,1462790470!Q150,1462791190!Q150,1462791908!Q150,1462792599!Q150,1462793318!Q150,1462794020!Q150,1462794710!Q150,1462795429!Q150,1462796132!Q150,1462796850!Q150,1462797541!Q150,1462798243!Q150,1462798961!Q150,1462799663!Q150,1462800381!Q150)</f>
        <v>0</v>
      </c>
      <c r="R150">
        <f>MEDIAN(1462779865!R150,1462780583!R150,1462781284!R150,1462782003!R150,1462782722!R150,1462783423!R150,1462784142!R150,1462784832!R150,1462785551!R150,1462786241!R150,1462786932!R150,1462787651!R150,1462788370!R150,1462789061!R150,1462789780!R150,1462790470!R150,1462791190!R150,1462791908!R150,1462792599!R150,1462793318!R150,1462794020!R150,1462794710!R150,1462795429!R150,1462796132!R150,1462796850!R150,1462797541!R150,1462798243!R150,1462798961!R150,1462799663!R150,1462800381!R150)</f>
        <v>0</v>
      </c>
      <c r="S150">
        <f>MEDIAN(1462779865!S150,1462780583!S150,1462781284!S150,1462782003!S150,1462782722!S150,1462783423!S150,1462784142!S150,1462784832!S150,1462785551!S150,1462786241!S150,1462786932!S150,1462787651!S150,1462788370!S150,1462789061!S150,1462789780!S150,1462790470!S150,1462791190!S150,1462791908!S150,1462792599!S150,1462793318!S150,1462794020!S150,1462794710!S150,1462795429!S150,1462796132!S150,1462796850!S150,1462797541!S150,1462798243!S150,1462798961!S150,1462799663!S150,1462800381!S150)</f>
        <v>0</v>
      </c>
      <c r="T150">
        <f>MEDIAN(1462779865!T150,1462780583!T150,1462781284!T150,1462782003!T150,1462782722!T150,1462783423!T150,1462784142!T150,1462784832!T150,1462785551!T150,1462786241!T150,1462786932!T150,1462787651!T150,1462788370!T150,1462789061!T150,1462789780!T150,1462790470!T150,1462791190!T150,1462791908!T150,1462792599!T150,1462793318!T150,1462794020!T150,1462794710!T150,1462795429!T150,1462796132!T150,1462796850!T150,1462797541!T150,1462798243!T150,1462798961!T150,1462799663!T150,1462800381!T150)</f>
        <v>0</v>
      </c>
      <c r="U150">
        <f>MEDIAN(1462779865!U150,1462780583!U150,1462781284!U150,1462782003!U150,1462782722!U150,1462783423!U150,1462784142!U150,1462784832!U150,1462785551!U150,1462786241!U150,1462786932!U150,1462787651!U150,1462788370!U150,1462789061!U150,1462789780!U150,1462790470!U150,1462791190!U150,1462791908!U150,1462792599!U150,1462793318!U150,1462794020!U150,1462794710!U150,1462795429!U150,1462796132!U150,1462796850!U150,1462797541!U150,1462798243!U150,1462798961!U150,1462799663!U150,1462800381!U150)</f>
        <v>0</v>
      </c>
      <c r="V150">
        <f>MEDIAN(1462779865!V150,1462780583!V150,1462781284!V150,1462782003!V150,1462782722!V150,1462783423!V150,1462784142!V150,1462784832!V150,1462785551!V150,1462786241!V150,1462786932!V150,1462787651!V150,1462788370!V150,1462789061!V150,1462789780!V150,1462790470!V150,1462791190!V150,1462791908!V150,1462792599!V150,1462793318!V150,1462794020!V150,1462794710!V150,1462795429!V150,1462796132!V150,1462796850!V150,1462797541!V150,1462798243!V150,1462798961!V150,1462799663!V150,1462800381!V150)</f>
        <v>0</v>
      </c>
      <c r="W150">
        <f>MEDIAN(1462779865!W150,1462780583!W150,1462781284!W150,1462782003!W150,1462782722!W150,1462783423!W150,1462784142!W150,1462784832!W150,1462785551!W150,1462786241!W150,1462786932!W150,1462787651!W150,1462788370!W150,1462789061!W150,1462789780!W150,1462790470!W150,1462791190!W150,1462791908!W150,1462792599!W150,1462793318!W150,1462794020!W150,1462794710!W150,1462795429!W150,1462796132!W150,1462796850!W150,1462797541!W150,1462798243!W150,1462798961!W150,1462799663!W150,1462800381!W150)</f>
        <v>0</v>
      </c>
    </row>
    <row r="151" spans="1:23">
      <c r="A151">
        <f>MEDIAN(1462779865!A151,1462780583!A151,1462781284!A151,1462782003!A151,1462782722!A151,1462783423!A151,1462784142!A151,1462784832!A151,1462785551!A151,1462786241!A151,1462786932!A151,1462787651!A151,1462788370!A151,1462789061!A151,1462789780!A151,1462790470!A151,1462791190!A151,1462791908!A151,1462792599!A151,1462793318!A151,1462794020!A151,1462794710!A151,1462795429!A151,1462796132!A151,1462796850!A151,1462797541!A151,1462798243!A151,1462798961!A151,1462799663!A151,1462800381!A151)</f>
        <v>0</v>
      </c>
      <c r="B151">
        <f>MEDIAN(1462779865!B151,1462780583!B151,1462781284!B151,1462782003!B151,1462782722!B151,1462783423!B151,1462784142!B151,1462784832!B151,1462785551!B151,1462786241!B151,1462786932!B151,1462787651!B151,1462788370!B151,1462789061!B151,1462789780!B151,1462790470!B151,1462791190!B151,1462791908!B151,1462792599!B151,1462793318!B151,1462794020!B151,1462794710!B151,1462795429!B151,1462796132!B151,1462796850!B151,1462797541!B151,1462798243!B151,1462798961!B151,1462799663!B151,1462800381!B151)</f>
        <v>0</v>
      </c>
      <c r="C151">
        <f>MEDIAN(1462779865!C151,1462780583!C151,1462781284!C151,1462782003!C151,1462782722!C151,1462783423!C151,1462784142!C151,1462784832!C151,1462785551!C151,1462786241!C151,1462786932!C151,1462787651!C151,1462788370!C151,1462789061!C151,1462789780!C151,1462790470!C151,1462791190!C151,1462791908!C151,1462792599!C151,1462793318!C151,1462794020!C151,1462794710!C151,1462795429!C151,1462796132!C151,1462796850!C151,1462797541!C151,1462798243!C151,1462798961!C151,1462799663!C151,1462800381!C151)</f>
        <v>0</v>
      </c>
      <c r="D151">
        <f>MEDIAN(1462779865!D151,1462780583!D151,1462781284!D151,1462782003!D151,1462782722!D151,1462783423!D151,1462784142!D151,1462784832!D151,1462785551!D151,1462786241!D151,1462786932!D151,1462787651!D151,1462788370!D151,1462789061!D151,1462789780!D151,1462790470!D151,1462791190!D151,1462791908!D151,1462792599!D151,1462793318!D151,1462794020!D151,1462794710!D151,1462795429!D151,1462796132!D151,1462796850!D151,1462797541!D151,1462798243!D151,1462798961!D151,1462799663!D151,1462800381!D151)</f>
        <v>0</v>
      </c>
      <c r="E151">
        <f>MEDIAN(1462779865!E151,1462780583!E151,1462781284!E151,1462782003!E151,1462782722!E151,1462783423!E151,1462784142!E151,1462784832!E151,1462785551!E151,1462786241!E151,1462786932!E151,1462787651!E151,1462788370!E151,1462789061!E151,1462789780!E151,1462790470!E151,1462791190!E151,1462791908!E151,1462792599!E151,1462793318!E151,1462794020!E151,1462794710!E151,1462795429!E151,1462796132!E151,1462796850!E151,1462797541!E151,1462798243!E151,1462798961!E151,1462799663!E151,1462800381!E151)</f>
        <v>0</v>
      </c>
      <c r="F151">
        <f>MEDIAN(1462779865!F151,1462780583!F151,1462781284!F151,1462782003!F151,1462782722!F151,1462783423!F151,1462784142!F151,1462784832!F151,1462785551!F151,1462786241!F151,1462786932!F151,1462787651!F151,1462788370!F151,1462789061!F151,1462789780!F151,1462790470!F151,1462791190!F151,1462791908!F151,1462792599!F151,1462793318!F151,1462794020!F151,1462794710!F151,1462795429!F151,1462796132!F151,1462796850!F151,1462797541!F151,1462798243!F151,1462798961!F151,1462799663!F151,1462800381!F151)</f>
        <v>0</v>
      </c>
      <c r="G151">
        <f>MEDIAN(1462779865!G151,1462780583!G151,1462781284!G151,1462782003!G151,1462782722!G151,1462783423!G151,1462784142!G151,1462784832!G151,1462785551!G151,1462786241!G151,1462786932!G151,1462787651!G151,1462788370!G151,1462789061!G151,1462789780!G151,1462790470!G151,1462791190!G151,1462791908!G151,1462792599!G151,1462793318!G151,1462794020!G151,1462794710!G151,1462795429!G151,1462796132!G151,1462796850!G151,1462797541!G151,1462798243!G151,1462798961!G151,1462799663!G151,1462800381!G151)</f>
        <v>0</v>
      </c>
      <c r="H151">
        <f>MEDIAN(1462779865!H151,1462780583!H151,1462781284!H151,1462782003!H151,1462782722!H151,1462783423!H151,1462784142!H151,1462784832!H151,1462785551!H151,1462786241!H151,1462786932!H151,1462787651!H151,1462788370!H151,1462789061!H151,1462789780!H151,1462790470!H151,1462791190!H151,1462791908!H151,1462792599!H151,1462793318!H151,1462794020!H151,1462794710!H151,1462795429!H151,1462796132!H151,1462796850!H151,1462797541!H151,1462798243!H151,1462798961!H151,1462799663!H151,1462800381!H151)</f>
        <v>0</v>
      </c>
      <c r="I151">
        <f>MEDIAN(1462779865!I151,1462780583!I151,1462781284!I151,1462782003!I151,1462782722!I151,1462783423!I151,1462784142!I151,1462784832!I151,1462785551!I151,1462786241!I151,1462786932!I151,1462787651!I151,1462788370!I151,1462789061!I151,1462789780!I151,1462790470!I151,1462791190!I151,1462791908!I151,1462792599!I151,1462793318!I151,1462794020!I151,1462794710!I151,1462795429!I151,1462796132!I151,1462796850!I151,1462797541!I151,1462798243!I151,1462798961!I151,1462799663!I151,1462800381!I151)</f>
        <v>0</v>
      </c>
      <c r="J151">
        <f>MEDIAN(1462779865!J151,1462780583!J151,1462781284!J151,1462782003!J151,1462782722!J151,1462783423!J151,1462784142!J151,1462784832!J151,1462785551!J151,1462786241!J151,1462786932!J151,1462787651!J151,1462788370!J151,1462789061!J151,1462789780!J151,1462790470!J151,1462791190!J151,1462791908!J151,1462792599!J151,1462793318!J151,1462794020!J151,1462794710!J151,1462795429!J151,1462796132!J151,1462796850!J151,1462797541!J151,1462798243!J151,1462798961!J151,1462799663!J151,1462800381!J151)</f>
        <v>0</v>
      </c>
      <c r="K151">
        <f>MEDIAN(1462779865!K151,1462780583!K151,1462781284!K151,1462782003!K151,1462782722!K151,1462783423!K151,1462784142!K151,1462784832!K151,1462785551!K151,1462786241!K151,1462786932!K151,1462787651!K151,1462788370!K151,1462789061!K151,1462789780!K151,1462790470!K151,1462791190!K151,1462791908!K151,1462792599!K151,1462793318!K151,1462794020!K151,1462794710!K151,1462795429!K151,1462796132!K151,1462796850!K151,1462797541!K151,1462798243!K151,1462798961!K151,1462799663!K151,1462800381!K151)</f>
        <v>0</v>
      </c>
      <c r="L151">
        <f>MEDIAN(1462779865!L151,1462780583!L151,1462781284!L151,1462782003!L151,1462782722!L151,1462783423!L151,1462784142!L151,1462784832!L151,1462785551!L151,1462786241!L151,1462786932!L151,1462787651!L151,1462788370!L151,1462789061!L151,1462789780!L151,1462790470!L151,1462791190!L151,1462791908!L151,1462792599!L151,1462793318!L151,1462794020!L151,1462794710!L151,1462795429!L151,1462796132!L151,1462796850!L151,1462797541!L151,1462798243!L151,1462798961!L151,1462799663!L151,1462800381!L151)</f>
        <v>0</v>
      </c>
      <c r="M151">
        <f>MEDIAN(1462779865!M151,1462780583!M151,1462781284!M151,1462782003!M151,1462782722!M151,1462783423!M151,1462784142!M151,1462784832!M151,1462785551!M151,1462786241!M151,1462786932!M151,1462787651!M151,1462788370!M151,1462789061!M151,1462789780!M151,1462790470!M151,1462791190!M151,1462791908!M151,1462792599!M151,1462793318!M151,1462794020!M151,1462794710!M151,1462795429!M151,1462796132!M151,1462796850!M151,1462797541!M151,1462798243!M151,1462798961!M151,1462799663!M151,1462800381!M151)</f>
        <v>0</v>
      </c>
      <c r="N151">
        <f>MEDIAN(1462779865!N151,1462780583!N151,1462781284!N151,1462782003!N151,1462782722!N151,1462783423!N151,1462784142!N151,1462784832!N151,1462785551!N151,1462786241!N151,1462786932!N151,1462787651!N151,1462788370!N151,1462789061!N151,1462789780!N151,1462790470!N151,1462791190!N151,1462791908!N151,1462792599!N151,1462793318!N151,1462794020!N151,1462794710!N151,1462795429!N151,1462796132!N151,1462796850!N151,1462797541!N151,1462798243!N151,1462798961!N151,1462799663!N151,1462800381!N151)</f>
        <v>0</v>
      </c>
      <c r="O151">
        <f>MEDIAN(1462779865!O151,1462780583!O151,1462781284!O151,1462782003!O151,1462782722!O151,1462783423!O151,1462784142!O151,1462784832!O151,1462785551!O151,1462786241!O151,1462786932!O151,1462787651!O151,1462788370!O151,1462789061!O151,1462789780!O151,1462790470!O151,1462791190!O151,1462791908!O151,1462792599!O151,1462793318!O151,1462794020!O151,1462794710!O151,1462795429!O151,1462796132!O151,1462796850!O151,1462797541!O151,1462798243!O151,1462798961!O151,1462799663!O151,1462800381!O151)</f>
        <v>0</v>
      </c>
      <c r="P151">
        <f>MEDIAN(1462779865!P151,1462780583!P151,1462781284!P151,1462782003!P151,1462782722!P151,1462783423!P151,1462784142!P151,1462784832!P151,1462785551!P151,1462786241!P151,1462786932!P151,1462787651!P151,1462788370!P151,1462789061!P151,1462789780!P151,1462790470!P151,1462791190!P151,1462791908!P151,1462792599!P151,1462793318!P151,1462794020!P151,1462794710!P151,1462795429!P151,1462796132!P151,1462796850!P151,1462797541!P151,1462798243!P151,1462798961!P151,1462799663!P151,1462800381!P151)</f>
        <v>0</v>
      </c>
      <c r="Q151">
        <f>MEDIAN(1462779865!Q151,1462780583!Q151,1462781284!Q151,1462782003!Q151,1462782722!Q151,1462783423!Q151,1462784142!Q151,1462784832!Q151,1462785551!Q151,1462786241!Q151,1462786932!Q151,1462787651!Q151,1462788370!Q151,1462789061!Q151,1462789780!Q151,1462790470!Q151,1462791190!Q151,1462791908!Q151,1462792599!Q151,1462793318!Q151,1462794020!Q151,1462794710!Q151,1462795429!Q151,1462796132!Q151,1462796850!Q151,1462797541!Q151,1462798243!Q151,1462798961!Q151,1462799663!Q151,1462800381!Q151)</f>
        <v>0</v>
      </c>
      <c r="R151">
        <f>MEDIAN(1462779865!R151,1462780583!R151,1462781284!R151,1462782003!R151,1462782722!R151,1462783423!R151,1462784142!R151,1462784832!R151,1462785551!R151,1462786241!R151,1462786932!R151,1462787651!R151,1462788370!R151,1462789061!R151,1462789780!R151,1462790470!R151,1462791190!R151,1462791908!R151,1462792599!R151,1462793318!R151,1462794020!R151,1462794710!R151,1462795429!R151,1462796132!R151,1462796850!R151,1462797541!R151,1462798243!R151,1462798961!R151,1462799663!R151,1462800381!R151)</f>
        <v>0</v>
      </c>
      <c r="S151">
        <f>MEDIAN(1462779865!S151,1462780583!S151,1462781284!S151,1462782003!S151,1462782722!S151,1462783423!S151,1462784142!S151,1462784832!S151,1462785551!S151,1462786241!S151,1462786932!S151,1462787651!S151,1462788370!S151,1462789061!S151,1462789780!S151,1462790470!S151,1462791190!S151,1462791908!S151,1462792599!S151,1462793318!S151,1462794020!S151,1462794710!S151,1462795429!S151,1462796132!S151,1462796850!S151,1462797541!S151,1462798243!S151,1462798961!S151,1462799663!S151,1462800381!S151)</f>
        <v>0</v>
      </c>
      <c r="T151">
        <f>MEDIAN(1462779865!T151,1462780583!T151,1462781284!T151,1462782003!T151,1462782722!T151,1462783423!T151,1462784142!T151,1462784832!T151,1462785551!T151,1462786241!T151,1462786932!T151,1462787651!T151,1462788370!T151,1462789061!T151,1462789780!T151,1462790470!T151,1462791190!T151,1462791908!T151,1462792599!T151,1462793318!T151,1462794020!T151,1462794710!T151,1462795429!T151,1462796132!T151,1462796850!T151,1462797541!T151,1462798243!T151,1462798961!T151,1462799663!T151,1462800381!T151)</f>
        <v>0</v>
      </c>
      <c r="U151">
        <f>MEDIAN(1462779865!U151,1462780583!U151,1462781284!U151,1462782003!U151,1462782722!U151,1462783423!U151,1462784142!U151,1462784832!U151,1462785551!U151,1462786241!U151,1462786932!U151,1462787651!U151,1462788370!U151,1462789061!U151,1462789780!U151,1462790470!U151,1462791190!U151,1462791908!U151,1462792599!U151,1462793318!U151,1462794020!U151,1462794710!U151,1462795429!U151,1462796132!U151,1462796850!U151,1462797541!U151,1462798243!U151,1462798961!U151,1462799663!U151,1462800381!U151)</f>
        <v>0</v>
      </c>
      <c r="V151">
        <f>MEDIAN(1462779865!V151,1462780583!V151,1462781284!V151,1462782003!V151,1462782722!V151,1462783423!V151,1462784142!V151,1462784832!V151,1462785551!V151,1462786241!V151,1462786932!V151,1462787651!V151,1462788370!V151,1462789061!V151,1462789780!V151,1462790470!V151,1462791190!V151,1462791908!V151,1462792599!V151,1462793318!V151,1462794020!V151,1462794710!V151,1462795429!V151,1462796132!V151,1462796850!V151,1462797541!V151,1462798243!V151,1462798961!V151,1462799663!V151,1462800381!V151)</f>
        <v>0</v>
      </c>
      <c r="W151">
        <f>MEDIAN(1462779865!W151,1462780583!W151,1462781284!W151,1462782003!W151,1462782722!W151,1462783423!W151,1462784142!W151,1462784832!W151,1462785551!W151,1462786241!W151,1462786932!W151,1462787651!W151,1462788370!W151,1462789061!W151,1462789780!W151,1462790470!W151,1462791190!W151,1462791908!W151,1462792599!W151,1462793318!W151,1462794020!W151,1462794710!W151,1462795429!W151,1462796132!W151,1462796850!W151,1462797541!W151,1462798243!W151,1462798961!W151,1462799663!W151,1462800381!W151)</f>
        <v>0</v>
      </c>
    </row>
    <row r="152" spans="1:23">
      <c r="A152">
        <f>MEDIAN(1462779865!A152,1462780583!A152,1462781284!A152,1462782003!A152,1462782722!A152,1462783423!A152,1462784142!A152,1462784832!A152,1462785551!A152,1462786241!A152,1462786932!A152,1462787651!A152,1462788370!A152,1462789061!A152,1462789780!A152,1462790470!A152,1462791190!A152,1462791908!A152,1462792599!A152,1462793318!A152,1462794020!A152,1462794710!A152,1462795429!A152,1462796132!A152,1462796850!A152,1462797541!A152,1462798243!A152,1462798961!A152,1462799663!A152,1462800381!A152)</f>
        <v>0</v>
      </c>
      <c r="B152">
        <f>MEDIAN(1462779865!B152,1462780583!B152,1462781284!B152,1462782003!B152,1462782722!B152,1462783423!B152,1462784142!B152,1462784832!B152,1462785551!B152,1462786241!B152,1462786932!B152,1462787651!B152,1462788370!B152,1462789061!B152,1462789780!B152,1462790470!B152,1462791190!B152,1462791908!B152,1462792599!B152,1462793318!B152,1462794020!B152,1462794710!B152,1462795429!B152,1462796132!B152,1462796850!B152,1462797541!B152,1462798243!B152,1462798961!B152,1462799663!B152,1462800381!B152)</f>
        <v>0</v>
      </c>
      <c r="C152">
        <f>MEDIAN(1462779865!C152,1462780583!C152,1462781284!C152,1462782003!C152,1462782722!C152,1462783423!C152,1462784142!C152,1462784832!C152,1462785551!C152,1462786241!C152,1462786932!C152,1462787651!C152,1462788370!C152,1462789061!C152,1462789780!C152,1462790470!C152,1462791190!C152,1462791908!C152,1462792599!C152,1462793318!C152,1462794020!C152,1462794710!C152,1462795429!C152,1462796132!C152,1462796850!C152,1462797541!C152,1462798243!C152,1462798961!C152,1462799663!C152,1462800381!C152)</f>
        <v>0</v>
      </c>
      <c r="D152">
        <f>MEDIAN(1462779865!D152,1462780583!D152,1462781284!D152,1462782003!D152,1462782722!D152,1462783423!D152,1462784142!D152,1462784832!D152,1462785551!D152,1462786241!D152,1462786932!D152,1462787651!D152,1462788370!D152,1462789061!D152,1462789780!D152,1462790470!D152,1462791190!D152,1462791908!D152,1462792599!D152,1462793318!D152,1462794020!D152,1462794710!D152,1462795429!D152,1462796132!D152,1462796850!D152,1462797541!D152,1462798243!D152,1462798961!D152,1462799663!D152,1462800381!D152)</f>
        <v>0</v>
      </c>
      <c r="E152">
        <f>MEDIAN(1462779865!E152,1462780583!E152,1462781284!E152,1462782003!E152,1462782722!E152,1462783423!E152,1462784142!E152,1462784832!E152,1462785551!E152,1462786241!E152,1462786932!E152,1462787651!E152,1462788370!E152,1462789061!E152,1462789780!E152,1462790470!E152,1462791190!E152,1462791908!E152,1462792599!E152,1462793318!E152,1462794020!E152,1462794710!E152,1462795429!E152,1462796132!E152,1462796850!E152,1462797541!E152,1462798243!E152,1462798961!E152,1462799663!E152,1462800381!E152)</f>
        <v>0</v>
      </c>
      <c r="F152">
        <f>MEDIAN(1462779865!F152,1462780583!F152,1462781284!F152,1462782003!F152,1462782722!F152,1462783423!F152,1462784142!F152,1462784832!F152,1462785551!F152,1462786241!F152,1462786932!F152,1462787651!F152,1462788370!F152,1462789061!F152,1462789780!F152,1462790470!F152,1462791190!F152,1462791908!F152,1462792599!F152,1462793318!F152,1462794020!F152,1462794710!F152,1462795429!F152,1462796132!F152,1462796850!F152,1462797541!F152,1462798243!F152,1462798961!F152,1462799663!F152,1462800381!F152)</f>
        <v>0</v>
      </c>
      <c r="G152">
        <f>MEDIAN(1462779865!G152,1462780583!G152,1462781284!G152,1462782003!G152,1462782722!G152,1462783423!G152,1462784142!G152,1462784832!G152,1462785551!G152,1462786241!G152,1462786932!G152,1462787651!G152,1462788370!G152,1462789061!G152,1462789780!G152,1462790470!G152,1462791190!G152,1462791908!G152,1462792599!G152,1462793318!G152,1462794020!G152,1462794710!G152,1462795429!G152,1462796132!G152,1462796850!G152,1462797541!G152,1462798243!G152,1462798961!G152,1462799663!G152,1462800381!G152)</f>
        <v>0</v>
      </c>
      <c r="H152">
        <f>MEDIAN(1462779865!H152,1462780583!H152,1462781284!H152,1462782003!H152,1462782722!H152,1462783423!H152,1462784142!H152,1462784832!H152,1462785551!H152,1462786241!H152,1462786932!H152,1462787651!H152,1462788370!H152,1462789061!H152,1462789780!H152,1462790470!H152,1462791190!H152,1462791908!H152,1462792599!H152,1462793318!H152,1462794020!H152,1462794710!H152,1462795429!H152,1462796132!H152,1462796850!H152,1462797541!H152,1462798243!H152,1462798961!H152,1462799663!H152,1462800381!H152)</f>
        <v>0</v>
      </c>
      <c r="I152">
        <f>MEDIAN(1462779865!I152,1462780583!I152,1462781284!I152,1462782003!I152,1462782722!I152,1462783423!I152,1462784142!I152,1462784832!I152,1462785551!I152,1462786241!I152,1462786932!I152,1462787651!I152,1462788370!I152,1462789061!I152,1462789780!I152,1462790470!I152,1462791190!I152,1462791908!I152,1462792599!I152,1462793318!I152,1462794020!I152,1462794710!I152,1462795429!I152,1462796132!I152,1462796850!I152,1462797541!I152,1462798243!I152,1462798961!I152,1462799663!I152,1462800381!I152)</f>
        <v>0</v>
      </c>
      <c r="J152">
        <f>MEDIAN(1462779865!J152,1462780583!J152,1462781284!J152,1462782003!J152,1462782722!J152,1462783423!J152,1462784142!J152,1462784832!J152,1462785551!J152,1462786241!J152,1462786932!J152,1462787651!J152,1462788370!J152,1462789061!J152,1462789780!J152,1462790470!J152,1462791190!J152,1462791908!J152,1462792599!J152,1462793318!J152,1462794020!J152,1462794710!J152,1462795429!J152,1462796132!J152,1462796850!J152,1462797541!J152,1462798243!J152,1462798961!J152,1462799663!J152,1462800381!J152)</f>
        <v>0</v>
      </c>
      <c r="K152">
        <f>MEDIAN(1462779865!K152,1462780583!K152,1462781284!K152,1462782003!K152,1462782722!K152,1462783423!K152,1462784142!K152,1462784832!K152,1462785551!K152,1462786241!K152,1462786932!K152,1462787651!K152,1462788370!K152,1462789061!K152,1462789780!K152,1462790470!K152,1462791190!K152,1462791908!K152,1462792599!K152,1462793318!K152,1462794020!K152,1462794710!K152,1462795429!K152,1462796132!K152,1462796850!K152,1462797541!K152,1462798243!K152,1462798961!K152,1462799663!K152,1462800381!K152)</f>
        <v>0</v>
      </c>
      <c r="L152">
        <f>MEDIAN(1462779865!L152,1462780583!L152,1462781284!L152,1462782003!L152,1462782722!L152,1462783423!L152,1462784142!L152,1462784832!L152,1462785551!L152,1462786241!L152,1462786932!L152,1462787651!L152,1462788370!L152,1462789061!L152,1462789780!L152,1462790470!L152,1462791190!L152,1462791908!L152,1462792599!L152,1462793318!L152,1462794020!L152,1462794710!L152,1462795429!L152,1462796132!L152,1462796850!L152,1462797541!L152,1462798243!L152,1462798961!L152,1462799663!L152,1462800381!L152)</f>
        <v>0</v>
      </c>
      <c r="M152">
        <f>MEDIAN(1462779865!M152,1462780583!M152,1462781284!M152,1462782003!M152,1462782722!M152,1462783423!M152,1462784142!M152,1462784832!M152,1462785551!M152,1462786241!M152,1462786932!M152,1462787651!M152,1462788370!M152,1462789061!M152,1462789780!M152,1462790470!M152,1462791190!M152,1462791908!M152,1462792599!M152,1462793318!M152,1462794020!M152,1462794710!M152,1462795429!M152,1462796132!M152,1462796850!M152,1462797541!M152,1462798243!M152,1462798961!M152,1462799663!M152,1462800381!M152)</f>
        <v>0</v>
      </c>
      <c r="N152">
        <f>MEDIAN(1462779865!N152,1462780583!N152,1462781284!N152,1462782003!N152,1462782722!N152,1462783423!N152,1462784142!N152,1462784832!N152,1462785551!N152,1462786241!N152,1462786932!N152,1462787651!N152,1462788370!N152,1462789061!N152,1462789780!N152,1462790470!N152,1462791190!N152,1462791908!N152,1462792599!N152,1462793318!N152,1462794020!N152,1462794710!N152,1462795429!N152,1462796132!N152,1462796850!N152,1462797541!N152,1462798243!N152,1462798961!N152,1462799663!N152,1462800381!N152)</f>
        <v>0</v>
      </c>
      <c r="O152">
        <f>MEDIAN(1462779865!O152,1462780583!O152,1462781284!O152,1462782003!O152,1462782722!O152,1462783423!O152,1462784142!O152,1462784832!O152,1462785551!O152,1462786241!O152,1462786932!O152,1462787651!O152,1462788370!O152,1462789061!O152,1462789780!O152,1462790470!O152,1462791190!O152,1462791908!O152,1462792599!O152,1462793318!O152,1462794020!O152,1462794710!O152,1462795429!O152,1462796132!O152,1462796850!O152,1462797541!O152,1462798243!O152,1462798961!O152,1462799663!O152,1462800381!O152)</f>
        <v>0</v>
      </c>
      <c r="P152">
        <f>MEDIAN(1462779865!P152,1462780583!P152,1462781284!P152,1462782003!P152,1462782722!P152,1462783423!P152,1462784142!P152,1462784832!P152,1462785551!P152,1462786241!P152,1462786932!P152,1462787651!P152,1462788370!P152,1462789061!P152,1462789780!P152,1462790470!P152,1462791190!P152,1462791908!P152,1462792599!P152,1462793318!P152,1462794020!P152,1462794710!P152,1462795429!P152,1462796132!P152,1462796850!P152,1462797541!P152,1462798243!P152,1462798961!P152,1462799663!P152,1462800381!P152)</f>
        <v>0</v>
      </c>
      <c r="Q152">
        <f>MEDIAN(1462779865!Q152,1462780583!Q152,1462781284!Q152,1462782003!Q152,1462782722!Q152,1462783423!Q152,1462784142!Q152,1462784832!Q152,1462785551!Q152,1462786241!Q152,1462786932!Q152,1462787651!Q152,1462788370!Q152,1462789061!Q152,1462789780!Q152,1462790470!Q152,1462791190!Q152,1462791908!Q152,1462792599!Q152,1462793318!Q152,1462794020!Q152,1462794710!Q152,1462795429!Q152,1462796132!Q152,1462796850!Q152,1462797541!Q152,1462798243!Q152,1462798961!Q152,1462799663!Q152,1462800381!Q152)</f>
        <v>0</v>
      </c>
      <c r="R152">
        <f>MEDIAN(1462779865!R152,1462780583!R152,1462781284!R152,1462782003!R152,1462782722!R152,1462783423!R152,1462784142!R152,1462784832!R152,1462785551!R152,1462786241!R152,1462786932!R152,1462787651!R152,1462788370!R152,1462789061!R152,1462789780!R152,1462790470!R152,1462791190!R152,1462791908!R152,1462792599!R152,1462793318!R152,1462794020!R152,1462794710!R152,1462795429!R152,1462796132!R152,1462796850!R152,1462797541!R152,1462798243!R152,1462798961!R152,1462799663!R152,1462800381!R152)</f>
        <v>0</v>
      </c>
      <c r="S152">
        <f>MEDIAN(1462779865!S152,1462780583!S152,1462781284!S152,1462782003!S152,1462782722!S152,1462783423!S152,1462784142!S152,1462784832!S152,1462785551!S152,1462786241!S152,1462786932!S152,1462787651!S152,1462788370!S152,1462789061!S152,1462789780!S152,1462790470!S152,1462791190!S152,1462791908!S152,1462792599!S152,1462793318!S152,1462794020!S152,1462794710!S152,1462795429!S152,1462796132!S152,1462796850!S152,1462797541!S152,1462798243!S152,1462798961!S152,1462799663!S152,1462800381!S152)</f>
        <v>0</v>
      </c>
      <c r="T152">
        <f>MEDIAN(1462779865!T152,1462780583!T152,1462781284!T152,1462782003!T152,1462782722!T152,1462783423!T152,1462784142!T152,1462784832!T152,1462785551!T152,1462786241!T152,1462786932!T152,1462787651!T152,1462788370!T152,1462789061!T152,1462789780!T152,1462790470!T152,1462791190!T152,1462791908!T152,1462792599!T152,1462793318!T152,1462794020!T152,1462794710!T152,1462795429!T152,1462796132!T152,1462796850!T152,1462797541!T152,1462798243!T152,1462798961!T152,1462799663!T152,1462800381!T152)</f>
        <v>0</v>
      </c>
      <c r="U152">
        <f>MEDIAN(1462779865!U152,1462780583!U152,1462781284!U152,1462782003!U152,1462782722!U152,1462783423!U152,1462784142!U152,1462784832!U152,1462785551!U152,1462786241!U152,1462786932!U152,1462787651!U152,1462788370!U152,1462789061!U152,1462789780!U152,1462790470!U152,1462791190!U152,1462791908!U152,1462792599!U152,1462793318!U152,1462794020!U152,1462794710!U152,1462795429!U152,1462796132!U152,1462796850!U152,1462797541!U152,1462798243!U152,1462798961!U152,1462799663!U152,1462800381!U152)</f>
        <v>0</v>
      </c>
      <c r="V152">
        <f>MEDIAN(1462779865!V152,1462780583!V152,1462781284!V152,1462782003!V152,1462782722!V152,1462783423!V152,1462784142!V152,1462784832!V152,1462785551!V152,1462786241!V152,1462786932!V152,1462787651!V152,1462788370!V152,1462789061!V152,1462789780!V152,1462790470!V152,1462791190!V152,1462791908!V152,1462792599!V152,1462793318!V152,1462794020!V152,1462794710!V152,1462795429!V152,1462796132!V152,1462796850!V152,1462797541!V152,1462798243!V152,1462798961!V152,1462799663!V152,1462800381!V152)</f>
        <v>0</v>
      </c>
      <c r="W152">
        <f>MEDIAN(1462779865!W152,1462780583!W152,1462781284!W152,1462782003!W152,1462782722!W152,1462783423!W152,1462784142!W152,1462784832!W152,1462785551!W152,1462786241!W152,1462786932!W152,1462787651!W152,1462788370!W152,1462789061!W152,1462789780!W152,1462790470!W152,1462791190!W152,1462791908!W152,1462792599!W152,1462793318!W152,1462794020!W152,1462794710!W152,1462795429!W152,1462796132!W152,1462796850!W152,1462797541!W152,1462798243!W152,1462798961!W152,1462799663!W152,1462800381!W152)</f>
        <v>0</v>
      </c>
    </row>
    <row r="153" spans="1:23">
      <c r="A153">
        <f>MEDIAN(1462779865!A153,1462780583!A153,1462781284!A153,1462782003!A153,1462782722!A153,1462783423!A153,1462784142!A153,1462784832!A153,1462785551!A153,1462786241!A153,1462786932!A153,1462787651!A153,1462788370!A153,1462789061!A153,1462789780!A153,1462790470!A153,1462791190!A153,1462791908!A153,1462792599!A153,1462793318!A153,1462794020!A153,1462794710!A153,1462795429!A153,1462796132!A153,1462796850!A153,1462797541!A153,1462798243!A153,1462798961!A153,1462799663!A153,1462800381!A153)</f>
        <v>0</v>
      </c>
      <c r="B153">
        <f>MEDIAN(1462779865!B153,1462780583!B153,1462781284!B153,1462782003!B153,1462782722!B153,1462783423!B153,1462784142!B153,1462784832!B153,1462785551!B153,1462786241!B153,1462786932!B153,1462787651!B153,1462788370!B153,1462789061!B153,1462789780!B153,1462790470!B153,1462791190!B153,1462791908!B153,1462792599!B153,1462793318!B153,1462794020!B153,1462794710!B153,1462795429!B153,1462796132!B153,1462796850!B153,1462797541!B153,1462798243!B153,1462798961!B153,1462799663!B153,1462800381!B153)</f>
        <v>0</v>
      </c>
      <c r="C153">
        <f>MEDIAN(1462779865!C153,1462780583!C153,1462781284!C153,1462782003!C153,1462782722!C153,1462783423!C153,1462784142!C153,1462784832!C153,1462785551!C153,1462786241!C153,1462786932!C153,1462787651!C153,1462788370!C153,1462789061!C153,1462789780!C153,1462790470!C153,1462791190!C153,1462791908!C153,1462792599!C153,1462793318!C153,1462794020!C153,1462794710!C153,1462795429!C153,1462796132!C153,1462796850!C153,1462797541!C153,1462798243!C153,1462798961!C153,1462799663!C153,1462800381!C153)</f>
        <v>0</v>
      </c>
      <c r="D153">
        <f>MEDIAN(1462779865!D153,1462780583!D153,1462781284!D153,1462782003!D153,1462782722!D153,1462783423!D153,1462784142!D153,1462784832!D153,1462785551!D153,1462786241!D153,1462786932!D153,1462787651!D153,1462788370!D153,1462789061!D153,1462789780!D153,1462790470!D153,1462791190!D153,1462791908!D153,1462792599!D153,1462793318!D153,1462794020!D153,1462794710!D153,1462795429!D153,1462796132!D153,1462796850!D153,1462797541!D153,1462798243!D153,1462798961!D153,1462799663!D153,1462800381!D153)</f>
        <v>0</v>
      </c>
      <c r="E153">
        <f>MEDIAN(1462779865!E153,1462780583!E153,1462781284!E153,1462782003!E153,1462782722!E153,1462783423!E153,1462784142!E153,1462784832!E153,1462785551!E153,1462786241!E153,1462786932!E153,1462787651!E153,1462788370!E153,1462789061!E153,1462789780!E153,1462790470!E153,1462791190!E153,1462791908!E153,1462792599!E153,1462793318!E153,1462794020!E153,1462794710!E153,1462795429!E153,1462796132!E153,1462796850!E153,1462797541!E153,1462798243!E153,1462798961!E153,1462799663!E153,1462800381!E153)</f>
        <v>0</v>
      </c>
      <c r="F153">
        <f>MEDIAN(1462779865!F153,1462780583!F153,1462781284!F153,1462782003!F153,1462782722!F153,1462783423!F153,1462784142!F153,1462784832!F153,1462785551!F153,1462786241!F153,1462786932!F153,1462787651!F153,1462788370!F153,1462789061!F153,1462789780!F153,1462790470!F153,1462791190!F153,1462791908!F153,1462792599!F153,1462793318!F153,1462794020!F153,1462794710!F153,1462795429!F153,1462796132!F153,1462796850!F153,1462797541!F153,1462798243!F153,1462798961!F153,1462799663!F153,1462800381!F153)</f>
        <v>0</v>
      </c>
      <c r="G153">
        <f>MEDIAN(1462779865!G153,1462780583!G153,1462781284!G153,1462782003!G153,1462782722!G153,1462783423!G153,1462784142!G153,1462784832!G153,1462785551!G153,1462786241!G153,1462786932!G153,1462787651!G153,1462788370!G153,1462789061!G153,1462789780!G153,1462790470!G153,1462791190!G153,1462791908!G153,1462792599!G153,1462793318!G153,1462794020!G153,1462794710!G153,1462795429!G153,1462796132!G153,1462796850!G153,1462797541!G153,1462798243!G153,1462798961!G153,1462799663!G153,1462800381!G153)</f>
        <v>0</v>
      </c>
      <c r="H153">
        <f>MEDIAN(1462779865!H153,1462780583!H153,1462781284!H153,1462782003!H153,1462782722!H153,1462783423!H153,1462784142!H153,1462784832!H153,1462785551!H153,1462786241!H153,1462786932!H153,1462787651!H153,1462788370!H153,1462789061!H153,1462789780!H153,1462790470!H153,1462791190!H153,1462791908!H153,1462792599!H153,1462793318!H153,1462794020!H153,1462794710!H153,1462795429!H153,1462796132!H153,1462796850!H153,1462797541!H153,1462798243!H153,1462798961!H153,1462799663!H153,1462800381!H153)</f>
        <v>0</v>
      </c>
      <c r="I153">
        <f>MEDIAN(1462779865!I153,1462780583!I153,1462781284!I153,1462782003!I153,1462782722!I153,1462783423!I153,1462784142!I153,1462784832!I153,1462785551!I153,1462786241!I153,1462786932!I153,1462787651!I153,1462788370!I153,1462789061!I153,1462789780!I153,1462790470!I153,1462791190!I153,1462791908!I153,1462792599!I153,1462793318!I153,1462794020!I153,1462794710!I153,1462795429!I153,1462796132!I153,1462796850!I153,1462797541!I153,1462798243!I153,1462798961!I153,1462799663!I153,1462800381!I153)</f>
        <v>0</v>
      </c>
      <c r="J153">
        <f>MEDIAN(1462779865!J153,1462780583!J153,1462781284!J153,1462782003!J153,1462782722!J153,1462783423!J153,1462784142!J153,1462784832!J153,1462785551!J153,1462786241!J153,1462786932!J153,1462787651!J153,1462788370!J153,1462789061!J153,1462789780!J153,1462790470!J153,1462791190!J153,1462791908!J153,1462792599!J153,1462793318!J153,1462794020!J153,1462794710!J153,1462795429!J153,1462796132!J153,1462796850!J153,1462797541!J153,1462798243!J153,1462798961!J153,1462799663!J153,1462800381!J153)</f>
        <v>0</v>
      </c>
      <c r="K153">
        <f>MEDIAN(1462779865!K153,1462780583!K153,1462781284!K153,1462782003!K153,1462782722!K153,1462783423!K153,1462784142!K153,1462784832!K153,1462785551!K153,1462786241!K153,1462786932!K153,1462787651!K153,1462788370!K153,1462789061!K153,1462789780!K153,1462790470!K153,1462791190!K153,1462791908!K153,1462792599!K153,1462793318!K153,1462794020!K153,1462794710!K153,1462795429!K153,1462796132!K153,1462796850!K153,1462797541!K153,1462798243!K153,1462798961!K153,1462799663!K153,1462800381!K153)</f>
        <v>0</v>
      </c>
      <c r="L153">
        <f>MEDIAN(1462779865!L153,1462780583!L153,1462781284!L153,1462782003!L153,1462782722!L153,1462783423!L153,1462784142!L153,1462784832!L153,1462785551!L153,1462786241!L153,1462786932!L153,1462787651!L153,1462788370!L153,1462789061!L153,1462789780!L153,1462790470!L153,1462791190!L153,1462791908!L153,1462792599!L153,1462793318!L153,1462794020!L153,1462794710!L153,1462795429!L153,1462796132!L153,1462796850!L153,1462797541!L153,1462798243!L153,1462798961!L153,1462799663!L153,1462800381!L153)</f>
        <v>0</v>
      </c>
      <c r="M153">
        <f>MEDIAN(1462779865!M153,1462780583!M153,1462781284!M153,1462782003!M153,1462782722!M153,1462783423!M153,1462784142!M153,1462784832!M153,1462785551!M153,1462786241!M153,1462786932!M153,1462787651!M153,1462788370!M153,1462789061!M153,1462789780!M153,1462790470!M153,1462791190!M153,1462791908!M153,1462792599!M153,1462793318!M153,1462794020!M153,1462794710!M153,1462795429!M153,1462796132!M153,1462796850!M153,1462797541!M153,1462798243!M153,1462798961!M153,1462799663!M153,1462800381!M153)</f>
        <v>0</v>
      </c>
      <c r="N153">
        <f>MEDIAN(1462779865!N153,1462780583!N153,1462781284!N153,1462782003!N153,1462782722!N153,1462783423!N153,1462784142!N153,1462784832!N153,1462785551!N153,1462786241!N153,1462786932!N153,1462787651!N153,1462788370!N153,1462789061!N153,1462789780!N153,1462790470!N153,1462791190!N153,1462791908!N153,1462792599!N153,1462793318!N153,1462794020!N153,1462794710!N153,1462795429!N153,1462796132!N153,1462796850!N153,1462797541!N153,1462798243!N153,1462798961!N153,1462799663!N153,1462800381!N153)</f>
        <v>0</v>
      </c>
      <c r="O153">
        <f>MEDIAN(1462779865!O153,1462780583!O153,1462781284!O153,1462782003!O153,1462782722!O153,1462783423!O153,1462784142!O153,1462784832!O153,1462785551!O153,1462786241!O153,1462786932!O153,1462787651!O153,1462788370!O153,1462789061!O153,1462789780!O153,1462790470!O153,1462791190!O153,1462791908!O153,1462792599!O153,1462793318!O153,1462794020!O153,1462794710!O153,1462795429!O153,1462796132!O153,1462796850!O153,1462797541!O153,1462798243!O153,1462798961!O153,1462799663!O153,1462800381!O153)</f>
        <v>0</v>
      </c>
      <c r="P153">
        <f>MEDIAN(1462779865!P153,1462780583!P153,1462781284!P153,1462782003!P153,1462782722!P153,1462783423!P153,1462784142!P153,1462784832!P153,1462785551!P153,1462786241!P153,1462786932!P153,1462787651!P153,1462788370!P153,1462789061!P153,1462789780!P153,1462790470!P153,1462791190!P153,1462791908!P153,1462792599!P153,1462793318!P153,1462794020!P153,1462794710!P153,1462795429!P153,1462796132!P153,1462796850!P153,1462797541!P153,1462798243!P153,1462798961!P153,1462799663!P153,1462800381!P153)</f>
        <v>0</v>
      </c>
      <c r="Q153">
        <f>MEDIAN(1462779865!Q153,1462780583!Q153,1462781284!Q153,1462782003!Q153,1462782722!Q153,1462783423!Q153,1462784142!Q153,1462784832!Q153,1462785551!Q153,1462786241!Q153,1462786932!Q153,1462787651!Q153,1462788370!Q153,1462789061!Q153,1462789780!Q153,1462790470!Q153,1462791190!Q153,1462791908!Q153,1462792599!Q153,1462793318!Q153,1462794020!Q153,1462794710!Q153,1462795429!Q153,1462796132!Q153,1462796850!Q153,1462797541!Q153,1462798243!Q153,1462798961!Q153,1462799663!Q153,1462800381!Q153)</f>
        <v>0</v>
      </c>
      <c r="R153">
        <f>MEDIAN(1462779865!R153,1462780583!R153,1462781284!R153,1462782003!R153,1462782722!R153,1462783423!R153,1462784142!R153,1462784832!R153,1462785551!R153,1462786241!R153,1462786932!R153,1462787651!R153,1462788370!R153,1462789061!R153,1462789780!R153,1462790470!R153,1462791190!R153,1462791908!R153,1462792599!R153,1462793318!R153,1462794020!R153,1462794710!R153,1462795429!R153,1462796132!R153,1462796850!R153,1462797541!R153,1462798243!R153,1462798961!R153,1462799663!R153,1462800381!R153)</f>
        <v>0</v>
      </c>
      <c r="S153">
        <f>MEDIAN(1462779865!S153,1462780583!S153,1462781284!S153,1462782003!S153,1462782722!S153,1462783423!S153,1462784142!S153,1462784832!S153,1462785551!S153,1462786241!S153,1462786932!S153,1462787651!S153,1462788370!S153,1462789061!S153,1462789780!S153,1462790470!S153,1462791190!S153,1462791908!S153,1462792599!S153,1462793318!S153,1462794020!S153,1462794710!S153,1462795429!S153,1462796132!S153,1462796850!S153,1462797541!S153,1462798243!S153,1462798961!S153,1462799663!S153,1462800381!S153)</f>
        <v>0</v>
      </c>
      <c r="T153">
        <f>MEDIAN(1462779865!T153,1462780583!T153,1462781284!T153,1462782003!T153,1462782722!T153,1462783423!T153,1462784142!T153,1462784832!T153,1462785551!T153,1462786241!T153,1462786932!T153,1462787651!T153,1462788370!T153,1462789061!T153,1462789780!T153,1462790470!T153,1462791190!T153,1462791908!T153,1462792599!T153,1462793318!T153,1462794020!T153,1462794710!T153,1462795429!T153,1462796132!T153,1462796850!T153,1462797541!T153,1462798243!T153,1462798961!T153,1462799663!T153,1462800381!T153)</f>
        <v>0</v>
      </c>
      <c r="U153">
        <f>MEDIAN(1462779865!U153,1462780583!U153,1462781284!U153,1462782003!U153,1462782722!U153,1462783423!U153,1462784142!U153,1462784832!U153,1462785551!U153,1462786241!U153,1462786932!U153,1462787651!U153,1462788370!U153,1462789061!U153,1462789780!U153,1462790470!U153,1462791190!U153,1462791908!U153,1462792599!U153,1462793318!U153,1462794020!U153,1462794710!U153,1462795429!U153,1462796132!U153,1462796850!U153,1462797541!U153,1462798243!U153,1462798961!U153,1462799663!U153,1462800381!U153)</f>
        <v>0</v>
      </c>
      <c r="V153">
        <f>MEDIAN(1462779865!V153,1462780583!V153,1462781284!V153,1462782003!V153,1462782722!V153,1462783423!V153,1462784142!V153,1462784832!V153,1462785551!V153,1462786241!V153,1462786932!V153,1462787651!V153,1462788370!V153,1462789061!V153,1462789780!V153,1462790470!V153,1462791190!V153,1462791908!V153,1462792599!V153,1462793318!V153,1462794020!V153,1462794710!V153,1462795429!V153,1462796132!V153,1462796850!V153,1462797541!V153,1462798243!V153,1462798961!V153,1462799663!V153,1462800381!V153)</f>
        <v>0</v>
      </c>
      <c r="W153">
        <f>MEDIAN(1462779865!W153,1462780583!W153,1462781284!W153,1462782003!W153,1462782722!W153,1462783423!W153,1462784142!W153,1462784832!W153,1462785551!W153,1462786241!W153,1462786932!W153,1462787651!W153,1462788370!W153,1462789061!W153,1462789780!W153,1462790470!W153,1462791190!W153,1462791908!W153,1462792599!W153,1462793318!W153,1462794020!W153,1462794710!W153,1462795429!W153,1462796132!W153,1462796850!W153,1462797541!W153,1462798243!W153,1462798961!W153,1462799663!W153,1462800381!W153)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1462785554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253164</v>
      </c>
      <c r="L2">
        <v>3925420</v>
      </c>
      <c r="M2">
        <v>3785156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1462785558</v>
      </c>
      <c r="B3">
        <v>4</v>
      </c>
      <c r="C3">
        <v>4</v>
      </c>
      <c r="D3">
        <v>101.6</v>
      </c>
      <c r="E3">
        <v>0.2</v>
      </c>
      <c r="F3">
        <v>99.5</v>
      </c>
      <c r="G3">
        <v>1.5</v>
      </c>
      <c r="H3">
        <v>0</v>
      </c>
      <c r="I3">
        <v>5.3</v>
      </c>
      <c r="J3">
        <v>4038320</v>
      </c>
      <c r="K3">
        <v>365364</v>
      </c>
      <c r="L3">
        <v>3824412</v>
      </c>
      <c r="M3">
        <v>3672956</v>
      </c>
      <c r="N3">
        <v>0</v>
      </c>
      <c r="O3">
        <v>4183036</v>
      </c>
      <c r="P3">
        <v>0</v>
      </c>
      <c r="Q3">
        <v>4183036</v>
      </c>
      <c r="R3">
        <v>235</v>
      </c>
      <c r="S3">
        <v>0</v>
      </c>
      <c r="T3">
        <v>11468</v>
      </c>
      <c r="U3">
        <v>0</v>
      </c>
      <c r="V3">
        <v>1276</v>
      </c>
      <c r="W3">
        <v>0</v>
      </c>
    </row>
    <row r="4" spans="1:23">
      <c r="A4">
        <v>1462785562</v>
      </c>
      <c r="B4">
        <v>8</v>
      </c>
      <c r="C4">
        <v>4</v>
      </c>
      <c r="D4">
        <v>102</v>
      </c>
      <c r="E4">
        <v>0</v>
      </c>
      <c r="F4">
        <v>100</v>
      </c>
      <c r="G4">
        <v>0.8</v>
      </c>
      <c r="H4">
        <v>0.7</v>
      </c>
      <c r="I4">
        <v>7.5</v>
      </c>
      <c r="J4">
        <v>4038320</v>
      </c>
      <c r="K4">
        <v>454008</v>
      </c>
      <c r="L4">
        <v>3735892</v>
      </c>
      <c r="M4">
        <v>3584312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72</v>
      </c>
      <c r="V4">
        <v>12</v>
      </c>
      <c r="W4">
        <v>36</v>
      </c>
    </row>
    <row r="5" spans="1:23">
      <c r="A5">
        <v>1462785566</v>
      </c>
      <c r="B5">
        <v>12</v>
      </c>
      <c r="C5">
        <v>4</v>
      </c>
      <c r="D5">
        <v>100.4</v>
      </c>
      <c r="E5">
        <v>0</v>
      </c>
      <c r="F5">
        <v>100</v>
      </c>
      <c r="G5">
        <v>0.8</v>
      </c>
      <c r="H5">
        <v>0</v>
      </c>
      <c r="I5">
        <v>8.7</v>
      </c>
      <c r="J5">
        <v>4038320</v>
      </c>
      <c r="K5">
        <v>501128</v>
      </c>
      <c r="L5">
        <v>3688772</v>
      </c>
      <c r="M5">
        <v>3537192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1462785570</v>
      </c>
      <c r="B6">
        <v>16</v>
      </c>
      <c r="C6">
        <v>4</v>
      </c>
      <c r="D6">
        <v>101.2</v>
      </c>
      <c r="E6">
        <v>0</v>
      </c>
      <c r="F6">
        <v>100</v>
      </c>
      <c r="G6">
        <v>0.5</v>
      </c>
      <c r="H6">
        <v>0.3</v>
      </c>
      <c r="I6">
        <v>10.1</v>
      </c>
      <c r="J6">
        <v>4038320</v>
      </c>
      <c r="K6">
        <v>558280</v>
      </c>
      <c r="L6">
        <v>3631620</v>
      </c>
      <c r="M6">
        <v>3480040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12</v>
      </c>
      <c r="T6">
        <v>0</v>
      </c>
      <c r="U6">
        <v>60</v>
      </c>
      <c r="V6">
        <v>0</v>
      </c>
      <c r="W6">
        <v>412</v>
      </c>
    </row>
    <row r="7" spans="1:23">
      <c r="A7">
        <v>1462785574</v>
      </c>
      <c r="B7">
        <v>20</v>
      </c>
      <c r="C7">
        <v>4</v>
      </c>
      <c r="D7">
        <v>100.4</v>
      </c>
      <c r="E7">
        <v>0</v>
      </c>
      <c r="F7">
        <v>100</v>
      </c>
      <c r="G7">
        <v>1</v>
      </c>
      <c r="H7">
        <v>0</v>
      </c>
      <c r="I7">
        <v>11.3</v>
      </c>
      <c r="J7">
        <v>4038320</v>
      </c>
      <c r="K7">
        <v>608408</v>
      </c>
      <c r="L7">
        <v>3581492</v>
      </c>
      <c r="M7">
        <v>3429912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8</v>
      </c>
    </row>
    <row r="8" spans="1:23">
      <c r="A8">
        <v>1462785578</v>
      </c>
      <c r="B8">
        <v>24</v>
      </c>
      <c r="C8">
        <v>4</v>
      </c>
      <c r="D8">
        <v>85.6</v>
      </c>
      <c r="E8">
        <v>0</v>
      </c>
      <c r="F8">
        <v>84.5</v>
      </c>
      <c r="G8">
        <v>0.7</v>
      </c>
      <c r="H8">
        <v>0.3</v>
      </c>
      <c r="I8">
        <v>12.5</v>
      </c>
      <c r="J8">
        <v>4038320</v>
      </c>
      <c r="K8">
        <v>655484</v>
      </c>
      <c r="L8">
        <v>3534424</v>
      </c>
      <c r="M8">
        <v>3382836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1462785582</v>
      </c>
      <c r="B9">
        <v>28</v>
      </c>
      <c r="C9">
        <v>4</v>
      </c>
      <c r="D9">
        <v>0.4</v>
      </c>
      <c r="E9">
        <v>0</v>
      </c>
      <c r="F9">
        <v>0</v>
      </c>
      <c r="G9">
        <v>0.5</v>
      </c>
      <c r="H9">
        <v>0</v>
      </c>
      <c r="I9">
        <v>12.5</v>
      </c>
      <c r="J9">
        <v>4038320</v>
      </c>
      <c r="K9">
        <v>655872</v>
      </c>
      <c r="L9">
        <v>3534036</v>
      </c>
      <c r="M9">
        <v>3382448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1462785586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0.5</v>
      </c>
      <c r="H10">
        <v>0.5</v>
      </c>
      <c r="I10">
        <v>12.5</v>
      </c>
      <c r="J10">
        <v>4038320</v>
      </c>
      <c r="K10">
        <v>655920</v>
      </c>
      <c r="L10">
        <v>3533996</v>
      </c>
      <c r="M10">
        <v>3382400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40</v>
      </c>
      <c r="V10">
        <v>0</v>
      </c>
      <c r="W10">
        <v>68</v>
      </c>
    </row>
    <row r="11" spans="1:23">
      <c r="A11">
        <v>1462785590</v>
      </c>
      <c r="B11">
        <v>36</v>
      </c>
      <c r="C11">
        <v>4</v>
      </c>
      <c r="D11">
        <v>1.2</v>
      </c>
      <c r="E11">
        <v>0</v>
      </c>
      <c r="F11">
        <v>0</v>
      </c>
      <c r="G11">
        <v>0.8</v>
      </c>
      <c r="H11">
        <v>0.3</v>
      </c>
      <c r="I11">
        <v>12.5</v>
      </c>
      <c r="J11">
        <v>4038320</v>
      </c>
      <c r="K11">
        <v>655928</v>
      </c>
      <c r="L11">
        <v>3533992</v>
      </c>
      <c r="M11">
        <v>3382392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28</v>
      </c>
      <c r="V11">
        <v>0</v>
      </c>
      <c r="W11">
        <v>32</v>
      </c>
    </row>
    <row r="12" spans="1:23">
      <c r="A12">
        <v>1462785594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0.8</v>
      </c>
      <c r="H12">
        <v>0</v>
      </c>
      <c r="I12">
        <v>12.5</v>
      </c>
      <c r="J12">
        <v>4038320</v>
      </c>
      <c r="K12">
        <v>655928</v>
      </c>
      <c r="L12">
        <v>3533996</v>
      </c>
      <c r="M12">
        <v>3382392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1462785598</v>
      </c>
      <c r="B13">
        <v>44</v>
      </c>
      <c r="C13">
        <v>4</v>
      </c>
      <c r="D13">
        <v>0.8</v>
      </c>
      <c r="E13">
        <v>0</v>
      </c>
      <c r="F13">
        <v>0</v>
      </c>
      <c r="G13">
        <v>0.5</v>
      </c>
      <c r="H13">
        <v>0</v>
      </c>
      <c r="I13">
        <v>12.5</v>
      </c>
      <c r="J13">
        <v>4038320</v>
      </c>
      <c r="K13">
        <v>655928</v>
      </c>
      <c r="L13">
        <v>3533996</v>
      </c>
      <c r="M13">
        <v>3382392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16</v>
      </c>
      <c r="V13">
        <v>0</v>
      </c>
      <c r="W13">
        <v>80</v>
      </c>
    </row>
    <row r="14" spans="1:23">
      <c r="A14">
        <v>1462785602</v>
      </c>
      <c r="B14">
        <v>48</v>
      </c>
      <c r="C14">
        <v>4</v>
      </c>
      <c r="D14">
        <v>0.4</v>
      </c>
      <c r="E14">
        <v>0</v>
      </c>
      <c r="F14">
        <v>0</v>
      </c>
      <c r="G14">
        <v>0.8</v>
      </c>
      <c r="H14">
        <v>0</v>
      </c>
      <c r="I14">
        <v>12.5</v>
      </c>
      <c r="J14">
        <v>4038320</v>
      </c>
      <c r="K14">
        <v>656000</v>
      </c>
      <c r="L14">
        <v>3533924</v>
      </c>
      <c r="M14">
        <v>3382320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1462785606</v>
      </c>
      <c r="B15">
        <v>52</v>
      </c>
      <c r="C15">
        <v>4</v>
      </c>
      <c r="D15">
        <v>0.8</v>
      </c>
      <c r="E15">
        <v>0</v>
      </c>
      <c r="F15">
        <v>0</v>
      </c>
      <c r="G15">
        <v>0.5</v>
      </c>
      <c r="H15">
        <v>0</v>
      </c>
      <c r="I15">
        <v>12.5</v>
      </c>
      <c r="J15">
        <v>4038320</v>
      </c>
      <c r="K15">
        <v>656124</v>
      </c>
      <c r="L15">
        <v>3533800</v>
      </c>
      <c r="M15">
        <v>3382196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1462785610</v>
      </c>
      <c r="B16">
        <v>56</v>
      </c>
      <c r="C16">
        <v>4</v>
      </c>
      <c r="D16">
        <v>0.4</v>
      </c>
      <c r="E16">
        <v>0</v>
      </c>
      <c r="F16">
        <v>0</v>
      </c>
      <c r="G16">
        <v>0.8</v>
      </c>
      <c r="H16">
        <v>0</v>
      </c>
      <c r="I16">
        <v>12.5</v>
      </c>
      <c r="J16">
        <v>4038320</v>
      </c>
      <c r="K16">
        <v>656016</v>
      </c>
      <c r="L16">
        <v>3533908</v>
      </c>
      <c r="M16">
        <v>3382304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1462785614</v>
      </c>
      <c r="B17">
        <v>60</v>
      </c>
      <c r="C17">
        <v>4</v>
      </c>
      <c r="D17">
        <v>0.8</v>
      </c>
      <c r="E17">
        <v>0</v>
      </c>
      <c r="F17">
        <v>0</v>
      </c>
      <c r="G17">
        <v>0.5</v>
      </c>
      <c r="H17">
        <v>0</v>
      </c>
      <c r="I17">
        <v>12.5</v>
      </c>
      <c r="J17">
        <v>4038320</v>
      </c>
      <c r="K17">
        <v>656140</v>
      </c>
      <c r="L17">
        <v>3533784</v>
      </c>
      <c r="M17">
        <v>3382180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1462785618</v>
      </c>
      <c r="B18">
        <v>64</v>
      </c>
      <c r="C18">
        <v>4</v>
      </c>
      <c r="D18">
        <v>1.2</v>
      </c>
      <c r="E18">
        <v>0</v>
      </c>
      <c r="F18">
        <v>0</v>
      </c>
      <c r="G18">
        <v>0.5</v>
      </c>
      <c r="H18">
        <v>0.5</v>
      </c>
      <c r="I18">
        <v>12.5</v>
      </c>
      <c r="J18">
        <v>4038320</v>
      </c>
      <c r="K18">
        <v>656140</v>
      </c>
      <c r="L18">
        <v>3533792</v>
      </c>
      <c r="M18">
        <v>3382180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1462785622</v>
      </c>
      <c r="B19">
        <v>68</v>
      </c>
      <c r="C19">
        <v>4</v>
      </c>
      <c r="D19">
        <v>0.4</v>
      </c>
      <c r="E19">
        <v>0</v>
      </c>
      <c r="F19">
        <v>0</v>
      </c>
      <c r="G19">
        <v>0.8</v>
      </c>
      <c r="H19">
        <v>0</v>
      </c>
      <c r="I19">
        <v>12.5</v>
      </c>
      <c r="J19">
        <v>4038320</v>
      </c>
      <c r="K19">
        <v>656140</v>
      </c>
      <c r="L19">
        <v>3533792</v>
      </c>
      <c r="M19">
        <v>3382180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1462785626</v>
      </c>
      <c r="B20">
        <v>72</v>
      </c>
      <c r="C20">
        <v>4</v>
      </c>
      <c r="D20">
        <v>0.4</v>
      </c>
      <c r="E20">
        <v>0</v>
      </c>
      <c r="F20">
        <v>0</v>
      </c>
      <c r="G20">
        <v>0.3</v>
      </c>
      <c r="H20">
        <v>0</v>
      </c>
      <c r="I20">
        <v>12.5</v>
      </c>
      <c r="J20">
        <v>4038320</v>
      </c>
      <c r="K20">
        <v>656140</v>
      </c>
      <c r="L20">
        <v>3533792</v>
      </c>
      <c r="M20">
        <v>3382180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1462785630</v>
      </c>
      <c r="B21">
        <v>76</v>
      </c>
      <c r="C21">
        <v>4</v>
      </c>
      <c r="D21">
        <v>0.8</v>
      </c>
      <c r="E21">
        <v>0</v>
      </c>
      <c r="F21">
        <v>0</v>
      </c>
      <c r="G21">
        <v>0.7</v>
      </c>
      <c r="H21">
        <v>0</v>
      </c>
      <c r="I21">
        <v>12.5</v>
      </c>
      <c r="J21">
        <v>4038320</v>
      </c>
      <c r="K21">
        <v>656140</v>
      </c>
      <c r="L21">
        <v>3533792</v>
      </c>
      <c r="M21">
        <v>3382180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1462785634</v>
      </c>
      <c r="B22">
        <v>80</v>
      </c>
      <c r="C22">
        <v>4</v>
      </c>
      <c r="D22">
        <v>0.8</v>
      </c>
      <c r="E22">
        <v>0</v>
      </c>
      <c r="F22">
        <v>0</v>
      </c>
      <c r="G22">
        <v>0.7</v>
      </c>
      <c r="H22">
        <v>0</v>
      </c>
      <c r="I22">
        <v>12.5</v>
      </c>
      <c r="J22">
        <v>4038320</v>
      </c>
      <c r="K22">
        <v>656296</v>
      </c>
      <c r="L22">
        <v>3533636</v>
      </c>
      <c r="M22">
        <v>3382024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1462785638</v>
      </c>
      <c r="B23">
        <v>84</v>
      </c>
      <c r="C23">
        <v>4</v>
      </c>
      <c r="D23">
        <v>0.4</v>
      </c>
      <c r="E23">
        <v>0</v>
      </c>
      <c r="F23">
        <v>0</v>
      </c>
      <c r="G23">
        <v>0.5</v>
      </c>
      <c r="H23">
        <v>0</v>
      </c>
      <c r="I23">
        <v>12.5</v>
      </c>
      <c r="J23">
        <v>4038320</v>
      </c>
      <c r="K23">
        <v>656172</v>
      </c>
      <c r="L23">
        <v>3533760</v>
      </c>
      <c r="M23">
        <v>3382148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1462785642</v>
      </c>
      <c r="B24">
        <v>88</v>
      </c>
      <c r="C24">
        <v>4</v>
      </c>
      <c r="D24">
        <v>0.4</v>
      </c>
      <c r="E24">
        <v>0</v>
      </c>
      <c r="F24">
        <v>0</v>
      </c>
      <c r="G24">
        <v>0.5</v>
      </c>
      <c r="H24">
        <v>0</v>
      </c>
      <c r="I24">
        <v>12.5</v>
      </c>
      <c r="J24">
        <v>4038320</v>
      </c>
      <c r="K24">
        <v>656188</v>
      </c>
      <c r="L24">
        <v>3533744</v>
      </c>
      <c r="M24">
        <v>3382132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1462785646</v>
      </c>
      <c r="B25">
        <v>92</v>
      </c>
      <c r="C25">
        <v>4</v>
      </c>
      <c r="D25">
        <v>1.2</v>
      </c>
      <c r="E25">
        <v>0.2</v>
      </c>
      <c r="F25">
        <v>0</v>
      </c>
      <c r="G25">
        <v>0.8</v>
      </c>
      <c r="H25">
        <v>0.2</v>
      </c>
      <c r="I25">
        <v>12.5</v>
      </c>
      <c r="J25">
        <v>4038320</v>
      </c>
      <c r="K25">
        <v>656188</v>
      </c>
      <c r="L25">
        <v>3533744</v>
      </c>
      <c r="M25">
        <v>3382132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1462785650</v>
      </c>
      <c r="B26">
        <v>96</v>
      </c>
      <c r="C26">
        <v>4</v>
      </c>
      <c r="D26">
        <v>0.4</v>
      </c>
      <c r="E26">
        <v>0</v>
      </c>
      <c r="F26">
        <v>0</v>
      </c>
      <c r="G26">
        <v>0.7</v>
      </c>
      <c r="H26">
        <v>0</v>
      </c>
      <c r="I26">
        <v>12.5</v>
      </c>
      <c r="J26">
        <v>4038320</v>
      </c>
      <c r="K26">
        <v>656312</v>
      </c>
      <c r="L26">
        <v>3533620</v>
      </c>
      <c r="M26">
        <v>3382008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1462785654</v>
      </c>
      <c r="B27">
        <v>100</v>
      </c>
      <c r="C27">
        <v>4</v>
      </c>
      <c r="D27">
        <v>0.8</v>
      </c>
      <c r="E27">
        <v>0</v>
      </c>
      <c r="F27">
        <v>0</v>
      </c>
      <c r="G27">
        <v>0.5</v>
      </c>
      <c r="H27">
        <v>0</v>
      </c>
      <c r="I27">
        <v>12.5</v>
      </c>
      <c r="J27">
        <v>4038320</v>
      </c>
      <c r="K27">
        <v>656312</v>
      </c>
      <c r="L27">
        <v>3533620</v>
      </c>
      <c r="M27">
        <v>3382008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1462785658</v>
      </c>
      <c r="B28">
        <v>104</v>
      </c>
      <c r="C28">
        <v>4</v>
      </c>
      <c r="D28">
        <v>0.4</v>
      </c>
      <c r="E28">
        <v>0</v>
      </c>
      <c r="F28">
        <v>0</v>
      </c>
      <c r="G28">
        <v>0.5</v>
      </c>
      <c r="H28">
        <v>0</v>
      </c>
      <c r="I28">
        <v>12.5</v>
      </c>
      <c r="J28">
        <v>4038320</v>
      </c>
      <c r="K28">
        <v>656312</v>
      </c>
      <c r="L28">
        <v>3533620</v>
      </c>
      <c r="M28">
        <v>3382008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1462785662</v>
      </c>
      <c r="B29">
        <v>108</v>
      </c>
      <c r="C29">
        <v>4</v>
      </c>
      <c r="D29">
        <v>0.4</v>
      </c>
      <c r="E29">
        <v>0</v>
      </c>
      <c r="F29">
        <v>0</v>
      </c>
      <c r="G29">
        <v>0.8</v>
      </c>
      <c r="H29">
        <v>0</v>
      </c>
      <c r="I29">
        <v>12.5</v>
      </c>
      <c r="J29">
        <v>4038320</v>
      </c>
      <c r="K29">
        <v>656344</v>
      </c>
      <c r="L29">
        <v>3533588</v>
      </c>
      <c r="M29">
        <v>3381976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1462785666</v>
      </c>
      <c r="B30">
        <v>112</v>
      </c>
      <c r="C30">
        <v>4</v>
      </c>
      <c r="D30">
        <v>0.4</v>
      </c>
      <c r="E30">
        <v>0</v>
      </c>
      <c r="F30">
        <v>0</v>
      </c>
      <c r="G30">
        <v>0.5</v>
      </c>
      <c r="H30">
        <v>0</v>
      </c>
      <c r="I30">
        <v>12.5</v>
      </c>
      <c r="J30">
        <v>4038320</v>
      </c>
      <c r="K30">
        <v>656344</v>
      </c>
      <c r="L30">
        <v>3533588</v>
      </c>
      <c r="M30">
        <v>3381976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1462785670</v>
      </c>
      <c r="B31">
        <v>116</v>
      </c>
      <c r="C31">
        <v>4</v>
      </c>
      <c r="D31">
        <v>0.8</v>
      </c>
      <c r="E31">
        <v>0</v>
      </c>
      <c r="F31">
        <v>0</v>
      </c>
      <c r="G31">
        <v>0.5</v>
      </c>
      <c r="H31">
        <v>0</v>
      </c>
      <c r="I31">
        <v>12.5</v>
      </c>
      <c r="J31">
        <v>4038320</v>
      </c>
      <c r="K31">
        <v>656220</v>
      </c>
      <c r="L31">
        <v>3533712</v>
      </c>
      <c r="M31">
        <v>3382100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1462785674</v>
      </c>
      <c r="B32">
        <v>120</v>
      </c>
      <c r="C32">
        <v>4</v>
      </c>
      <c r="D32">
        <v>0.4</v>
      </c>
      <c r="E32">
        <v>0</v>
      </c>
      <c r="F32">
        <v>0</v>
      </c>
      <c r="G32">
        <v>0.7</v>
      </c>
      <c r="H32">
        <v>0</v>
      </c>
      <c r="I32">
        <v>12.5</v>
      </c>
      <c r="J32">
        <v>4038320</v>
      </c>
      <c r="K32">
        <v>656344</v>
      </c>
      <c r="L32">
        <v>3533588</v>
      </c>
      <c r="M32">
        <v>3381976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1462785678</v>
      </c>
      <c r="B33">
        <v>124</v>
      </c>
      <c r="C33">
        <v>4</v>
      </c>
      <c r="D33">
        <v>0.8</v>
      </c>
      <c r="E33">
        <v>0</v>
      </c>
      <c r="F33">
        <v>0</v>
      </c>
      <c r="G33">
        <v>0.5</v>
      </c>
      <c r="H33">
        <v>0</v>
      </c>
      <c r="I33">
        <v>12.5</v>
      </c>
      <c r="J33">
        <v>4038320</v>
      </c>
      <c r="K33">
        <v>656500</v>
      </c>
      <c r="L33">
        <v>3533432</v>
      </c>
      <c r="M33">
        <v>3381820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1462785682</v>
      </c>
      <c r="B34">
        <v>128</v>
      </c>
      <c r="C34">
        <v>4</v>
      </c>
      <c r="D34">
        <v>0.8</v>
      </c>
      <c r="E34">
        <v>0</v>
      </c>
      <c r="F34">
        <v>0</v>
      </c>
      <c r="G34">
        <v>0.5</v>
      </c>
      <c r="H34">
        <v>0</v>
      </c>
      <c r="I34">
        <v>12.5</v>
      </c>
      <c r="J34">
        <v>4038320</v>
      </c>
      <c r="K34">
        <v>656500</v>
      </c>
      <c r="L34">
        <v>3533432</v>
      </c>
      <c r="M34">
        <v>3381820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1462785686</v>
      </c>
      <c r="B35">
        <v>132</v>
      </c>
      <c r="C35">
        <v>4</v>
      </c>
      <c r="D35">
        <v>0.4</v>
      </c>
      <c r="E35">
        <v>0</v>
      </c>
      <c r="F35">
        <v>0</v>
      </c>
      <c r="G35">
        <v>0.7</v>
      </c>
      <c r="H35">
        <v>0</v>
      </c>
      <c r="I35">
        <v>12.5</v>
      </c>
      <c r="J35">
        <v>4038320</v>
      </c>
      <c r="K35">
        <v>656500</v>
      </c>
      <c r="L35">
        <v>3533432</v>
      </c>
      <c r="M35">
        <v>3381820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1462785690</v>
      </c>
      <c r="B36">
        <v>136</v>
      </c>
      <c r="C36">
        <v>4</v>
      </c>
      <c r="D36">
        <v>0.8</v>
      </c>
      <c r="E36">
        <v>0</v>
      </c>
      <c r="F36">
        <v>0</v>
      </c>
      <c r="G36">
        <v>0.5</v>
      </c>
      <c r="H36">
        <v>0</v>
      </c>
      <c r="I36">
        <v>12.5</v>
      </c>
      <c r="J36">
        <v>4038320</v>
      </c>
      <c r="K36">
        <v>656500</v>
      </c>
      <c r="L36">
        <v>3533432</v>
      </c>
      <c r="M36">
        <v>3381820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1462785694</v>
      </c>
      <c r="B37">
        <v>140</v>
      </c>
      <c r="C37">
        <v>4</v>
      </c>
      <c r="D37">
        <v>0.8</v>
      </c>
      <c r="E37">
        <v>0</v>
      </c>
      <c r="F37">
        <v>0</v>
      </c>
      <c r="G37">
        <v>0.8</v>
      </c>
      <c r="H37">
        <v>0</v>
      </c>
      <c r="I37">
        <v>12.5</v>
      </c>
      <c r="J37">
        <v>4038320</v>
      </c>
      <c r="K37">
        <v>656472</v>
      </c>
      <c r="L37">
        <v>3533460</v>
      </c>
      <c r="M37">
        <v>3381848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1462785698</v>
      </c>
      <c r="B38">
        <v>144</v>
      </c>
      <c r="C38">
        <v>4</v>
      </c>
      <c r="D38">
        <v>0.4</v>
      </c>
      <c r="E38">
        <v>0</v>
      </c>
      <c r="F38">
        <v>0</v>
      </c>
      <c r="G38">
        <v>0.5</v>
      </c>
      <c r="H38">
        <v>0</v>
      </c>
      <c r="I38">
        <v>12.5</v>
      </c>
      <c r="J38">
        <v>4038320</v>
      </c>
      <c r="K38">
        <v>656596</v>
      </c>
      <c r="L38">
        <v>3533336</v>
      </c>
      <c r="M38">
        <v>3381724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1462785702</v>
      </c>
      <c r="B39">
        <v>148</v>
      </c>
      <c r="C39">
        <v>4</v>
      </c>
      <c r="D39">
        <v>0.4</v>
      </c>
      <c r="E39">
        <v>0</v>
      </c>
      <c r="F39">
        <v>0</v>
      </c>
      <c r="G39">
        <v>0.7</v>
      </c>
      <c r="H39">
        <v>0</v>
      </c>
      <c r="I39">
        <v>12.5</v>
      </c>
      <c r="J39">
        <v>4038320</v>
      </c>
      <c r="K39">
        <v>656784</v>
      </c>
      <c r="L39">
        <v>3533148</v>
      </c>
      <c r="M39">
        <v>3381536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1462785706</v>
      </c>
      <c r="B40">
        <v>152</v>
      </c>
      <c r="C40">
        <v>4</v>
      </c>
      <c r="D40">
        <v>0.8</v>
      </c>
      <c r="E40">
        <v>0</v>
      </c>
      <c r="F40">
        <v>0</v>
      </c>
      <c r="G40">
        <v>0.5</v>
      </c>
      <c r="H40">
        <v>0</v>
      </c>
      <c r="I40">
        <v>12.5</v>
      </c>
      <c r="J40">
        <v>4038320</v>
      </c>
      <c r="K40">
        <v>656660</v>
      </c>
      <c r="L40">
        <v>3533272</v>
      </c>
      <c r="M40">
        <v>3381660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1462785710</v>
      </c>
      <c r="B41">
        <v>156</v>
      </c>
      <c r="C41">
        <v>4</v>
      </c>
      <c r="D41">
        <v>0.4</v>
      </c>
      <c r="E41">
        <v>0</v>
      </c>
      <c r="F41">
        <v>0</v>
      </c>
      <c r="G41">
        <v>0.5</v>
      </c>
      <c r="H41">
        <v>0</v>
      </c>
      <c r="I41">
        <v>12.5</v>
      </c>
      <c r="J41">
        <v>4038320</v>
      </c>
      <c r="K41">
        <v>656692</v>
      </c>
      <c r="L41">
        <v>3533240</v>
      </c>
      <c r="M41">
        <v>3381628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1462785714</v>
      </c>
      <c r="B42">
        <v>160</v>
      </c>
      <c r="C42">
        <v>4</v>
      </c>
      <c r="D42">
        <v>0.8</v>
      </c>
      <c r="E42">
        <v>0</v>
      </c>
      <c r="F42">
        <v>0</v>
      </c>
      <c r="G42">
        <v>0.8</v>
      </c>
      <c r="H42">
        <v>0</v>
      </c>
      <c r="I42">
        <v>12.5</v>
      </c>
      <c r="J42">
        <v>4038320</v>
      </c>
      <c r="K42">
        <v>656832</v>
      </c>
      <c r="L42">
        <v>3533100</v>
      </c>
      <c r="M42">
        <v>3381488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1462785718</v>
      </c>
      <c r="B43">
        <v>164</v>
      </c>
      <c r="C43">
        <v>4</v>
      </c>
      <c r="D43">
        <v>0.8</v>
      </c>
      <c r="E43">
        <v>0</v>
      </c>
      <c r="F43">
        <v>0</v>
      </c>
      <c r="G43">
        <v>0.5</v>
      </c>
      <c r="H43">
        <v>0</v>
      </c>
      <c r="I43">
        <v>12.5</v>
      </c>
      <c r="J43">
        <v>4038320</v>
      </c>
      <c r="K43">
        <v>656732</v>
      </c>
      <c r="L43">
        <v>3533200</v>
      </c>
      <c r="M43">
        <v>3381588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1462785722</v>
      </c>
      <c r="B44">
        <v>168</v>
      </c>
      <c r="C44">
        <v>4</v>
      </c>
      <c r="D44">
        <v>0.4</v>
      </c>
      <c r="E44">
        <v>0</v>
      </c>
      <c r="F44">
        <v>0</v>
      </c>
      <c r="G44">
        <v>0.8</v>
      </c>
      <c r="H44">
        <v>0</v>
      </c>
      <c r="I44">
        <v>12.5</v>
      </c>
      <c r="J44">
        <v>4038320</v>
      </c>
      <c r="K44">
        <v>656848</v>
      </c>
      <c r="L44">
        <v>3533084</v>
      </c>
      <c r="M44">
        <v>3381472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1462785726</v>
      </c>
      <c r="B45">
        <v>172</v>
      </c>
      <c r="C45">
        <v>4</v>
      </c>
      <c r="D45">
        <v>0.8</v>
      </c>
      <c r="E45">
        <v>0</v>
      </c>
      <c r="F45">
        <v>0</v>
      </c>
      <c r="G45">
        <v>0.7</v>
      </c>
      <c r="H45">
        <v>0</v>
      </c>
      <c r="I45">
        <v>12.5</v>
      </c>
      <c r="J45">
        <v>4038320</v>
      </c>
      <c r="K45">
        <v>656780</v>
      </c>
      <c r="L45">
        <v>3533152</v>
      </c>
      <c r="M45">
        <v>3381540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1462785730</v>
      </c>
      <c r="B46">
        <v>176</v>
      </c>
      <c r="C46">
        <v>4</v>
      </c>
      <c r="D46">
        <v>0.4</v>
      </c>
      <c r="E46">
        <v>0</v>
      </c>
      <c r="F46">
        <v>0</v>
      </c>
      <c r="G46">
        <v>0.5</v>
      </c>
      <c r="H46">
        <v>0</v>
      </c>
      <c r="I46">
        <v>12.5</v>
      </c>
      <c r="J46">
        <v>4038320</v>
      </c>
      <c r="K46">
        <v>656756</v>
      </c>
      <c r="L46">
        <v>3533176</v>
      </c>
      <c r="M46">
        <v>3381564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1462785734</v>
      </c>
      <c r="B47">
        <v>180</v>
      </c>
      <c r="C47">
        <v>4</v>
      </c>
      <c r="D47">
        <v>0.8</v>
      </c>
      <c r="E47">
        <v>0</v>
      </c>
      <c r="F47">
        <v>0</v>
      </c>
      <c r="G47">
        <v>0.8</v>
      </c>
      <c r="H47">
        <v>0</v>
      </c>
      <c r="I47">
        <v>12.5</v>
      </c>
      <c r="J47">
        <v>4038320</v>
      </c>
      <c r="K47">
        <v>656896</v>
      </c>
      <c r="L47">
        <v>3533036</v>
      </c>
      <c r="M47">
        <v>3381424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1462785738</v>
      </c>
      <c r="B48">
        <v>184</v>
      </c>
      <c r="C48">
        <v>4</v>
      </c>
      <c r="D48">
        <v>0.4</v>
      </c>
      <c r="E48">
        <v>0</v>
      </c>
      <c r="F48">
        <v>0</v>
      </c>
      <c r="G48">
        <v>0.5</v>
      </c>
      <c r="H48">
        <v>0</v>
      </c>
      <c r="I48">
        <v>12.5</v>
      </c>
      <c r="J48">
        <v>4038320</v>
      </c>
      <c r="K48">
        <v>656796</v>
      </c>
      <c r="L48">
        <v>3533136</v>
      </c>
      <c r="M48">
        <v>3381524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1462785742</v>
      </c>
      <c r="B49">
        <v>188</v>
      </c>
      <c r="C49">
        <v>4</v>
      </c>
      <c r="D49">
        <v>0.8</v>
      </c>
      <c r="E49">
        <v>0</v>
      </c>
      <c r="F49">
        <v>0</v>
      </c>
      <c r="G49">
        <v>0.8</v>
      </c>
      <c r="H49">
        <v>0</v>
      </c>
      <c r="I49">
        <v>12.5</v>
      </c>
      <c r="J49">
        <v>4038320</v>
      </c>
      <c r="K49">
        <v>656944</v>
      </c>
      <c r="L49">
        <v>3532988</v>
      </c>
      <c r="M49">
        <v>3381376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1462785746</v>
      </c>
      <c r="B50">
        <v>192</v>
      </c>
      <c r="C50">
        <v>4</v>
      </c>
      <c r="D50">
        <v>0.8</v>
      </c>
      <c r="E50">
        <v>0</v>
      </c>
      <c r="F50">
        <v>0</v>
      </c>
      <c r="G50">
        <v>0.5</v>
      </c>
      <c r="H50">
        <v>0</v>
      </c>
      <c r="I50">
        <v>12.5</v>
      </c>
      <c r="J50">
        <v>4038320</v>
      </c>
      <c r="K50">
        <v>656844</v>
      </c>
      <c r="L50">
        <v>3533088</v>
      </c>
      <c r="M50">
        <v>3381476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1462785750</v>
      </c>
      <c r="B51">
        <v>196</v>
      </c>
      <c r="C51">
        <v>4</v>
      </c>
      <c r="D51">
        <v>1.2</v>
      </c>
      <c r="E51">
        <v>0</v>
      </c>
      <c r="F51">
        <v>0</v>
      </c>
      <c r="G51">
        <v>0.7</v>
      </c>
      <c r="H51">
        <v>0.5</v>
      </c>
      <c r="I51">
        <v>12.5</v>
      </c>
      <c r="J51">
        <v>4038320</v>
      </c>
      <c r="K51">
        <v>656820</v>
      </c>
      <c r="L51">
        <v>3533120</v>
      </c>
      <c r="M51">
        <v>3381500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1462785754</v>
      </c>
      <c r="B52">
        <v>200</v>
      </c>
      <c r="C52">
        <v>4</v>
      </c>
      <c r="D52">
        <v>0.4</v>
      </c>
      <c r="E52">
        <v>0</v>
      </c>
      <c r="F52">
        <v>0</v>
      </c>
      <c r="G52">
        <v>0.8</v>
      </c>
      <c r="H52">
        <v>0</v>
      </c>
      <c r="I52">
        <v>12.5</v>
      </c>
      <c r="J52">
        <v>4038320</v>
      </c>
      <c r="K52">
        <v>656960</v>
      </c>
      <c r="L52">
        <v>3532980</v>
      </c>
      <c r="M52">
        <v>3381360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12</v>
      </c>
    </row>
    <row r="53" spans="1:23">
      <c r="A53">
        <v>1462785758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0.5</v>
      </c>
      <c r="H53">
        <v>0</v>
      </c>
      <c r="I53">
        <v>12.5</v>
      </c>
      <c r="J53">
        <v>4038320</v>
      </c>
      <c r="K53">
        <v>656736</v>
      </c>
      <c r="L53">
        <v>3533204</v>
      </c>
      <c r="M53">
        <v>3381584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1462785762</v>
      </c>
      <c r="B54">
        <v>208</v>
      </c>
      <c r="C54">
        <v>4</v>
      </c>
      <c r="D54">
        <v>0.8</v>
      </c>
      <c r="E54">
        <v>0</v>
      </c>
      <c r="F54">
        <v>0</v>
      </c>
      <c r="G54">
        <v>0.7</v>
      </c>
      <c r="H54">
        <v>0</v>
      </c>
      <c r="I54">
        <v>12.5</v>
      </c>
      <c r="J54">
        <v>4038320</v>
      </c>
      <c r="K54">
        <v>656752</v>
      </c>
      <c r="L54">
        <v>3533188</v>
      </c>
      <c r="M54">
        <v>3381568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1462785766</v>
      </c>
      <c r="B55">
        <v>212</v>
      </c>
      <c r="C55">
        <v>4</v>
      </c>
      <c r="D55">
        <v>1.6</v>
      </c>
      <c r="E55">
        <v>0.2</v>
      </c>
      <c r="F55">
        <v>0.3</v>
      </c>
      <c r="G55">
        <v>0.8</v>
      </c>
      <c r="H55">
        <v>0</v>
      </c>
      <c r="I55">
        <v>12.5</v>
      </c>
      <c r="J55">
        <v>4038320</v>
      </c>
      <c r="K55">
        <v>657100</v>
      </c>
      <c r="L55">
        <v>3532840</v>
      </c>
      <c r="M55">
        <v>3381220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1462785770</v>
      </c>
      <c r="B56">
        <v>216</v>
      </c>
      <c r="C56">
        <v>4</v>
      </c>
      <c r="D56">
        <v>0.4</v>
      </c>
      <c r="E56">
        <v>0</v>
      </c>
      <c r="F56">
        <v>0</v>
      </c>
      <c r="G56">
        <v>0.7</v>
      </c>
      <c r="H56">
        <v>0</v>
      </c>
      <c r="I56">
        <v>12.5</v>
      </c>
      <c r="J56">
        <v>4038320</v>
      </c>
      <c r="K56">
        <v>657000</v>
      </c>
      <c r="L56">
        <v>3532940</v>
      </c>
      <c r="M56">
        <v>3381320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1462785774</v>
      </c>
      <c r="B57">
        <v>220</v>
      </c>
      <c r="C57">
        <v>4</v>
      </c>
      <c r="D57">
        <v>0.8</v>
      </c>
      <c r="E57">
        <v>0</v>
      </c>
      <c r="F57">
        <v>0</v>
      </c>
      <c r="G57">
        <v>0.8</v>
      </c>
      <c r="H57">
        <v>0</v>
      </c>
      <c r="I57">
        <v>12.5</v>
      </c>
      <c r="J57">
        <v>4038320</v>
      </c>
      <c r="K57">
        <v>657116</v>
      </c>
      <c r="L57">
        <v>3532824</v>
      </c>
      <c r="M57">
        <v>3381204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1462785778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0.3</v>
      </c>
      <c r="H58">
        <v>0</v>
      </c>
      <c r="I58">
        <v>12.5</v>
      </c>
      <c r="J58">
        <v>4038320</v>
      </c>
      <c r="K58">
        <v>657048</v>
      </c>
      <c r="L58">
        <v>3532892</v>
      </c>
      <c r="M58">
        <v>3381272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1462785782</v>
      </c>
      <c r="B59">
        <v>228</v>
      </c>
      <c r="C59">
        <v>4</v>
      </c>
      <c r="D59">
        <v>0.8</v>
      </c>
      <c r="E59">
        <v>0</v>
      </c>
      <c r="F59">
        <v>0</v>
      </c>
      <c r="G59">
        <v>0.7</v>
      </c>
      <c r="H59">
        <v>0</v>
      </c>
      <c r="I59">
        <v>12.5</v>
      </c>
      <c r="J59">
        <v>4038320</v>
      </c>
      <c r="K59">
        <v>657164</v>
      </c>
      <c r="L59">
        <v>3532776</v>
      </c>
      <c r="M59">
        <v>3381156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1462785786</v>
      </c>
      <c r="B60">
        <v>232</v>
      </c>
      <c r="C60">
        <v>4</v>
      </c>
      <c r="D60">
        <v>0.4</v>
      </c>
      <c r="E60">
        <v>0</v>
      </c>
      <c r="F60">
        <v>0</v>
      </c>
      <c r="G60">
        <v>0.8</v>
      </c>
      <c r="H60">
        <v>0</v>
      </c>
      <c r="I60">
        <v>12.5</v>
      </c>
      <c r="J60">
        <v>4038320</v>
      </c>
      <c r="K60">
        <v>657064</v>
      </c>
      <c r="L60">
        <v>3532876</v>
      </c>
      <c r="M60">
        <v>3381256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1462785790</v>
      </c>
      <c r="B61">
        <v>236</v>
      </c>
      <c r="C61">
        <v>4</v>
      </c>
      <c r="D61">
        <v>0.4</v>
      </c>
      <c r="E61">
        <v>0</v>
      </c>
      <c r="F61">
        <v>0</v>
      </c>
      <c r="G61">
        <v>0.5</v>
      </c>
      <c r="H61">
        <v>0</v>
      </c>
      <c r="I61">
        <v>12.5</v>
      </c>
      <c r="J61">
        <v>4038320</v>
      </c>
      <c r="K61">
        <v>657040</v>
      </c>
      <c r="L61">
        <v>3532900</v>
      </c>
      <c r="M61">
        <v>3381280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1462785794</v>
      </c>
      <c r="B62">
        <v>240</v>
      </c>
      <c r="C62">
        <v>4</v>
      </c>
      <c r="D62">
        <v>0.8</v>
      </c>
      <c r="E62">
        <v>0</v>
      </c>
      <c r="F62">
        <v>0</v>
      </c>
      <c r="G62">
        <v>0.7</v>
      </c>
      <c r="H62">
        <v>0</v>
      </c>
      <c r="I62">
        <v>12.5</v>
      </c>
      <c r="J62">
        <v>4038320</v>
      </c>
      <c r="K62">
        <v>656884</v>
      </c>
      <c r="L62">
        <v>3533056</v>
      </c>
      <c r="M62">
        <v>3381436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1462785798</v>
      </c>
      <c r="B63">
        <v>244</v>
      </c>
      <c r="C63">
        <v>4</v>
      </c>
      <c r="D63">
        <v>65.2</v>
      </c>
      <c r="E63">
        <v>65.6</v>
      </c>
      <c r="F63">
        <v>0</v>
      </c>
      <c r="G63">
        <v>0.5</v>
      </c>
      <c r="H63">
        <v>0</v>
      </c>
      <c r="I63">
        <v>12.6</v>
      </c>
      <c r="J63">
        <v>4038320</v>
      </c>
      <c r="K63">
        <v>659028</v>
      </c>
      <c r="L63">
        <v>3530936</v>
      </c>
      <c r="M63">
        <v>3379292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1462785802</v>
      </c>
      <c r="B64">
        <v>248</v>
      </c>
      <c r="C64">
        <v>4</v>
      </c>
      <c r="D64">
        <v>92</v>
      </c>
      <c r="E64">
        <v>91.2</v>
      </c>
      <c r="F64">
        <v>0</v>
      </c>
      <c r="G64">
        <v>0.7</v>
      </c>
      <c r="H64">
        <v>0.5</v>
      </c>
      <c r="I64">
        <v>12.6</v>
      </c>
      <c r="J64">
        <v>4038320</v>
      </c>
      <c r="K64">
        <v>661272</v>
      </c>
      <c r="L64">
        <v>3528736</v>
      </c>
      <c r="M64">
        <v>3377048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12</v>
      </c>
    </row>
    <row r="65" spans="1:23">
      <c r="A65">
        <v>1462785806</v>
      </c>
      <c r="B65">
        <v>252</v>
      </c>
      <c r="C65">
        <v>4</v>
      </c>
      <c r="D65">
        <v>66.4</v>
      </c>
      <c r="E65">
        <v>65.9</v>
      </c>
      <c r="F65">
        <v>0</v>
      </c>
      <c r="G65">
        <v>0.8</v>
      </c>
      <c r="H65">
        <v>0.2</v>
      </c>
      <c r="I65">
        <v>12.6</v>
      </c>
      <c r="J65">
        <v>4038320</v>
      </c>
      <c r="K65">
        <v>660544</v>
      </c>
      <c r="L65">
        <v>3529476</v>
      </c>
      <c r="M65">
        <v>3377776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1462785810</v>
      </c>
      <c r="B66">
        <v>256</v>
      </c>
      <c r="C66">
        <v>4</v>
      </c>
      <c r="D66">
        <v>71.2</v>
      </c>
      <c r="E66">
        <v>71.2</v>
      </c>
      <c r="F66">
        <v>0</v>
      </c>
      <c r="G66">
        <v>0.5</v>
      </c>
      <c r="H66">
        <v>0</v>
      </c>
      <c r="I66">
        <v>12.6</v>
      </c>
      <c r="J66">
        <v>4038320</v>
      </c>
      <c r="K66">
        <v>660696</v>
      </c>
      <c r="L66">
        <v>3529340</v>
      </c>
      <c r="M66">
        <v>3377624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1462785814</v>
      </c>
      <c r="B67">
        <v>260</v>
      </c>
      <c r="C67">
        <v>4</v>
      </c>
      <c r="D67">
        <v>88.8</v>
      </c>
      <c r="E67">
        <v>88.1</v>
      </c>
      <c r="F67">
        <v>0</v>
      </c>
      <c r="G67">
        <v>0.5</v>
      </c>
      <c r="H67">
        <v>0.5</v>
      </c>
      <c r="I67">
        <v>12.6</v>
      </c>
      <c r="J67">
        <v>4038320</v>
      </c>
      <c r="K67">
        <v>661396</v>
      </c>
      <c r="L67">
        <v>3528676</v>
      </c>
      <c r="M67">
        <v>3376924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1462785818</v>
      </c>
      <c r="B68">
        <v>264</v>
      </c>
      <c r="C68">
        <v>4</v>
      </c>
      <c r="D68">
        <v>71.2</v>
      </c>
      <c r="E68">
        <v>70.8</v>
      </c>
      <c r="F68">
        <v>0</v>
      </c>
      <c r="G68">
        <v>0.7</v>
      </c>
      <c r="H68">
        <v>0.5</v>
      </c>
      <c r="I68">
        <v>12.6</v>
      </c>
      <c r="J68">
        <v>4038320</v>
      </c>
      <c r="K68">
        <v>661172</v>
      </c>
      <c r="L68">
        <v>3528944</v>
      </c>
      <c r="M68">
        <v>3377148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1462785822</v>
      </c>
      <c r="B69">
        <v>268</v>
      </c>
      <c r="C69">
        <v>4</v>
      </c>
      <c r="D69">
        <v>82.8</v>
      </c>
      <c r="E69">
        <v>81.9</v>
      </c>
      <c r="F69">
        <v>0</v>
      </c>
      <c r="G69">
        <v>0.7</v>
      </c>
      <c r="H69">
        <v>0.7</v>
      </c>
      <c r="I69">
        <v>12.7</v>
      </c>
      <c r="J69">
        <v>4038320</v>
      </c>
      <c r="K69">
        <v>663236</v>
      </c>
      <c r="L69">
        <v>3526984</v>
      </c>
      <c r="M69">
        <v>3375084</v>
      </c>
      <c r="N69">
        <v>0</v>
      </c>
      <c r="O69">
        <v>4183036</v>
      </c>
      <c r="P69">
        <v>0</v>
      </c>
      <c r="Q69">
        <v>4183036</v>
      </c>
      <c r="R69">
        <v>3</v>
      </c>
      <c r="S69">
        <v>5</v>
      </c>
      <c r="T69">
        <v>12</v>
      </c>
      <c r="U69">
        <v>220</v>
      </c>
      <c r="V69">
        <v>12</v>
      </c>
      <c r="W69">
        <v>12</v>
      </c>
    </row>
    <row r="70" spans="1:23">
      <c r="A70">
        <v>1462785826</v>
      </c>
      <c r="B70">
        <v>272</v>
      </c>
      <c r="C70">
        <v>4</v>
      </c>
      <c r="D70">
        <v>92.4</v>
      </c>
      <c r="E70">
        <v>91.5</v>
      </c>
      <c r="F70">
        <v>0</v>
      </c>
      <c r="G70">
        <v>0.5</v>
      </c>
      <c r="H70">
        <v>0.5</v>
      </c>
      <c r="I70">
        <v>12.7</v>
      </c>
      <c r="J70">
        <v>4038320</v>
      </c>
      <c r="K70">
        <v>663864</v>
      </c>
      <c r="L70">
        <v>3526392</v>
      </c>
      <c r="M70">
        <v>3374456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20</v>
      </c>
    </row>
    <row r="71" spans="1:23">
      <c r="A71">
        <v>1462785830</v>
      </c>
      <c r="B71">
        <v>276</v>
      </c>
      <c r="C71">
        <v>4</v>
      </c>
      <c r="D71">
        <v>84</v>
      </c>
      <c r="E71">
        <v>83.4</v>
      </c>
      <c r="F71">
        <v>0</v>
      </c>
      <c r="G71">
        <v>0.5</v>
      </c>
      <c r="H71">
        <v>0</v>
      </c>
      <c r="I71">
        <v>12.7</v>
      </c>
      <c r="J71">
        <v>4038320</v>
      </c>
      <c r="K71">
        <v>664144</v>
      </c>
      <c r="L71">
        <v>3526164</v>
      </c>
      <c r="M71">
        <v>3374176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1462785834</v>
      </c>
      <c r="B72">
        <v>280</v>
      </c>
      <c r="C72">
        <v>4</v>
      </c>
      <c r="D72">
        <v>95.6</v>
      </c>
      <c r="E72">
        <v>94.5</v>
      </c>
      <c r="F72">
        <v>0</v>
      </c>
      <c r="G72">
        <v>0.5</v>
      </c>
      <c r="H72">
        <v>0.5</v>
      </c>
      <c r="I72">
        <v>12.7</v>
      </c>
      <c r="J72">
        <v>4038320</v>
      </c>
      <c r="K72">
        <v>663976</v>
      </c>
      <c r="L72">
        <v>3526372</v>
      </c>
      <c r="M72">
        <v>3374344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12</v>
      </c>
    </row>
    <row r="73" spans="1:23">
      <c r="A73">
        <v>1462785838</v>
      </c>
      <c r="B73">
        <v>284</v>
      </c>
      <c r="C73">
        <v>4</v>
      </c>
      <c r="D73">
        <v>76.8</v>
      </c>
      <c r="E73">
        <v>77.2</v>
      </c>
      <c r="F73">
        <v>0</v>
      </c>
      <c r="G73">
        <v>0</v>
      </c>
      <c r="H73">
        <v>0.8</v>
      </c>
      <c r="I73">
        <v>12.7</v>
      </c>
      <c r="J73">
        <v>4038320</v>
      </c>
      <c r="K73">
        <v>664100</v>
      </c>
      <c r="L73">
        <v>3526288</v>
      </c>
      <c r="M73">
        <v>3374220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1462785842</v>
      </c>
      <c r="B74">
        <v>288</v>
      </c>
      <c r="C74">
        <v>4</v>
      </c>
      <c r="D74">
        <v>86</v>
      </c>
      <c r="E74">
        <v>85.4</v>
      </c>
      <c r="F74">
        <v>0</v>
      </c>
      <c r="G74">
        <v>0</v>
      </c>
      <c r="H74">
        <v>0.8</v>
      </c>
      <c r="I74">
        <v>12.7</v>
      </c>
      <c r="J74">
        <v>4038320</v>
      </c>
      <c r="K74">
        <v>664272</v>
      </c>
      <c r="L74">
        <v>3526144</v>
      </c>
      <c r="M74">
        <v>3374048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1462785846</v>
      </c>
      <c r="B75">
        <v>292</v>
      </c>
      <c r="C75">
        <v>4</v>
      </c>
      <c r="D75">
        <v>72.8</v>
      </c>
      <c r="E75">
        <v>72.3</v>
      </c>
      <c r="F75">
        <v>0</v>
      </c>
      <c r="G75">
        <v>0</v>
      </c>
      <c r="H75">
        <v>1</v>
      </c>
      <c r="I75">
        <v>12.7</v>
      </c>
      <c r="J75">
        <v>4038320</v>
      </c>
      <c r="K75">
        <v>664376</v>
      </c>
      <c r="L75">
        <v>3526084</v>
      </c>
      <c r="M75">
        <v>3373944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1462785850</v>
      </c>
      <c r="B76">
        <v>296</v>
      </c>
      <c r="C76">
        <v>4</v>
      </c>
      <c r="D76">
        <v>80.8</v>
      </c>
      <c r="E76">
        <v>80.5</v>
      </c>
      <c r="F76">
        <v>0</v>
      </c>
      <c r="G76">
        <v>0</v>
      </c>
      <c r="H76">
        <v>1</v>
      </c>
      <c r="I76">
        <v>12.7</v>
      </c>
      <c r="J76">
        <v>4038320</v>
      </c>
      <c r="K76">
        <v>664656</v>
      </c>
      <c r="L76">
        <v>3526008</v>
      </c>
      <c r="M76">
        <v>3373664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8</v>
      </c>
      <c r="T76">
        <v>104</v>
      </c>
      <c r="U76">
        <v>336</v>
      </c>
      <c r="V76">
        <v>8</v>
      </c>
      <c r="W76">
        <v>12</v>
      </c>
    </row>
    <row r="77" spans="1:23">
      <c r="A77">
        <v>1462785854</v>
      </c>
      <c r="B77">
        <v>300</v>
      </c>
      <c r="C77">
        <v>4</v>
      </c>
      <c r="D77">
        <v>79.2</v>
      </c>
      <c r="E77">
        <v>78.1</v>
      </c>
      <c r="F77">
        <v>0</v>
      </c>
      <c r="G77">
        <v>0</v>
      </c>
      <c r="H77">
        <v>1.2</v>
      </c>
      <c r="I77">
        <v>12.8</v>
      </c>
      <c r="J77">
        <v>4038320</v>
      </c>
      <c r="K77">
        <v>667328</v>
      </c>
      <c r="L77">
        <v>3523364</v>
      </c>
      <c r="M77">
        <v>3370992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1462785858</v>
      </c>
      <c r="B78">
        <v>304</v>
      </c>
      <c r="C78">
        <v>4</v>
      </c>
      <c r="D78">
        <v>69.6</v>
      </c>
      <c r="E78">
        <v>69</v>
      </c>
      <c r="F78">
        <v>0</v>
      </c>
      <c r="G78">
        <v>0</v>
      </c>
      <c r="H78">
        <v>0.8</v>
      </c>
      <c r="I78">
        <v>12.8</v>
      </c>
      <c r="J78">
        <v>4038320</v>
      </c>
      <c r="K78">
        <v>667424</v>
      </c>
      <c r="L78">
        <v>3523280</v>
      </c>
      <c r="M78">
        <v>3370896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7</v>
      </c>
      <c r="T78">
        <v>0</v>
      </c>
      <c r="U78">
        <v>32</v>
      </c>
      <c r="V78">
        <v>0</v>
      </c>
      <c r="W78">
        <v>12</v>
      </c>
    </row>
    <row r="79" spans="1:23">
      <c r="A79">
        <v>1462785862</v>
      </c>
      <c r="B79">
        <v>308</v>
      </c>
      <c r="C79">
        <v>4</v>
      </c>
      <c r="D79">
        <v>91.6</v>
      </c>
      <c r="E79">
        <v>91</v>
      </c>
      <c r="F79">
        <v>0</v>
      </c>
      <c r="G79">
        <v>0</v>
      </c>
      <c r="H79">
        <v>0.5</v>
      </c>
      <c r="I79">
        <v>12.8</v>
      </c>
      <c r="J79">
        <v>4038320</v>
      </c>
      <c r="K79">
        <v>668000</v>
      </c>
      <c r="L79">
        <v>3522720</v>
      </c>
      <c r="M79">
        <v>3370320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1462785866</v>
      </c>
      <c r="B80">
        <v>312</v>
      </c>
      <c r="C80">
        <v>4</v>
      </c>
      <c r="D80">
        <v>78.8</v>
      </c>
      <c r="E80">
        <v>78.8</v>
      </c>
      <c r="F80">
        <v>0</v>
      </c>
      <c r="G80">
        <v>0</v>
      </c>
      <c r="H80">
        <v>1.2</v>
      </c>
      <c r="I80">
        <v>12.8</v>
      </c>
      <c r="J80">
        <v>4038320</v>
      </c>
      <c r="K80">
        <v>667460</v>
      </c>
      <c r="L80">
        <v>3523328</v>
      </c>
      <c r="M80">
        <v>3370860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1462785870</v>
      </c>
      <c r="B81">
        <v>316</v>
      </c>
      <c r="C81">
        <v>4</v>
      </c>
      <c r="D81">
        <v>96.8</v>
      </c>
      <c r="E81">
        <v>96</v>
      </c>
      <c r="F81">
        <v>0</v>
      </c>
      <c r="G81">
        <v>0</v>
      </c>
      <c r="H81">
        <v>1</v>
      </c>
      <c r="I81">
        <v>12.8</v>
      </c>
      <c r="J81">
        <v>4038320</v>
      </c>
      <c r="K81">
        <v>667520</v>
      </c>
      <c r="L81">
        <v>3523356</v>
      </c>
      <c r="M81">
        <v>3370800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1462785874</v>
      </c>
      <c r="B82">
        <v>320</v>
      </c>
      <c r="C82">
        <v>4</v>
      </c>
      <c r="D82">
        <v>81.2</v>
      </c>
      <c r="E82">
        <v>79.9</v>
      </c>
      <c r="F82">
        <v>0</v>
      </c>
      <c r="G82">
        <v>0</v>
      </c>
      <c r="H82">
        <v>1.3</v>
      </c>
      <c r="I82">
        <v>12.8</v>
      </c>
      <c r="J82">
        <v>4038320</v>
      </c>
      <c r="K82">
        <v>667624</v>
      </c>
      <c r="L82">
        <v>3523280</v>
      </c>
      <c r="M82">
        <v>3370696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20</v>
      </c>
    </row>
    <row r="83" spans="1:23">
      <c r="A83">
        <v>1462785878</v>
      </c>
      <c r="B83">
        <v>324</v>
      </c>
      <c r="C83">
        <v>4</v>
      </c>
      <c r="D83">
        <v>91.2</v>
      </c>
      <c r="E83">
        <v>90.7</v>
      </c>
      <c r="F83">
        <v>0</v>
      </c>
      <c r="G83">
        <v>0</v>
      </c>
      <c r="H83">
        <v>0.5</v>
      </c>
      <c r="I83">
        <v>12.8</v>
      </c>
      <c r="J83">
        <v>4038320</v>
      </c>
      <c r="K83">
        <v>667728</v>
      </c>
      <c r="L83">
        <v>3523212</v>
      </c>
      <c r="M83">
        <v>3370592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1462785882</v>
      </c>
      <c r="B84">
        <v>328</v>
      </c>
      <c r="C84">
        <v>4</v>
      </c>
      <c r="D84">
        <v>89.2</v>
      </c>
      <c r="E84">
        <v>88.4</v>
      </c>
      <c r="F84">
        <v>0</v>
      </c>
      <c r="G84">
        <v>0</v>
      </c>
      <c r="H84">
        <v>1.5</v>
      </c>
      <c r="I84">
        <v>12.8</v>
      </c>
      <c r="J84">
        <v>4038320</v>
      </c>
      <c r="K84">
        <v>667904</v>
      </c>
      <c r="L84">
        <v>3523072</v>
      </c>
      <c r="M84">
        <v>3370416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1462785886</v>
      </c>
      <c r="B85">
        <v>332</v>
      </c>
      <c r="C85">
        <v>4</v>
      </c>
      <c r="D85">
        <v>84</v>
      </c>
      <c r="E85">
        <v>82.1</v>
      </c>
      <c r="F85">
        <v>0.3</v>
      </c>
      <c r="G85">
        <v>0.5</v>
      </c>
      <c r="H85">
        <v>1.3</v>
      </c>
      <c r="I85">
        <v>12.8</v>
      </c>
      <c r="J85">
        <v>4038320</v>
      </c>
      <c r="K85">
        <v>668192</v>
      </c>
      <c r="L85">
        <v>3522812</v>
      </c>
      <c r="M85">
        <v>3370128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300</v>
      </c>
      <c r="V85">
        <v>0</v>
      </c>
      <c r="W85">
        <v>16</v>
      </c>
    </row>
    <row r="86" spans="1:23">
      <c r="A86">
        <v>1462785890</v>
      </c>
      <c r="B86">
        <v>336</v>
      </c>
      <c r="C86">
        <v>4</v>
      </c>
      <c r="D86">
        <v>74.4</v>
      </c>
      <c r="E86">
        <v>71.2</v>
      </c>
      <c r="F86">
        <v>0</v>
      </c>
      <c r="G86">
        <v>0</v>
      </c>
      <c r="H86">
        <v>4</v>
      </c>
      <c r="I86">
        <v>12.7</v>
      </c>
      <c r="J86">
        <v>4038320</v>
      </c>
      <c r="K86">
        <v>667516</v>
      </c>
      <c r="L86">
        <v>3523520</v>
      </c>
      <c r="M86">
        <v>3370804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16</v>
      </c>
    </row>
    <row r="87" spans="1:23">
      <c r="A87">
        <v>1462785894</v>
      </c>
      <c r="B87">
        <v>340</v>
      </c>
      <c r="C87">
        <v>4</v>
      </c>
      <c r="D87">
        <v>78.8</v>
      </c>
      <c r="E87">
        <v>78.8</v>
      </c>
      <c r="F87">
        <v>0</v>
      </c>
      <c r="G87">
        <v>0</v>
      </c>
      <c r="H87">
        <v>0.7</v>
      </c>
      <c r="I87">
        <v>12.8</v>
      </c>
      <c r="J87">
        <v>4038320</v>
      </c>
      <c r="K87">
        <v>670532</v>
      </c>
      <c r="L87">
        <v>3520528</v>
      </c>
      <c r="M87">
        <v>3367788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1462785898</v>
      </c>
      <c r="B88">
        <v>344</v>
      </c>
      <c r="C88">
        <v>4</v>
      </c>
      <c r="D88">
        <v>70.4</v>
      </c>
      <c r="E88">
        <v>69.7</v>
      </c>
      <c r="F88">
        <v>0</v>
      </c>
      <c r="G88">
        <v>0</v>
      </c>
      <c r="H88">
        <v>1.2</v>
      </c>
      <c r="I88">
        <v>12.9</v>
      </c>
      <c r="J88">
        <v>4038320</v>
      </c>
      <c r="K88">
        <v>672544</v>
      </c>
      <c r="L88">
        <v>3518552</v>
      </c>
      <c r="M88">
        <v>3365776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16</v>
      </c>
    </row>
    <row r="89" spans="1:23">
      <c r="A89">
        <v>1462785902</v>
      </c>
      <c r="B89">
        <v>348</v>
      </c>
      <c r="C89">
        <v>4</v>
      </c>
      <c r="D89">
        <v>92.8</v>
      </c>
      <c r="E89">
        <v>88.5</v>
      </c>
      <c r="F89">
        <v>3.3</v>
      </c>
      <c r="G89">
        <v>0</v>
      </c>
      <c r="H89">
        <v>1</v>
      </c>
      <c r="I89">
        <v>13.1</v>
      </c>
      <c r="J89">
        <v>4038320</v>
      </c>
      <c r="K89">
        <v>680232</v>
      </c>
      <c r="L89">
        <v>3510896</v>
      </c>
      <c r="M89">
        <v>3358088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20</v>
      </c>
    </row>
    <row r="90" spans="1:23">
      <c r="A90">
        <v>1462785906</v>
      </c>
      <c r="B90">
        <v>352</v>
      </c>
      <c r="C90">
        <v>4</v>
      </c>
      <c r="D90">
        <v>92</v>
      </c>
      <c r="E90">
        <v>91.2</v>
      </c>
      <c r="F90">
        <v>0</v>
      </c>
      <c r="G90">
        <v>0</v>
      </c>
      <c r="H90">
        <v>1</v>
      </c>
      <c r="I90">
        <v>13.1</v>
      </c>
      <c r="J90">
        <v>4038320</v>
      </c>
      <c r="K90">
        <v>680216</v>
      </c>
      <c r="L90">
        <v>3510952</v>
      </c>
      <c r="M90">
        <v>3358104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5</v>
      </c>
      <c r="T90">
        <v>0</v>
      </c>
      <c r="U90">
        <v>24</v>
      </c>
      <c r="V90">
        <v>0</v>
      </c>
      <c r="W90">
        <v>16</v>
      </c>
    </row>
    <row r="91" spans="1:23">
      <c r="A91">
        <v>1462785910</v>
      </c>
      <c r="B91">
        <v>356</v>
      </c>
      <c r="C91">
        <v>4</v>
      </c>
      <c r="D91">
        <v>89.2</v>
      </c>
      <c r="E91">
        <v>88.7</v>
      </c>
      <c r="F91">
        <v>0</v>
      </c>
      <c r="G91">
        <v>0</v>
      </c>
      <c r="H91">
        <v>0.5</v>
      </c>
      <c r="I91">
        <v>13.1</v>
      </c>
      <c r="J91">
        <v>4038320</v>
      </c>
      <c r="K91">
        <v>680308</v>
      </c>
      <c r="L91">
        <v>3510880</v>
      </c>
      <c r="M91">
        <v>3358012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1462785914</v>
      </c>
      <c r="B92">
        <v>360</v>
      </c>
      <c r="C92">
        <v>4</v>
      </c>
      <c r="D92">
        <v>75.2</v>
      </c>
      <c r="E92">
        <v>75.1</v>
      </c>
      <c r="F92">
        <v>0</v>
      </c>
      <c r="G92">
        <v>0</v>
      </c>
      <c r="H92">
        <v>1</v>
      </c>
      <c r="I92">
        <v>13.1</v>
      </c>
      <c r="J92">
        <v>4038320</v>
      </c>
      <c r="K92">
        <v>680496</v>
      </c>
      <c r="L92">
        <v>3510720</v>
      </c>
      <c r="M92">
        <v>3357824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1462785918</v>
      </c>
      <c r="B93">
        <v>364</v>
      </c>
      <c r="C93">
        <v>4</v>
      </c>
      <c r="D93">
        <v>82.4</v>
      </c>
      <c r="E93">
        <v>81</v>
      </c>
      <c r="F93">
        <v>0</v>
      </c>
      <c r="G93">
        <v>0</v>
      </c>
      <c r="H93">
        <v>1.3</v>
      </c>
      <c r="I93">
        <v>13.1</v>
      </c>
      <c r="J93">
        <v>4038320</v>
      </c>
      <c r="K93">
        <v>680724</v>
      </c>
      <c r="L93">
        <v>3510508</v>
      </c>
      <c r="M93">
        <v>3357596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1462785922</v>
      </c>
      <c r="B94">
        <v>368</v>
      </c>
      <c r="C94">
        <v>4</v>
      </c>
      <c r="D94">
        <v>69.6</v>
      </c>
      <c r="E94">
        <v>69.1</v>
      </c>
      <c r="F94">
        <v>0</v>
      </c>
      <c r="G94">
        <v>0</v>
      </c>
      <c r="H94">
        <v>1</v>
      </c>
      <c r="I94">
        <v>13.1</v>
      </c>
      <c r="J94">
        <v>4038320</v>
      </c>
      <c r="K94">
        <v>680148</v>
      </c>
      <c r="L94">
        <v>3511096</v>
      </c>
      <c r="M94">
        <v>3358172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5</v>
      </c>
      <c r="T94">
        <v>0</v>
      </c>
      <c r="U94">
        <v>212</v>
      </c>
      <c r="V94">
        <v>0</v>
      </c>
      <c r="W94">
        <v>24</v>
      </c>
    </row>
    <row r="95" spans="1:23">
      <c r="A95">
        <v>1462785926</v>
      </c>
      <c r="B95">
        <v>372</v>
      </c>
      <c r="C95">
        <v>4</v>
      </c>
      <c r="D95">
        <v>64.4</v>
      </c>
      <c r="E95">
        <v>62.6</v>
      </c>
      <c r="F95">
        <v>1.7</v>
      </c>
      <c r="G95">
        <v>0</v>
      </c>
      <c r="H95">
        <v>1</v>
      </c>
      <c r="I95">
        <v>13.1</v>
      </c>
      <c r="J95">
        <v>4038320</v>
      </c>
      <c r="K95">
        <v>680276</v>
      </c>
      <c r="L95">
        <v>3510992</v>
      </c>
      <c r="M95">
        <v>3358044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16</v>
      </c>
    </row>
    <row r="96" spans="1:23">
      <c r="A96">
        <v>1462785930</v>
      </c>
      <c r="B96">
        <v>376</v>
      </c>
      <c r="C96">
        <v>4</v>
      </c>
      <c r="D96">
        <v>73.6</v>
      </c>
      <c r="E96">
        <v>73.4</v>
      </c>
      <c r="F96">
        <v>0</v>
      </c>
      <c r="G96">
        <v>0</v>
      </c>
      <c r="H96">
        <v>0.5</v>
      </c>
      <c r="I96">
        <v>13.1</v>
      </c>
      <c r="J96">
        <v>4038320</v>
      </c>
      <c r="K96">
        <v>683156</v>
      </c>
      <c r="L96">
        <v>3508132</v>
      </c>
      <c r="M96">
        <v>3355164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1462785934</v>
      </c>
      <c r="B97">
        <v>380</v>
      </c>
      <c r="C97">
        <v>4</v>
      </c>
      <c r="D97">
        <v>74.8</v>
      </c>
      <c r="E97">
        <v>73.9</v>
      </c>
      <c r="F97">
        <v>0</v>
      </c>
      <c r="G97">
        <v>0</v>
      </c>
      <c r="H97">
        <v>1.5</v>
      </c>
      <c r="I97">
        <v>13.1</v>
      </c>
      <c r="J97">
        <v>4038320</v>
      </c>
      <c r="K97">
        <v>682100</v>
      </c>
      <c r="L97">
        <v>3509224</v>
      </c>
      <c r="M97">
        <v>3356220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16</v>
      </c>
    </row>
    <row r="98" spans="1:23">
      <c r="A98">
        <v>1462785938</v>
      </c>
      <c r="B98">
        <v>384</v>
      </c>
      <c r="C98">
        <v>4</v>
      </c>
      <c r="D98">
        <v>68.4</v>
      </c>
      <c r="E98">
        <v>66.8</v>
      </c>
      <c r="F98">
        <v>0.5</v>
      </c>
      <c r="G98">
        <v>0</v>
      </c>
      <c r="H98">
        <v>2.2</v>
      </c>
      <c r="I98">
        <v>13.1</v>
      </c>
      <c r="J98">
        <v>4038320</v>
      </c>
      <c r="K98">
        <v>682356</v>
      </c>
      <c r="L98">
        <v>3509000</v>
      </c>
      <c r="M98">
        <v>3355964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16</v>
      </c>
    </row>
    <row r="99" spans="1:23">
      <c r="A99">
        <v>1462785942</v>
      </c>
      <c r="B99">
        <v>388</v>
      </c>
      <c r="C99">
        <v>4</v>
      </c>
      <c r="D99">
        <v>83.2</v>
      </c>
      <c r="E99">
        <v>78.3</v>
      </c>
      <c r="F99">
        <v>0.3</v>
      </c>
      <c r="G99">
        <v>0</v>
      </c>
      <c r="H99">
        <v>4.5</v>
      </c>
      <c r="I99">
        <v>13.1</v>
      </c>
      <c r="J99">
        <v>4038320</v>
      </c>
      <c r="K99">
        <v>682476</v>
      </c>
      <c r="L99">
        <v>3508936</v>
      </c>
      <c r="M99">
        <v>3355844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16</v>
      </c>
    </row>
    <row r="100" spans="1:23">
      <c r="A100">
        <v>1462785946</v>
      </c>
      <c r="B100">
        <v>392</v>
      </c>
      <c r="C100">
        <v>4</v>
      </c>
      <c r="D100">
        <v>73.2</v>
      </c>
      <c r="E100">
        <v>73</v>
      </c>
      <c r="F100">
        <v>0</v>
      </c>
      <c r="G100">
        <v>0</v>
      </c>
      <c r="H100">
        <v>1</v>
      </c>
      <c r="I100">
        <v>13.1</v>
      </c>
      <c r="J100">
        <v>4038320</v>
      </c>
      <c r="K100">
        <v>682764</v>
      </c>
      <c r="L100">
        <v>3508684</v>
      </c>
      <c r="M100">
        <v>3355556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16</v>
      </c>
    </row>
    <row r="101" spans="1:23">
      <c r="A101">
        <v>1462785950</v>
      </c>
      <c r="B101">
        <v>396</v>
      </c>
      <c r="C101">
        <v>4</v>
      </c>
      <c r="D101">
        <v>75.2</v>
      </c>
      <c r="E101">
        <v>74.8</v>
      </c>
      <c r="F101">
        <v>0</v>
      </c>
      <c r="G101">
        <v>0</v>
      </c>
      <c r="H101">
        <v>0.5</v>
      </c>
      <c r="I101">
        <v>13.1</v>
      </c>
      <c r="J101">
        <v>4038320</v>
      </c>
      <c r="K101">
        <v>682668</v>
      </c>
      <c r="L101">
        <v>3508804</v>
      </c>
      <c r="M101">
        <v>3355652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1462785954</v>
      </c>
      <c r="B102">
        <v>400</v>
      </c>
      <c r="C102">
        <v>4</v>
      </c>
      <c r="D102">
        <v>64.8</v>
      </c>
      <c r="E102">
        <v>64.1</v>
      </c>
      <c r="F102">
        <v>0</v>
      </c>
      <c r="G102">
        <v>0</v>
      </c>
      <c r="H102">
        <v>1.7</v>
      </c>
      <c r="I102">
        <v>13.1</v>
      </c>
      <c r="J102">
        <v>4038320</v>
      </c>
      <c r="K102">
        <v>683804</v>
      </c>
      <c r="L102">
        <v>3507696</v>
      </c>
      <c r="M102">
        <v>3354516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7</v>
      </c>
      <c r="T102">
        <v>0</v>
      </c>
      <c r="U102">
        <v>220</v>
      </c>
      <c r="V102">
        <v>0</v>
      </c>
      <c r="W102">
        <v>32</v>
      </c>
    </row>
    <row r="103" spans="1:23">
      <c r="A103">
        <v>1462785958</v>
      </c>
      <c r="B103">
        <v>404</v>
      </c>
      <c r="C103">
        <v>4</v>
      </c>
      <c r="D103">
        <v>60</v>
      </c>
      <c r="E103">
        <v>59.8</v>
      </c>
      <c r="F103">
        <v>0</v>
      </c>
      <c r="G103">
        <v>0</v>
      </c>
      <c r="H103">
        <v>1</v>
      </c>
      <c r="I103">
        <v>13.1</v>
      </c>
      <c r="J103">
        <v>4038320</v>
      </c>
      <c r="K103">
        <v>683516</v>
      </c>
      <c r="L103">
        <v>3508028</v>
      </c>
      <c r="M103">
        <v>3354804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16</v>
      </c>
    </row>
    <row r="104" spans="1:23">
      <c r="A104">
        <v>1462785962</v>
      </c>
      <c r="B104">
        <v>408</v>
      </c>
      <c r="C104">
        <v>4</v>
      </c>
      <c r="D104">
        <v>70.8</v>
      </c>
      <c r="E104">
        <v>70.1</v>
      </c>
      <c r="F104">
        <v>0</v>
      </c>
      <c r="G104">
        <v>0</v>
      </c>
      <c r="H104">
        <v>0.8</v>
      </c>
      <c r="I104">
        <v>13.2</v>
      </c>
      <c r="J104">
        <v>4038320</v>
      </c>
      <c r="K104">
        <v>685980</v>
      </c>
      <c r="L104">
        <v>3505580</v>
      </c>
      <c r="M104">
        <v>3352340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8</v>
      </c>
    </row>
    <row r="105" spans="1:23">
      <c r="A105">
        <v>1462785966</v>
      </c>
      <c r="B105">
        <v>412</v>
      </c>
      <c r="C105">
        <v>4</v>
      </c>
      <c r="D105">
        <v>60.4</v>
      </c>
      <c r="E105">
        <v>60.7</v>
      </c>
      <c r="F105">
        <v>0</v>
      </c>
      <c r="G105">
        <v>0</v>
      </c>
      <c r="H105">
        <v>0.7</v>
      </c>
      <c r="I105">
        <v>13.2</v>
      </c>
      <c r="J105">
        <v>4038320</v>
      </c>
      <c r="K105">
        <v>685884</v>
      </c>
      <c r="L105">
        <v>3505708</v>
      </c>
      <c r="M105">
        <v>3352436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1462785970</v>
      </c>
      <c r="B106">
        <v>416</v>
      </c>
      <c r="C106">
        <v>4</v>
      </c>
      <c r="D106">
        <v>82.8</v>
      </c>
      <c r="E106">
        <v>81.8</v>
      </c>
      <c r="F106">
        <v>0</v>
      </c>
      <c r="G106">
        <v>0</v>
      </c>
      <c r="H106">
        <v>1</v>
      </c>
      <c r="I106">
        <v>13.2</v>
      </c>
      <c r="J106">
        <v>4038320</v>
      </c>
      <c r="K106">
        <v>687836</v>
      </c>
      <c r="L106">
        <v>3503808</v>
      </c>
      <c r="M106">
        <v>3350484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16</v>
      </c>
    </row>
    <row r="107" spans="1:23">
      <c r="A107">
        <v>1462785974</v>
      </c>
      <c r="B107">
        <v>420</v>
      </c>
      <c r="C107">
        <v>4</v>
      </c>
      <c r="D107">
        <v>69.2</v>
      </c>
      <c r="E107">
        <v>68.4</v>
      </c>
      <c r="F107">
        <v>0</v>
      </c>
      <c r="G107">
        <v>0</v>
      </c>
      <c r="H107">
        <v>1.5</v>
      </c>
      <c r="I107">
        <v>13.2</v>
      </c>
      <c r="J107">
        <v>4038320</v>
      </c>
      <c r="K107">
        <v>687448</v>
      </c>
      <c r="L107">
        <v>3504232</v>
      </c>
      <c r="M107">
        <v>3350872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1462785978</v>
      </c>
      <c r="B108">
        <v>424</v>
      </c>
      <c r="C108">
        <v>4</v>
      </c>
      <c r="D108">
        <v>64.8</v>
      </c>
      <c r="E108">
        <v>64</v>
      </c>
      <c r="F108">
        <v>0</v>
      </c>
      <c r="G108">
        <v>0</v>
      </c>
      <c r="H108">
        <v>1</v>
      </c>
      <c r="I108">
        <v>13.2</v>
      </c>
      <c r="J108">
        <v>4038320</v>
      </c>
      <c r="K108">
        <v>688048</v>
      </c>
      <c r="L108">
        <v>3503704</v>
      </c>
      <c r="M108">
        <v>3350272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16</v>
      </c>
    </row>
    <row r="109" spans="1:23">
      <c r="A109">
        <v>1462785982</v>
      </c>
      <c r="B109">
        <v>428</v>
      </c>
      <c r="C109">
        <v>4</v>
      </c>
      <c r="D109">
        <v>59.6</v>
      </c>
      <c r="E109">
        <v>59.1</v>
      </c>
      <c r="F109">
        <v>0</v>
      </c>
      <c r="G109">
        <v>0</v>
      </c>
      <c r="H109">
        <v>1</v>
      </c>
      <c r="I109">
        <v>13.2</v>
      </c>
      <c r="J109">
        <v>4038320</v>
      </c>
      <c r="K109">
        <v>687576</v>
      </c>
      <c r="L109">
        <v>3504180</v>
      </c>
      <c r="M109">
        <v>3350744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260</v>
      </c>
      <c r="V109">
        <v>0</v>
      </c>
      <c r="W109">
        <v>28</v>
      </c>
    </row>
    <row r="110" spans="1:23">
      <c r="A110">
        <v>1462785986</v>
      </c>
      <c r="B110">
        <v>432</v>
      </c>
      <c r="C110">
        <v>4</v>
      </c>
      <c r="D110">
        <v>62</v>
      </c>
      <c r="E110">
        <v>62.1</v>
      </c>
      <c r="F110">
        <v>0</v>
      </c>
      <c r="G110">
        <v>0</v>
      </c>
      <c r="H110">
        <v>0.5</v>
      </c>
      <c r="I110">
        <v>13.2</v>
      </c>
      <c r="J110">
        <v>4038320</v>
      </c>
      <c r="K110">
        <v>687256</v>
      </c>
      <c r="L110">
        <v>3504516</v>
      </c>
      <c r="M110">
        <v>3351064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1462785990</v>
      </c>
      <c r="B111">
        <v>436</v>
      </c>
      <c r="C111">
        <v>4</v>
      </c>
      <c r="D111">
        <v>60.4</v>
      </c>
      <c r="E111">
        <v>58.8</v>
      </c>
      <c r="F111">
        <v>0</v>
      </c>
      <c r="G111">
        <v>0</v>
      </c>
      <c r="H111">
        <v>2</v>
      </c>
      <c r="I111">
        <v>13.2</v>
      </c>
      <c r="J111">
        <v>4038320</v>
      </c>
      <c r="K111">
        <v>687636</v>
      </c>
      <c r="L111">
        <v>3504196</v>
      </c>
      <c r="M111">
        <v>3350684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6</v>
      </c>
      <c r="T111">
        <v>0</v>
      </c>
      <c r="U111">
        <v>36</v>
      </c>
      <c r="V111">
        <v>0</v>
      </c>
      <c r="W111">
        <v>68</v>
      </c>
    </row>
    <row r="112" spans="1:23">
      <c r="A112">
        <v>1462785994</v>
      </c>
      <c r="B112">
        <v>440</v>
      </c>
      <c r="C112">
        <v>4</v>
      </c>
      <c r="D112">
        <v>71.6</v>
      </c>
      <c r="E112">
        <v>71.1</v>
      </c>
      <c r="F112">
        <v>0.2</v>
      </c>
      <c r="G112">
        <v>0</v>
      </c>
      <c r="H112">
        <v>1</v>
      </c>
      <c r="I112">
        <v>13.2</v>
      </c>
      <c r="J112">
        <v>4038320</v>
      </c>
      <c r="K112">
        <v>687604</v>
      </c>
      <c r="L112">
        <v>3504264</v>
      </c>
      <c r="M112">
        <v>3350716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20</v>
      </c>
      <c r="V112">
        <v>0</v>
      </c>
      <c r="W112">
        <v>36</v>
      </c>
    </row>
    <row r="113" spans="1:23">
      <c r="A113">
        <v>1462785998</v>
      </c>
      <c r="B113">
        <v>444</v>
      </c>
      <c r="C113">
        <v>4</v>
      </c>
      <c r="D113">
        <v>56.8</v>
      </c>
      <c r="E113">
        <v>55.2</v>
      </c>
      <c r="F113">
        <v>0.5</v>
      </c>
      <c r="G113">
        <v>0</v>
      </c>
      <c r="H113">
        <v>1.5</v>
      </c>
      <c r="I113">
        <v>13.2</v>
      </c>
      <c r="J113">
        <v>4038320</v>
      </c>
      <c r="K113">
        <v>687728</v>
      </c>
      <c r="L113">
        <v>3504176</v>
      </c>
      <c r="M113">
        <v>3350592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16</v>
      </c>
    </row>
    <row r="114" spans="1:23">
      <c r="A114">
        <v>1462786002</v>
      </c>
      <c r="B114">
        <v>448</v>
      </c>
      <c r="C114">
        <v>4</v>
      </c>
      <c r="D114">
        <v>64</v>
      </c>
      <c r="E114">
        <v>63.5</v>
      </c>
      <c r="F114">
        <v>0.3</v>
      </c>
      <c r="G114">
        <v>0</v>
      </c>
      <c r="H114">
        <v>0.8</v>
      </c>
      <c r="I114">
        <v>13.2</v>
      </c>
      <c r="J114">
        <v>4038320</v>
      </c>
      <c r="K114">
        <v>687664</v>
      </c>
      <c r="L114">
        <v>3504296</v>
      </c>
      <c r="M114">
        <v>3350656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12</v>
      </c>
    </row>
    <row r="115" spans="1:23">
      <c r="A115">
        <v>1462786006</v>
      </c>
      <c r="B115">
        <v>452</v>
      </c>
      <c r="C115">
        <v>4</v>
      </c>
      <c r="D115">
        <v>61.6</v>
      </c>
      <c r="E115">
        <v>60.8</v>
      </c>
      <c r="F115">
        <v>0</v>
      </c>
      <c r="G115">
        <v>0</v>
      </c>
      <c r="H115">
        <v>1.2</v>
      </c>
      <c r="I115">
        <v>13.2</v>
      </c>
      <c r="J115">
        <v>4038320</v>
      </c>
      <c r="K115">
        <v>688052</v>
      </c>
      <c r="L115">
        <v>3503960</v>
      </c>
      <c r="M115">
        <v>3350268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24</v>
      </c>
    </row>
    <row r="116" spans="1:23">
      <c r="A116">
        <v>1462786010</v>
      </c>
      <c r="B116">
        <v>456</v>
      </c>
      <c r="C116">
        <v>4</v>
      </c>
      <c r="D116">
        <v>56.4</v>
      </c>
      <c r="E116">
        <v>54.6</v>
      </c>
      <c r="F116">
        <v>0.5</v>
      </c>
      <c r="G116">
        <v>0.5</v>
      </c>
      <c r="H116">
        <v>1.3</v>
      </c>
      <c r="I116">
        <v>13.3</v>
      </c>
      <c r="J116">
        <v>4038320</v>
      </c>
      <c r="K116">
        <v>690000</v>
      </c>
      <c r="L116">
        <v>3502044</v>
      </c>
      <c r="M116">
        <v>3348320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16</v>
      </c>
      <c r="V116">
        <v>0</v>
      </c>
      <c r="W116">
        <v>32</v>
      </c>
    </row>
    <row r="117" spans="1:23">
      <c r="A117">
        <v>1462786014</v>
      </c>
      <c r="B117">
        <v>460</v>
      </c>
      <c r="C117">
        <v>4</v>
      </c>
      <c r="D117">
        <v>58.4</v>
      </c>
      <c r="E117">
        <v>57.2</v>
      </c>
      <c r="F117">
        <v>0</v>
      </c>
      <c r="G117">
        <v>0</v>
      </c>
      <c r="H117">
        <v>1.7</v>
      </c>
      <c r="I117">
        <v>13.3</v>
      </c>
      <c r="J117">
        <v>4038320</v>
      </c>
      <c r="K117">
        <v>689848</v>
      </c>
      <c r="L117">
        <v>3502224</v>
      </c>
      <c r="M117">
        <v>3348472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260</v>
      </c>
      <c r="V117">
        <v>0</v>
      </c>
      <c r="W117">
        <v>16</v>
      </c>
    </row>
    <row r="118" spans="1:23">
      <c r="A118">
        <v>1462786018</v>
      </c>
      <c r="B118">
        <v>464</v>
      </c>
      <c r="C118">
        <v>4</v>
      </c>
      <c r="D118">
        <v>52.4</v>
      </c>
      <c r="E118">
        <v>51.8</v>
      </c>
      <c r="F118">
        <v>0</v>
      </c>
      <c r="G118">
        <v>0</v>
      </c>
      <c r="H118">
        <v>1.2</v>
      </c>
      <c r="I118">
        <v>13.3</v>
      </c>
      <c r="J118">
        <v>4038320</v>
      </c>
      <c r="K118">
        <v>690104</v>
      </c>
      <c r="L118">
        <v>3502004</v>
      </c>
      <c r="M118">
        <v>3348216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20</v>
      </c>
      <c r="V118">
        <v>0</v>
      </c>
      <c r="W118">
        <v>16</v>
      </c>
    </row>
    <row r="119" spans="1:23">
      <c r="A119">
        <v>1462786022</v>
      </c>
      <c r="B119">
        <v>468</v>
      </c>
      <c r="C119">
        <v>4</v>
      </c>
      <c r="D119">
        <v>79.2</v>
      </c>
      <c r="E119">
        <v>78.8</v>
      </c>
      <c r="F119">
        <v>0</v>
      </c>
      <c r="G119">
        <v>0</v>
      </c>
      <c r="H119">
        <v>1</v>
      </c>
      <c r="I119">
        <v>13.3</v>
      </c>
      <c r="J119">
        <v>4038320</v>
      </c>
      <c r="K119">
        <v>689716</v>
      </c>
      <c r="L119">
        <v>3502420</v>
      </c>
      <c r="M119">
        <v>3348604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20</v>
      </c>
    </row>
    <row r="120" spans="1:23">
      <c r="A120">
        <v>1462786026</v>
      </c>
      <c r="B120">
        <v>472</v>
      </c>
      <c r="C120">
        <v>4</v>
      </c>
      <c r="D120">
        <v>56.4</v>
      </c>
      <c r="E120">
        <v>56.3</v>
      </c>
      <c r="F120">
        <v>0</v>
      </c>
      <c r="G120">
        <v>0</v>
      </c>
      <c r="H120">
        <v>0.5</v>
      </c>
      <c r="I120">
        <v>13.3</v>
      </c>
      <c r="J120">
        <v>4038320</v>
      </c>
      <c r="K120">
        <v>691540</v>
      </c>
      <c r="L120">
        <v>3500628</v>
      </c>
      <c r="M120">
        <v>3346780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1462786030</v>
      </c>
      <c r="B121">
        <v>476</v>
      </c>
      <c r="C121">
        <v>4</v>
      </c>
      <c r="D121">
        <v>64.8</v>
      </c>
      <c r="E121">
        <v>64.5</v>
      </c>
      <c r="F121">
        <v>0</v>
      </c>
      <c r="G121">
        <v>0</v>
      </c>
      <c r="H121">
        <v>1</v>
      </c>
      <c r="I121">
        <v>13.3</v>
      </c>
      <c r="J121">
        <v>4038320</v>
      </c>
      <c r="K121">
        <v>691540</v>
      </c>
      <c r="L121">
        <v>3500696</v>
      </c>
      <c r="M121">
        <v>3346780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16</v>
      </c>
      <c r="V121">
        <v>0</v>
      </c>
      <c r="W121">
        <v>16</v>
      </c>
    </row>
    <row r="122" spans="1:23">
      <c r="A122">
        <v>1462786034</v>
      </c>
      <c r="B122">
        <v>480</v>
      </c>
      <c r="C122">
        <v>4</v>
      </c>
      <c r="D122">
        <v>72</v>
      </c>
      <c r="E122">
        <v>67.8</v>
      </c>
      <c r="F122">
        <v>0</v>
      </c>
      <c r="G122">
        <v>0</v>
      </c>
      <c r="H122">
        <v>4.5</v>
      </c>
      <c r="I122">
        <v>13.3</v>
      </c>
      <c r="J122">
        <v>4038320</v>
      </c>
      <c r="K122">
        <v>691828</v>
      </c>
      <c r="L122">
        <v>3500460</v>
      </c>
      <c r="M122">
        <v>3346492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24</v>
      </c>
    </row>
    <row r="123" spans="1:23">
      <c r="A123">
        <v>1462786038</v>
      </c>
      <c r="B123">
        <v>484</v>
      </c>
      <c r="C123">
        <v>4</v>
      </c>
      <c r="D123">
        <v>56.4</v>
      </c>
      <c r="E123">
        <v>55.8</v>
      </c>
      <c r="F123">
        <v>0</v>
      </c>
      <c r="G123">
        <v>0</v>
      </c>
      <c r="H123">
        <v>1</v>
      </c>
      <c r="I123">
        <v>13.3</v>
      </c>
      <c r="J123">
        <v>4038320</v>
      </c>
      <c r="K123">
        <v>692372</v>
      </c>
      <c r="L123">
        <v>3499924</v>
      </c>
      <c r="M123">
        <v>3345948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16</v>
      </c>
    </row>
    <row r="124" spans="1:23">
      <c r="A124">
        <v>1462786042</v>
      </c>
      <c r="B124">
        <v>488</v>
      </c>
      <c r="C124">
        <v>4</v>
      </c>
      <c r="D124">
        <v>55.2</v>
      </c>
      <c r="E124">
        <v>55.9</v>
      </c>
      <c r="F124">
        <v>0</v>
      </c>
      <c r="G124">
        <v>0</v>
      </c>
      <c r="H124">
        <v>0.8</v>
      </c>
      <c r="I124">
        <v>13.3</v>
      </c>
      <c r="J124">
        <v>4038320</v>
      </c>
      <c r="K124">
        <v>691632</v>
      </c>
      <c r="L124">
        <v>3500676</v>
      </c>
      <c r="M124">
        <v>3346688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204</v>
      </c>
      <c r="V124">
        <v>0</v>
      </c>
      <c r="W124">
        <v>8</v>
      </c>
    </row>
    <row r="125" spans="1:23">
      <c r="A125">
        <v>1462786046</v>
      </c>
      <c r="B125">
        <v>492</v>
      </c>
      <c r="C125">
        <v>4</v>
      </c>
      <c r="D125">
        <v>63.6</v>
      </c>
      <c r="E125">
        <v>63.5</v>
      </c>
      <c r="F125">
        <v>0</v>
      </c>
      <c r="G125">
        <v>0</v>
      </c>
      <c r="H125">
        <v>1</v>
      </c>
      <c r="I125">
        <v>13.3</v>
      </c>
      <c r="J125">
        <v>4038320</v>
      </c>
      <c r="K125">
        <v>692020</v>
      </c>
      <c r="L125">
        <v>3500304</v>
      </c>
      <c r="M125">
        <v>3346300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16</v>
      </c>
    </row>
    <row r="126" spans="1:23">
      <c r="A126">
        <v>1462786050</v>
      </c>
      <c r="B126">
        <v>496</v>
      </c>
      <c r="C126">
        <v>4</v>
      </c>
      <c r="D126">
        <v>64.8</v>
      </c>
      <c r="E126">
        <v>61.1</v>
      </c>
      <c r="F126">
        <v>1.5</v>
      </c>
      <c r="G126">
        <v>1.5</v>
      </c>
      <c r="H126">
        <v>0.8</v>
      </c>
      <c r="I126">
        <v>13.3</v>
      </c>
      <c r="J126">
        <v>4038320</v>
      </c>
      <c r="K126">
        <v>692240</v>
      </c>
      <c r="L126">
        <v>3500156</v>
      </c>
      <c r="M126">
        <v>3346080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20</v>
      </c>
    </row>
    <row r="127" spans="1:23">
      <c r="A127">
        <v>1462786054</v>
      </c>
      <c r="B127">
        <v>500</v>
      </c>
      <c r="C127">
        <v>4</v>
      </c>
      <c r="D127">
        <v>82.8</v>
      </c>
      <c r="E127">
        <v>82.8</v>
      </c>
      <c r="F127">
        <v>0</v>
      </c>
      <c r="G127">
        <v>0</v>
      </c>
      <c r="H127">
        <v>1.2</v>
      </c>
      <c r="I127">
        <v>13.4</v>
      </c>
      <c r="J127">
        <v>4038320</v>
      </c>
      <c r="K127">
        <v>694516</v>
      </c>
      <c r="L127">
        <v>3497940</v>
      </c>
      <c r="M127">
        <v>3343804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1462786058</v>
      </c>
      <c r="B128">
        <v>504</v>
      </c>
      <c r="C128">
        <v>4</v>
      </c>
      <c r="D128">
        <v>68.8</v>
      </c>
      <c r="E128">
        <v>68.7</v>
      </c>
      <c r="F128">
        <v>0</v>
      </c>
      <c r="G128">
        <v>0</v>
      </c>
      <c r="H128">
        <v>0.5</v>
      </c>
      <c r="I128">
        <v>13.4</v>
      </c>
      <c r="J128">
        <v>4038320</v>
      </c>
      <c r="K128">
        <v>694196</v>
      </c>
      <c r="L128">
        <v>3498304</v>
      </c>
      <c r="M128">
        <v>3344124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1462786062</v>
      </c>
      <c r="B129">
        <v>508</v>
      </c>
      <c r="C129">
        <v>4</v>
      </c>
      <c r="D129">
        <v>64</v>
      </c>
      <c r="E129">
        <v>63.5</v>
      </c>
      <c r="F129">
        <v>0</v>
      </c>
      <c r="G129">
        <v>0</v>
      </c>
      <c r="H129">
        <v>1.3</v>
      </c>
      <c r="I129">
        <v>13.4</v>
      </c>
      <c r="J129">
        <v>4038320</v>
      </c>
      <c r="K129">
        <v>694480</v>
      </c>
      <c r="L129">
        <v>3498080</v>
      </c>
      <c r="M129">
        <v>3343840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5</v>
      </c>
      <c r="T129">
        <v>0</v>
      </c>
      <c r="U129">
        <v>32</v>
      </c>
      <c r="V129">
        <v>0</v>
      </c>
      <c r="W129">
        <v>20</v>
      </c>
    </row>
    <row r="130" spans="1:23">
      <c r="A130">
        <v>1462786066</v>
      </c>
      <c r="B130">
        <v>512</v>
      </c>
      <c r="C130">
        <v>4</v>
      </c>
      <c r="D130">
        <v>61.6</v>
      </c>
      <c r="E130">
        <v>61.4</v>
      </c>
      <c r="F130">
        <v>0</v>
      </c>
      <c r="G130">
        <v>0</v>
      </c>
      <c r="H130">
        <v>1</v>
      </c>
      <c r="I130">
        <v>13.4</v>
      </c>
      <c r="J130">
        <v>4038320</v>
      </c>
      <c r="K130">
        <v>694380</v>
      </c>
      <c r="L130">
        <v>3498208</v>
      </c>
      <c r="M130">
        <v>3343940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24</v>
      </c>
      <c r="V130">
        <v>0</v>
      </c>
      <c r="W130">
        <v>16</v>
      </c>
    </row>
    <row r="131" spans="1:23">
      <c r="A131">
        <v>1462786070</v>
      </c>
      <c r="B131">
        <v>516</v>
      </c>
      <c r="C131">
        <v>4</v>
      </c>
      <c r="D131">
        <v>52</v>
      </c>
      <c r="E131">
        <v>50.6</v>
      </c>
      <c r="F131">
        <v>0</v>
      </c>
      <c r="G131">
        <v>0</v>
      </c>
      <c r="H131">
        <v>2</v>
      </c>
      <c r="I131">
        <v>13.4</v>
      </c>
      <c r="J131">
        <v>4038320</v>
      </c>
      <c r="K131">
        <v>694160</v>
      </c>
      <c r="L131">
        <v>3498464</v>
      </c>
      <c r="M131">
        <v>3344160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16</v>
      </c>
    </row>
    <row r="132" spans="1:23">
      <c r="A132">
        <v>1462786074</v>
      </c>
      <c r="B132">
        <v>520</v>
      </c>
      <c r="C132">
        <v>4</v>
      </c>
      <c r="D132">
        <v>62.8</v>
      </c>
      <c r="E132">
        <v>62.7</v>
      </c>
      <c r="F132">
        <v>0</v>
      </c>
      <c r="G132">
        <v>0</v>
      </c>
      <c r="H132">
        <v>0.7</v>
      </c>
      <c r="I132">
        <v>13.4</v>
      </c>
      <c r="J132">
        <v>4038320</v>
      </c>
      <c r="K132">
        <v>694064</v>
      </c>
      <c r="L132">
        <v>3498580</v>
      </c>
      <c r="M132">
        <v>3344256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3</v>
      </c>
      <c r="T132">
        <v>0</v>
      </c>
      <c r="U132">
        <v>272</v>
      </c>
      <c r="V132">
        <v>0</v>
      </c>
      <c r="W132">
        <v>0</v>
      </c>
    </row>
    <row r="133" spans="1:23">
      <c r="A133">
        <v>1462786078</v>
      </c>
      <c r="B133">
        <v>524</v>
      </c>
      <c r="C133">
        <v>4</v>
      </c>
      <c r="D133">
        <v>60.8</v>
      </c>
      <c r="E133">
        <v>59.8</v>
      </c>
      <c r="F133">
        <v>0.5</v>
      </c>
      <c r="G133">
        <v>0</v>
      </c>
      <c r="H133">
        <v>1</v>
      </c>
      <c r="I133">
        <v>13.4</v>
      </c>
      <c r="J133">
        <v>4038320</v>
      </c>
      <c r="K133">
        <v>694192</v>
      </c>
      <c r="L133">
        <v>3498488</v>
      </c>
      <c r="M133">
        <v>3344128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16</v>
      </c>
    </row>
    <row r="134" spans="1:23">
      <c r="A134">
        <v>1462786082</v>
      </c>
      <c r="B134">
        <v>528</v>
      </c>
      <c r="C134">
        <v>4</v>
      </c>
      <c r="D134">
        <v>76.4</v>
      </c>
      <c r="E134">
        <v>71.6</v>
      </c>
      <c r="F134">
        <v>0</v>
      </c>
      <c r="G134">
        <v>4</v>
      </c>
      <c r="H134">
        <v>1</v>
      </c>
      <c r="I134">
        <v>13.4</v>
      </c>
      <c r="J134">
        <v>4038320</v>
      </c>
      <c r="K134">
        <v>694192</v>
      </c>
      <c r="L134">
        <v>3498524</v>
      </c>
      <c r="M134">
        <v>3344128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16</v>
      </c>
    </row>
    <row r="135" spans="1:23">
      <c r="A135">
        <v>1462786086</v>
      </c>
      <c r="B135">
        <v>532</v>
      </c>
      <c r="C135">
        <v>4</v>
      </c>
      <c r="D135">
        <v>56.8</v>
      </c>
      <c r="E135">
        <v>57</v>
      </c>
      <c r="F135">
        <v>0</v>
      </c>
      <c r="G135">
        <v>0</v>
      </c>
      <c r="H135">
        <v>1</v>
      </c>
      <c r="I135">
        <v>13.4</v>
      </c>
      <c r="J135">
        <v>4038320</v>
      </c>
      <c r="K135">
        <v>694192</v>
      </c>
      <c r="L135">
        <v>3498560</v>
      </c>
      <c r="M135">
        <v>3344128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24</v>
      </c>
    </row>
    <row r="136" spans="1:23">
      <c r="A136">
        <v>1462786090</v>
      </c>
      <c r="B136">
        <v>536</v>
      </c>
      <c r="C136">
        <v>4</v>
      </c>
      <c r="D136">
        <v>58</v>
      </c>
      <c r="E136">
        <v>57.6</v>
      </c>
      <c r="F136">
        <v>0</v>
      </c>
      <c r="G136">
        <v>0</v>
      </c>
      <c r="H136">
        <v>1</v>
      </c>
      <c r="I136">
        <v>13.4</v>
      </c>
      <c r="J136">
        <v>4038320</v>
      </c>
      <c r="K136">
        <v>694796</v>
      </c>
      <c r="L136">
        <v>3498004</v>
      </c>
      <c r="M136">
        <v>3343524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20</v>
      </c>
    </row>
    <row r="137" spans="1:23">
      <c r="A137">
        <v>1462786094</v>
      </c>
      <c r="B137">
        <v>540</v>
      </c>
      <c r="C137">
        <v>4</v>
      </c>
      <c r="D137">
        <v>66.8</v>
      </c>
      <c r="E137">
        <v>66.2</v>
      </c>
      <c r="F137">
        <v>1</v>
      </c>
      <c r="G137">
        <v>0</v>
      </c>
      <c r="H137">
        <v>0</v>
      </c>
      <c r="I137">
        <v>13.5</v>
      </c>
      <c r="J137">
        <v>4038320</v>
      </c>
      <c r="K137">
        <v>699780</v>
      </c>
      <c r="L137">
        <v>3493064</v>
      </c>
      <c r="M137">
        <v>3338540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1462786098</v>
      </c>
      <c r="B138">
        <v>544</v>
      </c>
      <c r="C138">
        <v>4</v>
      </c>
      <c r="D138">
        <v>27.6</v>
      </c>
      <c r="E138">
        <v>26.3</v>
      </c>
      <c r="F138">
        <v>0.5</v>
      </c>
      <c r="G138">
        <v>0</v>
      </c>
      <c r="H138">
        <v>0.5</v>
      </c>
      <c r="I138">
        <v>13.5</v>
      </c>
      <c r="J138">
        <v>4038320</v>
      </c>
      <c r="K138">
        <v>700096</v>
      </c>
      <c r="L138">
        <v>3492760</v>
      </c>
      <c r="M138">
        <v>3338224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7</v>
      </c>
      <c r="T138">
        <v>0</v>
      </c>
      <c r="U138">
        <v>32</v>
      </c>
      <c r="V138">
        <v>0</v>
      </c>
      <c r="W138">
        <v>20</v>
      </c>
    </row>
    <row r="139" spans="1:23">
      <c r="A139">
        <v>1462786102</v>
      </c>
      <c r="B139">
        <v>548</v>
      </c>
      <c r="C139">
        <v>4</v>
      </c>
      <c r="D139">
        <v>0.8</v>
      </c>
      <c r="E139">
        <v>0</v>
      </c>
      <c r="F139">
        <v>0.5</v>
      </c>
      <c r="G139">
        <v>0</v>
      </c>
      <c r="H139">
        <v>0.2</v>
      </c>
      <c r="I139">
        <v>13.6</v>
      </c>
      <c r="J139">
        <v>4038320</v>
      </c>
      <c r="K139">
        <v>705128</v>
      </c>
      <c r="L139">
        <v>3487736</v>
      </c>
      <c r="M139">
        <v>3333192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16</v>
      </c>
    </row>
    <row r="140" spans="1:23">
      <c r="A140">
        <v>1462786106</v>
      </c>
      <c r="B140">
        <v>552</v>
      </c>
      <c r="C140">
        <v>4</v>
      </c>
      <c r="D140">
        <v>0.4</v>
      </c>
      <c r="E140">
        <v>0</v>
      </c>
      <c r="F140">
        <v>0.5</v>
      </c>
      <c r="G140">
        <v>0</v>
      </c>
      <c r="H140">
        <v>0</v>
      </c>
      <c r="I140">
        <v>13.6</v>
      </c>
      <c r="J140">
        <v>4038320</v>
      </c>
      <c r="K140">
        <v>705036</v>
      </c>
      <c r="L140">
        <v>3487828</v>
      </c>
      <c r="M140">
        <v>3333284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200</v>
      </c>
      <c r="V140">
        <v>0</v>
      </c>
      <c r="W140">
        <v>0</v>
      </c>
    </row>
    <row r="141" spans="1:23">
      <c r="A141">
        <v>1462786110</v>
      </c>
      <c r="B141">
        <v>556</v>
      </c>
      <c r="C141">
        <v>4</v>
      </c>
      <c r="D141">
        <v>0.4</v>
      </c>
      <c r="E141">
        <v>0</v>
      </c>
      <c r="F141">
        <v>0.7</v>
      </c>
      <c r="G141">
        <v>0</v>
      </c>
      <c r="H141">
        <v>0</v>
      </c>
      <c r="I141">
        <v>13.6</v>
      </c>
      <c r="J141">
        <v>4038320</v>
      </c>
      <c r="K141">
        <v>705044</v>
      </c>
      <c r="L141">
        <v>3487820</v>
      </c>
      <c r="M141">
        <v>3333276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1462786114</v>
      </c>
      <c r="B142">
        <v>560</v>
      </c>
      <c r="C142">
        <v>4</v>
      </c>
      <c r="D142">
        <v>1.2</v>
      </c>
      <c r="E142">
        <v>0</v>
      </c>
      <c r="F142">
        <v>0.5</v>
      </c>
      <c r="G142">
        <v>0</v>
      </c>
      <c r="H142">
        <v>0.5</v>
      </c>
      <c r="I142">
        <v>13.6</v>
      </c>
      <c r="J142">
        <v>4038320</v>
      </c>
      <c r="K142">
        <v>705012</v>
      </c>
      <c r="L142">
        <v>3487860</v>
      </c>
      <c r="M142">
        <v>3333308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12</v>
      </c>
    </row>
    <row r="143" spans="1:23">
      <c r="A143">
        <v>1462786118</v>
      </c>
      <c r="B143">
        <v>564</v>
      </c>
      <c r="C143">
        <v>4</v>
      </c>
      <c r="D143">
        <v>0.4</v>
      </c>
      <c r="E143">
        <v>0</v>
      </c>
      <c r="F143">
        <v>0.5</v>
      </c>
      <c r="G143">
        <v>0</v>
      </c>
      <c r="H143">
        <v>0</v>
      </c>
      <c r="I143">
        <v>13.6</v>
      </c>
      <c r="J143">
        <v>4038320</v>
      </c>
      <c r="K143">
        <v>705136</v>
      </c>
      <c r="L143">
        <v>3487736</v>
      </c>
      <c r="M143">
        <v>3333184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1462786122</v>
      </c>
      <c r="B144">
        <v>568</v>
      </c>
      <c r="C144">
        <v>4</v>
      </c>
      <c r="D144">
        <v>0.8</v>
      </c>
      <c r="E144">
        <v>0.7</v>
      </c>
      <c r="F144">
        <v>0.5</v>
      </c>
      <c r="G144">
        <v>0</v>
      </c>
      <c r="H144">
        <v>0</v>
      </c>
      <c r="I144">
        <v>13.6</v>
      </c>
      <c r="J144">
        <v>4038320</v>
      </c>
      <c r="K144">
        <v>705012</v>
      </c>
      <c r="L144">
        <v>3487872</v>
      </c>
      <c r="M144">
        <v>3333308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1462786126</v>
      </c>
      <c r="B145">
        <v>572</v>
      </c>
      <c r="C145">
        <v>4</v>
      </c>
      <c r="D145">
        <v>1.6</v>
      </c>
      <c r="E145">
        <v>0</v>
      </c>
      <c r="F145">
        <v>0.5</v>
      </c>
      <c r="G145">
        <v>0</v>
      </c>
      <c r="H145">
        <v>1.2</v>
      </c>
      <c r="I145">
        <v>13.6</v>
      </c>
      <c r="J145">
        <v>4038320</v>
      </c>
      <c r="K145">
        <v>705012</v>
      </c>
      <c r="L145">
        <v>3487880</v>
      </c>
      <c r="M145">
        <v>3333308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40</v>
      </c>
      <c r="V145">
        <v>0</v>
      </c>
      <c r="W145">
        <v>88</v>
      </c>
    </row>
    <row r="146" spans="1:23">
      <c r="A146">
        <v>1462786130</v>
      </c>
      <c r="B146">
        <v>576</v>
      </c>
      <c r="C146">
        <v>4</v>
      </c>
      <c r="D146">
        <v>1.6</v>
      </c>
      <c r="E146">
        <v>0</v>
      </c>
      <c r="F146">
        <v>0.8</v>
      </c>
      <c r="G146">
        <v>0.5</v>
      </c>
      <c r="H146">
        <v>0</v>
      </c>
      <c r="I146">
        <v>13.6</v>
      </c>
      <c r="J146">
        <v>4038320</v>
      </c>
      <c r="K146">
        <v>705012</v>
      </c>
      <c r="L146">
        <v>3487880</v>
      </c>
      <c r="M146">
        <v>3333308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16</v>
      </c>
      <c r="V146">
        <v>0</v>
      </c>
      <c r="W146">
        <v>92</v>
      </c>
    </row>
    <row r="147" spans="1:23">
      <c r="A147">
        <v>1462786134</v>
      </c>
      <c r="B147">
        <v>580</v>
      </c>
      <c r="C147">
        <v>4</v>
      </c>
      <c r="D147">
        <v>0.4</v>
      </c>
      <c r="E147">
        <v>0</v>
      </c>
      <c r="F147">
        <v>0.7</v>
      </c>
      <c r="G147">
        <v>0</v>
      </c>
      <c r="H147">
        <v>0</v>
      </c>
      <c r="I147">
        <v>13.6</v>
      </c>
      <c r="J147">
        <v>4038320</v>
      </c>
      <c r="K147">
        <v>705012</v>
      </c>
      <c r="L147">
        <v>3487880</v>
      </c>
      <c r="M147">
        <v>3333308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12</v>
      </c>
      <c r="V147">
        <v>0</v>
      </c>
      <c r="W147">
        <v>0</v>
      </c>
    </row>
    <row r="148" spans="1:23">
      <c r="A148">
        <v>1462786138</v>
      </c>
      <c r="B148">
        <v>584</v>
      </c>
      <c r="C148">
        <v>4</v>
      </c>
      <c r="D148">
        <v>0.8</v>
      </c>
      <c r="E148">
        <v>0</v>
      </c>
      <c r="F148">
        <v>0.5</v>
      </c>
      <c r="G148">
        <v>0</v>
      </c>
      <c r="H148">
        <v>0</v>
      </c>
      <c r="I148">
        <v>13.6</v>
      </c>
      <c r="J148">
        <v>4038320</v>
      </c>
      <c r="K148">
        <v>705012</v>
      </c>
      <c r="L148">
        <v>3487880</v>
      </c>
      <c r="M148">
        <v>3333308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1462786142</v>
      </c>
      <c r="B149">
        <v>588</v>
      </c>
      <c r="C149">
        <v>4</v>
      </c>
      <c r="D149">
        <v>0.4</v>
      </c>
      <c r="E149">
        <v>0</v>
      </c>
      <c r="F149">
        <v>0.5</v>
      </c>
      <c r="G149">
        <v>0</v>
      </c>
      <c r="H149">
        <v>0</v>
      </c>
      <c r="I149">
        <v>13.6</v>
      </c>
      <c r="J149">
        <v>4038320</v>
      </c>
      <c r="K149">
        <v>705044</v>
      </c>
      <c r="L149">
        <v>3487848</v>
      </c>
      <c r="M149">
        <v>3333276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1462786146</v>
      </c>
      <c r="B150">
        <v>592</v>
      </c>
      <c r="C150">
        <v>4</v>
      </c>
      <c r="D150">
        <v>0.8</v>
      </c>
      <c r="E150">
        <v>0</v>
      </c>
      <c r="F150">
        <v>0.5</v>
      </c>
      <c r="G150">
        <v>0</v>
      </c>
      <c r="H150">
        <v>0</v>
      </c>
      <c r="I150">
        <v>13.6</v>
      </c>
      <c r="J150">
        <v>4038320</v>
      </c>
      <c r="K150">
        <v>705044</v>
      </c>
      <c r="L150">
        <v>3487848</v>
      </c>
      <c r="M150">
        <v>3333276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1462786150</v>
      </c>
      <c r="B151">
        <v>596</v>
      </c>
      <c r="C151">
        <v>4</v>
      </c>
      <c r="D151">
        <v>0.4</v>
      </c>
      <c r="E151">
        <v>0</v>
      </c>
      <c r="F151">
        <v>0.5</v>
      </c>
      <c r="G151">
        <v>0</v>
      </c>
      <c r="H151">
        <v>0</v>
      </c>
      <c r="I151">
        <v>13.6</v>
      </c>
      <c r="J151">
        <v>4038320</v>
      </c>
      <c r="K151">
        <v>705084</v>
      </c>
      <c r="L151">
        <v>3487820</v>
      </c>
      <c r="M151">
        <v>3333236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1462786154</v>
      </c>
      <c r="B152">
        <v>600</v>
      </c>
      <c r="C152">
        <v>4</v>
      </c>
      <c r="D152">
        <v>1.2</v>
      </c>
      <c r="E152">
        <v>0</v>
      </c>
      <c r="F152">
        <v>0.5</v>
      </c>
      <c r="G152">
        <v>0</v>
      </c>
      <c r="H152">
        <v>0.5</v>
      </c>
      <c r="I152">
        <v>13.6</v>
      </c>
      <c r="J152">
        <v>4038320</v>
      </c>
      <c r="K152">
        <v>705084</v>
      </c>
      <c r="L152">
        <v>3487828</v>
      </c>
      <c r="M152">
        <v>3333236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1462786245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253528</v>
      </c>
      <c r="L2">
        <v>3924648</v>
      </c>
      <c r="M2">
        <v>3784792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1462786250</v>
      </c>
      <c r="B3">
        <v>5</v>
      </c>
      <c r="C3">
        <v>4</v>
      </c>
      <c r="D3">
        <v>103.2</v>
      </c>
      <c r="E3">
        <v>0.7</v>
      </c>
      <c r="F3">
        <v>0.7</v>
      </c>
      <c r="G3">
        <v>99.8</v>
      </c>
      <c r="H3">
        <v>1.8</v>
      </c>
      <c r="I3">
        <v>5.5</v>
      </c>
      <c r="J3">
        <v>4038320</v>
      </c>
      <c r="K3">
        <v>371792</v>
      </c>
      <c r="L3">
        <v>3817836</v>
      </c>
      <c r="M3">
        <v>3666528</v>
      </c>
      <c r="N3">
        <v>0</v>
      </c>
      <c r="O3">
        <v>4183036</v>
      </c>
      <c r="P3">
        <v>0</v>
      </c>
      <c r="Q3">
        <v>4183036</v>
      </c>
      <c r="R3">
        <v>237</v>
      </c>
      <c r="S3">
        <v>8</v>
      </c>
      <c r="T3">
        <v>11468</v>
      </c>
      <c r="U3">
        <v>132</v>
      </c>
      <c r="V3">
        <v>1296</v>
      </c>
      <c r="W3">
        <v>60</v>
      </c>
    </row>
    <row r="4" spans="1:23">
      <c r="A4">
        <v>1462786254</v>
      </c>
      <c r="B4">
        <v>9</v>
      </c>
      <c r="C4">
        <v>4</v>
      </c>
      <c r="D4">
        <v>101.6</v>
      </c>
      <c r="E4">
        <v>0.2</v>
      </c>
      <c r="F4">
        <v>0.2</v>
      </c>
      <c r="G4">
        <v>100</v>
      </c>
      <c r="H4">
        <v>1.5</v>
      </c>
      <c r="I4">
        <v>7.7</v>
      </c>
      <c r="J4">
        <v>4038320</v>
      </c>
      <c r="K4">
        <v>463652</v>
      </c>
      <c r="L4">
        <v>3726084</v>
      </c>
      <c r="M4">
        <v>3574668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0</v>
      </c>
      <c r="T4">
        <v>108</v>
      </c>
      <c r="U4">
        <v>0</v>
      </c>
      <c r="V4">
        <v>16</v>
      </c>
      <c r="W4">
        <v>0</v>
      </c>
    </row>
    <row r="5" spans="1:23">
      <c r="A5">
        <v>1462786258</v>
      </c>
      <c r="B5">
        <v>13</v>
      </c>
      <c r="C5">
        <v>4</v>
      </c>
      <c r="D5">
        <v>101.6</v>
      </c>
      <c r="E5">
        <v>0.3</v>
      </c>
      <c r="F5">
        <v>0.2</v>
      </c>
      <c r="G5">
        <v>100</v>
      </c>
      <c r="H5">
        <v>0.8</v>
      </c>
      <c r="I5">
        <v>9</v>
      </c>
      <c r="J5">
        <v>4038320</v>
      </c>
      <c r="K5">
        <v>513932</v>
      </c>
      <c r="L5">
        <v>3675800</v>
      </c>
      <c r="M5">
        <v>3524388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1462786262</v>
      </c>
      <c r="B6">
        <v>17</v>
      </c>
      <c r="C6">
        <v>4</v>
      </c>
      <c r="D6">
        <v>100.8</v>
      </c>
      <c r="E6">
        <v>0</v>
      </c>
      <c r="F6">
        <v>0</v>
      </c>
      <c r="G6">
        <v>100</v>
      </c>
      <c r="H6">
        <v>1</v>
      </c>
      <c r="I6">
        <v>10.1</v>
      </c>
      <c r="J6">
        <v>4038320</v>
      </c>
      <c r="K6">
        <v>557828</v>
      </c>
      <c r="L6">
        <v>3631904</v>
      </c>
      <c r="M6">
        <v>3480492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1462786266</v>
      </c>
      <c r="B7">
        <v>21</v>
      </c>
      <c r="C7">
        <v>4</v>
      </c>
      <c r="D7">
        <v>102</v>
      </c>
      <c r="E7">
        <v>0.3</v>
      </c>
      <c r="F7">
        <v>0.2</v>
      </c>
      <c r="G7">
        <v>100</v>
      </c>
      <c r="H7">
        <v>1.3</v>
      </c>
      <c r="I7">
        <v>11.3</v>
      </c>
      <c r="J7">
        <v>4038320</v>
      </c>
      <c r="K7">
        <v>607368</v>
      </c>
      <c r="L7">
        <v>3582368</v>
      </c>
      <c r="M7">
        <v>3430952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1462786270</v>
      </c>
      <c r="B8">
        <v>25</v>
      </c>
      <c r="C8">
        <v>4</v>
      </c>
      <c r="D8">
        <v>73.6</v>
      </c>
      <c r="E8">
        <v>0</v>
      </c>
      <c r="F8">
        <v>0</v>
      </c>
      <c r="G8">
        <v>72.9</v>
      </c>
      <c r="H8">
        <v>0.7</v>
      </c>
      <c r="I8">
        <v>12.5</v>
      </c>
      <c r="J8">
        <v>4038320</v>
      </c>
      <c r="K8">
        <v>655924</v>
      </c>
      <c r="L8">
        <v>3533812</v>
      </c>
      <c r="M8">
        <v>3382396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48</v>
      </c>
      <c r="V8">
        <v>0</v>
      </c>
      <c r="W8">
        <v>0</v>
      </c>
    </row>
    <row r="9" spans="1:23">
      <c r="A9">
        <v>1462786274</v>
      </c>
      <c r="B9">
        <v>29</v>
      </c>
      <c r="C9">
        <v>4</v>
      </c>
      <c r="D9">
        <v>1.6</v>
      </c>
      <c r="E9">
        <v>0.5</v>
      </c>
      <c r="F9">
        <v>0</v>
      </c>
      <c r="G9">
        <v>0</v>
      </c>
      <c r="H9">
        <v>0.5</v>
      </c>
      <c r="I9">
        <v>12.5</v>
      </c>
      <c r="J9">
        <v>4038320</v>
      </c>
      <c r="K9">
        <v>655752</v>
      </c>
      <c r="L9">
        <v>3533984</v>
      </c>
      <c r="M9">
        <v>3382568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40</v>
      </c>
      <c r="V9">
        <v>0</v>
      </c>
      <c r="W9">
        <v>76</v>
      </c>
    </row>
    <row r="10" spans="1:23">
      <c r="A10">
        <v>1462786278</v>
      </c>
      <c r="B10">
        <v>33</v>
      </c>
      <c r="C10">
        <v>4</v>
      </c>
      <c r="D10">
        <v>4.4</v>
      </c>
      <c r="E10">
        <v>0.5</v>
      </c>
      <c r="F10">
        <v>3.7</v>
      </c>
      <c r="G10">
        <v>0</v>
      </c>
      <c r="H10">
        <v>0.5</v>
      </c>
      <c r="I10">
        <v>12.5</v>
      </c>
      <c r="J10">
        <v>4038320</v>
      </c>
      <c r="K10">
        <v>655792</v>
      </c>
      <c r="L10">
        <v>3533960</v>
      </c>
      <c r="M10">
        <v>3382528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41</v>
      </c>
      <c r="T10">
        <v>0</v>
      </c>
      <c r="U10">
        <v>256</v>
      </c>
      <c r="V10">
        <v>0</v>
      </c>
      <c r="W10">
        <v>2948</v>
      </c>
    </row>
    <row r="11" spans="1:23">
      <c r="A11">
        <v>1462786282</v>
      </c>
      <c r="B11">
        <v>37</v>
      </c>
      <c r="C11">
        <v>4</v>
      </c>
      <c r="D11">
        <v>0.8</v>
      </c>
      <c r="E11">
        <v>0</v>
      </c>
      <c r="F11">
        <v>0</v>
      </c>
      <c r="G11">
        <v>0</v>
      </c>
      <c r="H11">
        <v>0.7</v>
      </c>
      <c r="I11">
        <v>12.5</v>
      </c>
      <c r="J11">
        <v>4038320</v>
      </c>
      <c r="K11">
        <v>655792</v>
      </c>
      <c r="L11">
        <v>3533960</v>
      </c>
      <c r="M11">
        <v>3382528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1462786286</v>
      </c>
      <c r="B12">
        <v>41</v>
      </c>
      <c r="C12">
        <v>4</v>
      </c>
      <c r="D12">
        <v>0.4</v>
      </c>
      <c r="E12">
        <v>0</v>
      </c>
      <c r="F12">
        <v>0</v>
      </c>
      <c r="G12">
        <v>0</v>
      </c>
      <c r="H12">
        <v>0.8</v>
      </c>
      <c r="I12">
        <v>12.5</v>
      </c>
      <c r="J12">
        <v>4038320</v>
      </c>
      <c r="K12">
        <v>655792</v>
      </c>
      <c r="L12">
        <v>3533960</v>
      </c>
      <c r="M12">
        <v>3382528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1462786290</v>
      </c>
      <c r="B13">
        <v>45</v>
      </c>
      <c r="C13">
        <v>4</v>
      </c>
      <c r="D13">
        <v>0.8</v>
      </c>
      <c r="E13">
        <v>0</v>
      </c>
      <c r="F13">
        <v>0</v>
      </c>
      <c r="G13">
        <v>0</v>
      </c>
      <c r="H13">
        <v>0.5</v>
      </c>
      <c r="I13">
        <v>12.5</v>
      </c>
      <c r="J13">
        <v>4038320</v>
      </c>
      <c r="K13">
        <v>656288</v>
      </c>
      <c r="L13">
        <v>3533468</v>
      </c>
      <c r="M13">
        <v>3382032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1462786294</v>
      </c>
      <c r="B14">
        <v>49</v>
      </c>
      <c r="C14">
        <v>4</v>
      </c>
      <c r="D14">
        <v>0.4</v>
      </c>
      <c r="E14">
        <v>0</v>
      </c>
      <c r="F14">
        <v>0</v>
      </c>
      <c r="G14">
        <v>0</v>
      </c>
      <c r="H14">
        <v>0.5</v>
      </c>
      <c r="I14">
        <v>12.5</v>
      </c>
      <c r="J14">
        <v>4038320</v>
      </c>
      <c r="K14">
        <v>656288</v>
      </c>
      <c r="L14">
        <v>3533468</v>
      </c>
      <c r="M14">
        <v>3382032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1462786298</v>
      </c>
      <c r="B15">
        <v>53</v>
      </c>
      <c r="C15">
        <v>4</v>
      </c>
      <c r="D15">
        <v>0.8</v>
      </c>
      <c r="E15">
        <v>0.3</v>
      </c>
      <c r="F15">
        <v>0</v>
      </c>
      <c r="G15">
        <v>0</v>
      </c>
      <c r="H15">
        <v>0.8</v>
      </c>
      <c r="I15">
        <v>12.5</v>
      </c>
      <c r="J15">
        <v>4038320</v>
      </c>
      <c r="K15">
        <v>656240</v>
      </c>
      <c r="L15">
        <v>3533524</v>
      </c>
      <c r="M15">
        <v>3382080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24</v>
      </c>
    </row>
    <row r="16" spans="1:23">
      <c r="A16">
        <v>1462786302</v>
      </c>
      <c r="B16">
        <v>57</v>
      </c>
      <c r="C16">
        <v>4</v>
      </c>
      <c r="D16">
        <v>0.4</v>
      </c>
      <c r="E16">
        <v>0</v>
      </c>
      <c r="F16">
        <v>0</v>
      </c>
      <c r="G16">
        <v>0</v>
      </c>
      <c r="H16">
        <v>0.5</v>
      </c>
      <c r="I16">
        <v>12.5</v>
      </c>
      <c r="J16">
        <v>4038320</v>
      </c>
      <c r="K16">
        <v>656240</v>
      </c>
      <c r="L16">
        <v>3533524</v>
      </c>
      <c r="M16">
        <v>3382080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1462786306</v>
      </c>
      <c r="B17">
        <v>61</v>
      </c>
      <c r="C17">
        <v>4</v>
      </c>
      <c r="D17">
        <v>0.8</v>
      </c>
      <c r="E17">
        <v>0</v>
      </c>
      <c r="F17">
        <v>0</v>
      </c>
      <c r="G17">
        <v>0</v>
      </c>
      <c r="H17">
        <v>0.5</v>
      </c>
      <c r="I17">
        <v>12.5</v>
      </c>
      <c r="J17">
        <v>4038320</v>
      </c>
      <c r="K17">
        <v>656240</v>
      </c>
      <c r="L17">
        <v>3533524</v>
      </c>
      <c r="M17">
        <v>3382080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1462786310</v>
      </c>
      <c r="B18">
        <v>65</v>
      </c>
      <c r="C18">
        <v>4</v>
      </c>
      <c r="D18">
        <v>0.4</v>
      </c>
      <c r="E18">
        <v>0</v>
      </c>
      <c r="F18">
        <v>0</v>
      </c>
      <c r="G18">
        <v>0</v>
      </c>
      <c r="H18">
        <v>0.8</v>
      </c>
      <c r="I18">
        <v>12.5</v>
      </c>
      <c r="J18">
        <v>4038320</v>
      </c>
      <c r="K18">
        <v>656240</v>
      </c>
      <c r="L18">
        <v>3533524</v>
      </c>
      <c r="M18">
        <v>3382080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28</v>
      </c>
      <c r="V18">
        <v>0</v>
      </c>
      <c r="W18">
        <v>16</v>
      </c>
    </row>
    <row r="19" spans="1:23">
      <c r="A19">
        <v>1462786314</v>
      </c>
      <c r="B19">
        <v>69</v>
      </c>
      <c r="C19">
        <v>4</v>
      </c>
      <c r="D19">
        <v>1.2</v>
      </c>
      <c r="E19">
        <v>0.5</v>
      </c>
      <c r="F19">
        <v>0</v>
      </c>
      <c r="G19">
        <v>0</v>
      </c>
      <c r="H19">
        <v>0.5</v>
      </c>
      <c r="I19">
        <v>12.5</v>
      </c>
      <c r="J19">
        <v>4038320</v>
      </c>
      <c r="K19">
        <v>656240</v>
      </c>
      <c r="L19">
        <v>3533532</v>
      </c>
      <c r="M19">
        <v>3382080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10</v>
      </c>
      <c r="T19">
        <v>0</v>
      </c>
      <c r="U19">
        <v>56</v>
      </c>
      <c r="V19">
        <v>0</v>
      </c>
      <c r="W19">
        <v>208</v>
      </c>
    </row>
    <row r="20" spans="1:23">
      <c r="A20">
        <v>1462786318</v>
      </c>
      <c r="B20">
        <v>73</v>
      </c>
      <c r="C20">
        <v>4</v>
      </c>
      <c r="D20">
        <v>0.8</v>
      </c>
      <c r="E20">
        <v>0</v>
      </c>
      <c r="F20">
        <v>0</v>
      </c>
      <c r="G20">
        <v>0</v>
      </c>
      <c r="H20">
        <v>0.7</v>
      </c>
      <c r="I20">
        <v>12.5</v>
      </c>
      <c r="J20">
        <v>4038320</v>
      </c>
      <c r="K20">
        <v>656272</v>
      </c>
      <c r="L20">
        <v>3533500</v>
      </c>
      <c r="M20">
        <v>3382048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1462786322</v>
      </c>
      <c r="B21">
        <v>77</v>
      </c>
      <c r="C21">
        <v>4</v>
      </c>
      <c r="D21">
        <v>0.4</v>
      </c>
      <c r="E21">
        <v>0</v>
      </c>
      <c r="F21">
        <v>0</v>
      </c>
      <c r="G21">
        <v>0</v>
      </c>
      <c r="H21">
        <v>0.5</v>
      </c>
      <c r="I21">
        <v>12.5</v>
      </c>
      <c r="J21">
        <v>4038320</v>
      </c>
      <c r="K21">
        <v>656272</v>
      </c>
      <c r="L21">
        <v>3533500</v>
      </c>
      <c r="M21">
        <v>3382048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1462786326</v>
      </c>
      <c r="B22">
        <v>81</v>
      </c>
      <c r="C22">
        <v>4</v>
      </c>
      <c r="D22">
        <v>0.8</v>
      </c>
      <c r="E22">
        <v>0</v>
      </c>
      <c r="F22">
        <v>0</v>
      </c>
      <c r="G22">
        <v>0</v>
      </c>
      <c r="H22">
        <v>0.7</v>
      </c>
      <c r="I22">
        <v>12.5</v>
      </c>
      <c r="J22">
        <v>4038320</v>
      </c>
      <c r="K22">
        <v>656280</v>
      </c>
      <c r="L22">
        <v>3533492</v>
      </c>
      <c r="M22">
        <v>3382040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1462786330</v>
      </c>
      <c r="B23">
        <v>85</v>
      </c>
      <c r="C23">
        <v>4</v>
      </c>
      <c r="D23">
        <v>0.4</v>
      </c>
      <c r="E23">
        <v>0</v>
      </c>
      <c r="F23">
        <v>0</v>
      </c>
      <c r="G23">
        <v>0</v>
      </c>
      <c r="H23">
        <v>0.5</v>
      </c>
      <c r="I23">
        <v>12.5</v>
      </c>
      <c r="J23">
        <v>4038320</v>
      </c>
      <c r="K23">
        <v>656400</v>
      </c>
      <c r="L23">
        <v>3533372</v>
      </c>
      <c r="M23">
        <v>3381920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1462786334</v>
      </c>
      <c r="B24">
        <v>89</v>
      </c>
      <c r="C24">
        <v>4</v>
      </c>
      <c r="D24">
        <v>0.8</v>
      </c>
      <c r="E24">
        <v>0</v>
      </c>
      <c r="F24">
        <v>0</v>
      </c>
      <c r="G24">
        <v>0</v>
      </c>
      <c r="H24">
        <v>0.8</v>
      </c>
      <c r="I24">
        <v>12.5</v>
      </c>
      <c r="J24">
        <v>4038320</v>
      </c>
      <c r="K24">
        <v>656376</v>
      </c>
      <c r="L24">
        <v>3533396</v>
      </c>
      <c r="M24">
        <v>3381944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1462786338</v>
      </c>
      <c r="B25">
        <v>93</v>
      </c>
      <c r="C25">
        <v>4</v>
      </c>
      <c r="D25">
        <v>0.8</v>
      </c>
      <c r="E25">
        <v>0.3</v>
      </c>
      <c r="F25">
        <v>0</v>
      </c>
      <c r="G25">
        <v>0</v>
      </c>
      <c r="H25">
        <v>0.3</v>
      </c>
      <c r="I25">
        <v>12.5</v>
      </c>
      <c r="J25">
        <v>4038320</v>
      </c>
      <c r="K25">
        <v>656376</v>
      </c>
      <c r="L25">
        <v>3533404</v>
      </c>
      <c r="M25">
        <v>3381944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1462786342</v>
      </c>
      <c r="B26">
        <v>97</v>
      </c>
      <c r="C26">
        <v>4</v>
      </c>
      <c r="D26">
        <v>0.8</v>
      </c>
      <c r="E26">
        <v>0</v>
      </c>
      <c r="F26">
        <v>0.2</v>
      </c>
      <c r="G26">
        <v>0</v>
      </c>
      <c r="H26">
        <v>1</v>
      </c>
      <c r="I26">
        <v>12.5</v>
      </c>
      <c r="J26">
        <v>4038320</v>
      </c>
      <c r="K26">
        <v>656376</v>
      </c>
      <c r="L26">
        <v>3533404</v>
      </c>
      <c r="M26">
        <v>3381944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1462786346</v>
      </c>
      <c r="B27">
        <v>101</v>
      </c>
      <c r="C27">
        <v>4</v>
      </c>
      <c r="D27">
        <v>0.8</v>
      </c>
      <c r="E27">
        <v>0</v>
      </c>
      <c r="F27">
        <v>0</v>
      </c>
      <c r="G27">
        <v>0</v>
      </c>
      <c r="H27">
        <v>0.3</v>
      </c>
      <c r="I27">
        <v>12.5</v>
      </c>
      <c r="J27">
        <v>4038320</v>
      </c>
      <c r="K27">
        <v>656376</v>
      </c>
      <c r="L27">
        <v>3533404</v>
      </c>
      <c r="M27">
        <v>3381944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20</v>
      </c>
      <c r="V27">
        <v>0</v>
      </c>
      <c r="W27">
        <v>124</v>
      </c>
    </row>
    <row r="28" spans="1:23">
      <c r="A28">
        <v>1462786350</v>
      </c>
      <c r="B28">
        <v>105</v>
      </c>
      <c r="C28">
        <v>4</v>
      </c>
      <c r="D28">
        <v>0.4</v>
      </c>
      <c r="E28">
        <v>0</v>
      </c>
      <c r="F28">
        <v>0.2</v>
      </c>
      <c r="G28">
        <v>0</v>
      </c>
      <c r="H28">
        <v>0.8</v>
      </c>
      <c r="I28">
        <v>12.5</v>
      </c>
      <c r="J28">
        <v>4038320</v>
      </c>
      <c r="K28">
        <v>656376</v>
      </c>
      <c r="L28">
        <v>3533404</v>
      </c>
      <c r="M28">
        <v>3381944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1462786354</v>
      </c>
      <c r="B29">
        <v>109</v>
      </c>
      <c r="C29">
        <v>4</v>
      </c>
      <c r="D29">
        <v>0.8</v>
      </c>
      <c r="E29">
        <v>0</v>
      </c>
      <c r="F29">
        <v>0</v>
      </c>
      <c r="G29">
        <v>0</v>
      </c>
      <c r="H29">
        <v>0.5</v>
      </c>
      <c r="I29">
        <v>12.5</v>
      </c>
      <c r="J29">
        <v>4038320</v>
      </c>
      <c r="K29">
        <v>656408</v>
      </c>
      <c r="L29">
        <v>3533372</v>
      </c>
      <c r="M29">
        <v>3381912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1462786358</v>
      </c>
      <c r="B30">
        <v>113</v>
      </c>
      <c r="C30">
        <v>4</v>
      </c>
      <c r="D30">
        <v>0.4</v>
      </c>
      <c r="E30">
        <v>0</v>
      </c>
      <c r="F30">
        <v>0</v>
      </c>
      <c r="G30">
        <v>0</v>
      </c>
      <c r="H30">
        <v>0.7</v>
      </c>
      <c r="I30">
        <v>12.5</v>
      </c>
      <c r="J30">
        <v>4038320</v>
      </c>
      <c r="K30">
        <v>656408</v>
      </c>
      <c r="L30">
        <v>3533372</v>
      </c>
      <c r="M30">
        <v>3381912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1462786362</v>
      </c>
      <c r="B31">
        <v>117</v>
      </c>
      <c r="C31">
        <v>4</v>
      </c>
      <c r="D31">
        <v>0.4</v>
      </c>
      <c r="E31">
        <v>0</v>
      </c>
      <c r="F31">
        <v>0</v>
      </c>
      <c r="G31">
        <v>0</v>
      </c>
      <c r="H31">
        <v>0.8</v>
      </c>
      <c r="I31">
        <v>12.5</v>
      </c>
      <c r="J31">
        <v>4038320</v>
      </c>
      <c r="K31">
        <v>656440</v>
      </c>
      <c r="L31">
        <v>3533340</v>
      </c>
      <c r="M31">
        <v>3381880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1462786366</v>
      </c>
      <c r="B32">
        <v>121</v>
      </c>
      <c r="C32">
        <v>4</v>
      </c>
      <c r="D32">
        <v>1.2</v>
      </c>
      <c r="E32">
        <v>0</v>
      </c>
      <c r="F32">
        <v>0.3</v>
      </c>
      <c r="G32">
        <v>0.2</v>
      </c>
      <c r="H32">
        <v>0.5</v>
      </c>
      <c r="I32">
        <v>12.5</v>
      </c>
      <c r="J32">
        <v>4038320</v>
      </c>
      <c r="K32">
        <v>656440</v>
      </c>
      <c r="L32">
        <v>3533340</v>
      </c>
      <c r="M32">
        <v>3381880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1462786370</v>
      </c>
      <c r="B33">
        <v>125</v>
      </c>
      <c r="C33">
        <v>4</v>
      </c>
      <c r="D33">
        <v>0.4</v>
      </c>
      <c r="E33">
        <v>0</v>
      </c>
      <c r="F33">
        <v>0</v>
      </c>
      <c r="G33">
        <v>0</v>
      </c>
      <c r="H33">
        <v>0.7</v>
      </c>
      <c r="I33">
        <v>12.5</v>
      </c>
      <c r="J33">
        <v>4038320</v>
      </c>
      <c r="K33">
        <v>656440</v>
      </c>
      <c r="L33">
        <v>3533340</v>
      </c>
      <c r="M33">
        <v>3381880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1462786374</v>
      </c>
      <c r="B34">
        <v>129</v>
      </c>
      <c r="C34">
        <v>4</v>
      </c>
      <c r="D34">
        <v>0.4</v>
      </c>
      <c r="E34">
        <v>0</v>
      </c>
      <c r="F34">
        <v>0</v>
      </c>
      <c r="G34">
        <v>0</v>
      </c>
      <c r="H34">
        <v>0.5</v>
      </c>
      <c r="I34">
        <v>12.5</v>
      </c>
      <c r="J34">
        <v>4038320</v>
      </c>
      <c r="K34">
        <v>656440</v>
      </c>
      <c r="L34">
        <v>3533340</v>
      </c>
      <c r="M34">
        <v>3381880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1462786378</v>
      </c>
      <c r="B35">
        <v>133</v>
      </c>
      <c r="C35">
        <v>4</v>
      </c>
      <c r="D35">
        <v>0.4</v>
      </c>
      <c r="E35">
        <v>0</v>
      </c>
      <c r="F35">
        <v>0</v>
      </c>
      <c r="G35">
        <v>0</v>
      </c>
      <c r="H35">
        <v>0.7</v>
      </c>
      <c r="I35">
        <v>12.5</v>
      </c>
      <c r="J35">
        <v>4038320</v>
      </c>
      <c r="K35">
        <v>656440</v>
      </c>
      <c r="L35">
        <v>3533340</v>
      </c>
      <c r="M35">
        <v>3381880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1462786382</v>
      </c>
      <c r="B36">
        <v>137</v>
      </c>
      <c r="C36">
        <v>4</v>
      </c>
      <c r="D36">
        <v>0.8</v>
      </c>
      <c r="E36">
        <v>0</v>
      </c>
      <c r="F36">
        <v>0</v>
      </c>
      <c r="G36">
        <v>0</v>
      </c>
      <c r="H36">
        <v>0.5</v>
      </c>
      <c r="I36">
        <v>12.5</v>
      </c>
      <c r="J36">
        <v>4038320</v>
      </c>
      <c r="K36">
        <v>656472</v>
      </c>
      <c r="L36">
        <v>3533308</v>
      </c>
      <c r="M36">
        <v>3381848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1462786386</v>
      </c>
      <c r="B37">
        <v>141</v>
      </c>
      <c r="C37">
        <v>4</v>
      </c>
      <c r="D37">
        <v>0.4</v>
      </c>
      <c r="E37">
        <v>0</v>
      </c>
      <c r="F37">
        <v>0</v>
      </c>
      <c r="G37">
        <v>0</v>
      </c>
      <c r="H37">
        <v>0.5</v>
      </c>
      <c r="I37">
        <v>12.5</v>
      </c>
      <c r="J37">
        <v>4038320</v>
      </c>
      <c r="K37">
        <v>656472</v>
      </c>
      <c r="L37">
        <v>3533308</v>
      </c>
      <c r="M37">
        <v>3381848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1462786390</v>
      </c>
      <c r="B38">
        <v>145</v>
      </c>
      <c r="C38">
        <v>4</v>
      </c>
      <c r="D38">
        <v>0.8</v>
      </c>
      <c r="E38">
        <v>0</v>
      </c>
      <c r="F38">
        <v>0</v>
      </c>
      <c r="G38">
        <v>0</v>
      </c>
      <c r="H38">
        <v>0.7</v>
      </c>
      <c r="I38">
        <v>12.5</v>
      </c>
      <c r="J38">
        <v>4038320</v>
      </c>
      <c r="K38">
        <v>656472</v>
      </c>
      <c r="L38">
        <v>3533308</v>
      </c>
      <c r="M38">
        <v>3381848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1462786394</v>
      </c>
      <c r="B39">
        <v>149</v>
      </c>
      <c r="C39">
        <v>4</v>
      </c>
      <c r="D39">
        <v>0.8</v>
      </c>
      <c r="E39">
        <v>0</v>
      </c>
      <c r="F39">
        <v>0</v>
      </c>
      <c r="G39">
        <v>0</v>
      </c>
      <c r="H39">
        <v>0.5</v>
      </c>
      <c r="I39">
        <v>12.5</v>
      </c>
      <c r="J39">
        <v>4038320</v>
      </c>
      <c r="K39">
        <v>656504</v>
      </c>
      <c r="L39">
        <v>3533276</v>
      </c>
      <c r="M39">
        <v>3381816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1462786398</v>
      </c>
      <c r="B40">
        <v>153</v>
      </c>
      <c r="C40">
        <v>4</v>
      </c>
      <c r="D40">
        <v>0.4</v>
      </c>
      <c r="E40">
        <v>0</v>
      </c>
      <c r="F40">
        <v>0</v>
      </c>
      <c r="G40">
        <v>0</v>
      </c>
      <c r="H40">
        <v>0.5</v>
      </c>
      <c r="I40">
        <v>12.5</v>
      </c>
      <c r="J40">
        <v>4038320</v>
      </c>
      <c r="K40">
        <v>656504</v>
      </c>
      <c r="L40">
        <v>3533276</v>
      </c>
      <c r="M40">
        <v>3381816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1462786402</v>
      </c>
      <c r="B41">
        <v>157</v>
      </c>
      <c r="C41">
        <v>4</v>
      </c>
      <c r="D41">
        <v>0.8</v>
      </c>
      <c r="E41">
        <v>0</v>
      </c>
      <c r="F41">
        <v>0</v>
      </c>
      <c r="G41">
        <v>0</v>
      </c>
      <c r="H41">
        <v>0.7</v>
      </c>
      <c r="I41">
        <v>12.5</v>
      </c>
      <c r="J41">
        <v>4038320</v>
      </c>
      <c r="K41">
        <v>656504</v>
      </c>
      <c r="L41">
        <v>3533276</v>
      </c>
      <c r="M41">
        <v>3381816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1462786406</v>
      </c>
      <c r="B42">
        <v>161</v>
      </c>
      <c r="C42">
        <v>4</v>
      </c>
      <c r="D42">
        <v>0.4</v>
      </c>
      <c r="E42">
        <v>0</v>
      </c>
      <c r="F42">
        <v>0</v>
      </c>
      <c r="G42">
        <v>0</v>
      </c>
      <c r="H42">
        <v>0.5</v>
      </c>
      <c r="I42">
        <v>12.5</v>
      </c>
      <c r="J42">
        <v>4038320</v>
      </c>
      <c r="K42">
        <v>656504</v>
      </c>
      <c r="L42">
        <v>3533276</v>
      </c>
      <c r="M42">
        <v>3381816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1462786410</v>
      </c>
      <c r="B43">
        <v>165</v>
      </c>
      <c r="C43">
        <v>4</v>
      </c>
      <c r="D43">
        <v>0.4</v>
      </c>
      <c r="E43">
        <v>0</v>
      </c>
      <c r="F43">
        <v>0</v>
      </c>
      <c r="G43">
        <v>0</v>
      </c>
      <c r="H43">
        <v>0.8</v>
      </c>
      <c r="I43">
        <v>12.5</v>
      </c>
      <c r="J43">
        <v>4038320</v>
      </c>
      <c r="K43">
        <v>656504</v>
      </c>
      <c r="L43">
        <v>3533276</v>
      </c>
      <c r="M43">
        <v>3381816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1462786414</v>
      </c>
      <c r="B44">
        <v>169</v>
      </c>
      <c r="C44">
        <v>4</v>
      </c>
      <c r="D44">
        <v>0.4</v>
      </c>
      <c r="E44">
        <v>0</v>
      </c>
      <c r="F44">
        <v>0</v>
      </c>
      <c r="G44">
        <v>0</v>
      </c>
      <c r="H44">
        <v>0.3</v>
      </c>
      <c r="I44">
        <v>12.5</v>
      </c>
      <c r="J44">
        <v>4038320</v>
      </c>
      <c r="K44">
        <v>656536</v>
      </c>
      <c r="L44">
        <v>3533244</v>
      </c>
      <c r="M44">
        <v>3381784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1462786418</v>
      </c>
      <c r="B45">
        <v>173</v>
      </c>
      <c r="C45">
        <v>4</v>
      </c>
      <c r="D45">
        <v>0.8</v>
      </c>
      <c r="E45">
        <v>0</v>
      </c>
      <c r="F45">
        <v>0</v>
      </c>
      <c r="G45">
        <v>0</v>
      </c>
      <c r="H45">
        <v>0.7</v>
      </c>
      <c r="I45">
        <v>12.5</v>
      </c>
      <c r="J45">
        <v>4038320</v>
      </c>
      <c r="K45">
        <v>656536</v>
      </c>
      <c r="L45">
        <v>3533244</v>
      </c>
      <c r="M45">
        <v>3381784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1462786422</v>
      </c>
      <c r="B46">
        <v>177</v>
      </c>
      <c r="C46">
        <v>4</v>
      </c>
      <c r="D46">
        <v>0.4</v>
      </c>
      <c r="E46">
        <v>0</v>
      </c>
      <c r="F46">
        <v>0</v>
      </c>
      <c r="G46">
        <v>0</v>
      </c>
      <c r="H46">
        <v>0.7</v>
      </c>
      <c r="I46">
        <v>12.5</v>
      </c>
      <c r="J46">
        <v>4038320</v>
      </c>
      <c r="K46">
        <v>656608</v>
      </c>
      <c r="L46">
        <v>3533172</v>
      </c>
      <c r="M46">
        <v>3381712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1462786426</v>
      </c>
      <c r="B47">
        <v>181</v>
      </c>
      <c r="C47">
        <v>4</v>
      </c>
      <c r="D47">
        <v>0.4</v>
      </c>
      <c r="E47">
        <v>0</v>
      </c>
      <c r="F47">
        <v>0</v>
      </c>
      <c r="G47">
        <v>0</v>
      </c>
      <c r="H47">
        <v>0.5</v>
      </c>
      <c r="I47">
        <v>12.5</v>
      </c>
      <c r="J47">
        <v>4038320</v>
      </c>
      <c r="K47">
        <v>656640</v>
      </c>
      <c r="L47">
        <v>3533140</v>
      </c>
      <c r="M47">
        <v>3381680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1462786430</v>
      </c>
      <c r="B48">
        <v>185</v>
      </c>
      <c r="C48">
        <v>4</v>
      </c>
      <c r="D48">
        <v>0.8</v>
      </c>
      <c r="E48">
        <v>0</v>
      </c>
      <c r="F48">
        <v>0</v>
      </c>
      <c r="G48">
        <v>0.3</v>
      </c>
      <c r="H48">
        <v>0.7</v>
      </c>
      <c r="I48">
        <v>12.5</v>
      </c>
      <c r="J48">
        <v>4038320</v>
      </c>
      <c r="K48">
        <v>656532</v>
      </c>
      <c r="L48">
        <v>3533248</v>
      </c>
      <c r="M48">
        <v>3381788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1462786434</v>
      </c>
      <c r="B49">
        <v>189</v>
      </c>
      <c r="C49">
        <v>4</v>
      </c>
      <c r="D49">
        <v>0.8</v>
      </c>
      <c r="E49">
        <v>0</v>
      </c>
      <c r="F49">
        <v>0</v>
      </c>
      <c r="G49">
        <v>0</v>
      </c>
      <c r="H49">
        <v>0.5</v>
      </c>
      <c r="I49">
        <v>12.5</v>
      </c>
      <c r="J49">
        <v>4038320</v>
      </c>
      <c r="K49">
        <v>656532</v>
      </c>
      <c r="L49">
        <v>3533248</v>
      </c>
      <c r="M49">
        <v>3381788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1462786438</v>
      </c>
      <c r="B50">
        <v>193</v>
      </c>
      <c r="C50">
        <v>4</v>
      </c>
      <c r="D50">
        <v>0.4</v>
      </c>
      <c r="E50">
        <v>0</v>
      </c>
      <c r="F50">
        <v>0</v>
      </c>
      <c r="G50">
        <v>0</v>
      </c>
      <c r="H50">
        <v>0.8</v>
      </c>
      <c r="I50">
        <v>12.5</v>
      </c>
      <c r="J50">
        <v>4038320</v>
      </c>
      <c r="K50">
        <v>656532</v>
      </c>
      <c r="L50">
        <v>3533248</v>
      </c>
      <c r="M50">
        <v>3381788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1462786442</v>
      </c>
      <c r="B51">
        <v>197</v>
      </c>
      <c r="C51">
        <v>4</v>
      </c>
      <c r="D51">
        <v>0.8</v>
      </c>
      <c r="E51">
        <v>0</v>
      </c>
      <c r="F51">
        <v>0</v>
      </c>
      <c r="G51">
        <v>0</v>
      </c>
      <c r="H51">
        <v>0.5</v>
      </c>
      <c r="I51">
        <v>12.5</v>
      </c>
      <c r="J51">
        <v>4038320</v>
      </c>
      <c r="K51">
        <v>656424</v>
      </c>
      <c r="L51">
        <v>3533356</v>
      </c>
      <c r="M51">
        <v>3381896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1462786446</v>
      </c>
      <c r="B52">
        <v>201</v>
      </c>
      <c r="C52">
        <v>4</v>
      </c>
      <c r="D52">
        <v>0.4</v>
      </c>
      <c r="E52">
        <v>0</v>
      </c>
      <c r="F52">
        <v>0</v>
      </c>
      <c r="G52">
        <v>0</v>
      </c>
      <c r="H52">
        <v>0.5</v>
      </c>
      <c r="I52">
        <v>12.5</v>
      </c>
      <c r="J52">
        <v>4038320</v>
      </c>
      <c r="K52">
        <v>656456</v>
      </c>
      <c r="L52">
        <v>3533324</v>
      </c>
      <c r="M52">
        <v>3381864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1462786450</v>
      </c>
      <c r="B53">
        <v>205</v>
      </c>
      <c r="C53">
        <v>4</v>
      </c>
      <c r="D53">
        <v>0.8</v>
      </c>
      <c r="E53">
        <v>0</v>
      </c>
      <c r="F53">
        <v>0</v>
      </c>
      <c r="G53">
        <v>0</v>
      </c>
      <c r="H53">
        <v>0.8</v>
      </c>
      <c r="I53">
        <v>12.5</v>
      </c>
      <c r="J53">
        <v>4038320</v>
      </c>
      <c r="K53">
        <v>656596</v>
      </c>
      <c r="L53">
        <v>3533184</v>
      </c>
      <c r="M53">
        <v>3381724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1462786454</v>
      </c>
      <c r="B54">
        <v>209</v>
      </c>
      <c r="C54">
        <v>4</v>
      </c>
      <c r="D54">
        <v>0.8</v>
      </c>
      <c r="E54">
        <v>0</v>
      </c>
      <c r="F54">
        <v>0</v>
      </c>
      <c r="G54">
        <v>0</v>
      </c>
      <c r="H54">
        <v>0.5</v>
      </c>
      <c r="I54">
        <v>12.5</v>
      </c>
      <c r="J54">
        <v>4038320</v>
      </c>
      <c r="K54">
        <v>656596</v>
      </c>
      <c r="L54">
        <v>3533184</v>
      </c>
      <c r="M54">
        <v>3381724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1462786458</v>
      </c>
      <c r="B55">
        <v>213</v>
      </c>
      <c r="C55">
        <v>4</v>
      </c>
      <c r="D55">
        <v>0.4</v>
      </c>
      <c r="E55">
        <v>0</v>
      </c>
      <c r="F55">
        <v>0</v>
      </c>
      <c r="G55">
        <v>0</v>
      </c>
      <c r="H55">
        <v>0.5</v>
      </c>
      <c r="I55">
        <v>12.5</v>
      </c>
      <c r="J55">
        <v>4038320</v>
      </c>
      <c r="K55">
        <v>656604</v>
      </c>
      <c r="L55">
        <v>3533176</v>
      </c>
      <c r="M55">
        <v>3381716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1462786462</v>
      </c>
      <c r="B56">
        <v>217</v>
      </c>
      <c r="C56">
        <v>4</v>
      </c>
      <c r="D56">
        <v>0.8</v>
      </c>
      <c r="E56">
        <v>0</v>
      </c>
      <c r="F56">
        <v>0</v>
      </c>
      <c r="G56">
        <v>0.2</v>
      </c>
      <c r="H56">
        <v>0.8</v>
      </c>
      <c r="I56">
        <v>12.5</v>
      </c>
      <c r="J56">
        <v>4038320</v>
      </c>
      <c r="K56">
        <v>656652</v>
      </c>
      <c r="L56">
        <v>3533128</v>
      </c>
      <c r="M56">
        <v>3381668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1462786466</v>
      </c>
      <c r="B57">
        <v>221</v>
      </c>
      <c r="C57">
        <v>4</v>
      </c>
      <c r="D57">
        <v>1.2</v>
      </c>
      <c r="E57">
        <v>0.2</v>
      </c>
      <c r="F57">
        <v>0</v>
      </c>
      <c r="G57">
        <v>0</v>
      </c>
      <c r="H57">
        <v>0.5</v>
      </c>
      <c r="I57">
        <v>12.5</v>
      </c>
      <c r="J57">
        <v>4038320</v>
      </c>
      <c r="K57">
        <v>656652</v>
      </c>
      <c r="L57">
        <v>3533136</v>
      </c>
      <c r="M57">
        <v>3381668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1462786470</v>
      </c>
      <c r="B58">
        <v>225</v>
      </c>
      <c r="C58">
        <v>4</v>
      </c>
      <c r="D58">
        <v>0.4</v>
      </c>
      <c r="E58">
        <v>0</v>
      </c>
      <c r="F58">
        <v>0</v>
      </c>
      <c r="G58">
        <v>0</v>
      </c>
      <c r="H58">
        <v>0.8</v>
      </c>
      <c r="I58">
        <v>12.5</v>
      </c>
      <c r="J58">
        <v>4038320</v>
      </c>
      <c r="K58">
        <v>656668</v>
      </c>
      <c r="L58">
        <v>3533120</v>
      </c>
      <c r="M58">
        <v>3381652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1462786474</v>
      </c>
      <c r="B59">
        <v>229</v>
      </c>
      <c r="C59">
        <v>4</v>
      </c>
      <c r="D59">
        <v>0.8</v>
      </c>
      <c r="E59">
        <v>0</v>
      </c>
      <c r="F59">
        <v>0</v>
      </c>
      <c r="G59">
        <v>0</v>
      </c>
      <c r="H59">
        <v>0.5</v>
      </c>
      <c r="I59">
        <v>12.5</v>
      </c>
      <c r="J59">
        <v>4038320</v>
      </c>
      <c r="K59">
        <v>656544</v>
      </c>
      <c r="L59">
        <v>3533244</v>
      </c>
      <c r="M59">
        <v>3381776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1462786478</v>
      </c>
      <c r="B60">
        <v>233</v>
      </c>
      <c r="C60">
        <v>4</v>
      </c>
      <c r="D60">
        <v>0.4</v>
      </c>
      <c r="E60">
        <v>0</v>
      </c>
      <c r="F60">
        <v>0</v>
      </c>
      <c r="G60">
        <v>0</v>
      </c>
      <c r="H60">
        <v>0.5</v>
      </c>
      <c r="I60">
        <v>12.5</v>
      </c>
      <c r="J60">
        <v>4038320</v>
      </c>
      <c r="K60">
        <v>656576</v>
      </c>
      <c r="L60">
        <v>3533212</v>
      </c>
      <c r="M60">
        <v>3381744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1462786482</v>
      </c>
      <c r="B61">
        <v>237</v>
      </c>
      <c r="C61">
        <v>4</v>
      </c>
      <c r="D61">
        <v>0.8</v>
      </c>
      <c r="E61">
        <v>0</v>
      </c>
      <c r="F61">
        <v>0</v>
      </c>
      <c r="G61">
        <v>0.2</v>
      </c>
      <c r="H61">
        <v>0.8</v>
      </c>
      <c r="I61">
        <v>12.5</v>
      </c>
      <c r="J61">
        <v>4038320</v>
      </c>
      <c r="K61">
        <v>656592</v>
      </c>
      <c r="L61">
        <v>3533196</v>
      </c>
      <c r="M61">
        <v>3381728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1462786486</v>
      </c>
      <c r="B62">
        <v>241</v>
      </c>
      <c r="C62">
        <v>4</v>
      </c>
      <c r="D62">
        <v>4.8</v>
      </c>
      <c r="E62">
        <v>3</v>
      </c>
      <c r="F62">
        <v>0.5</v>
      </c>
      <c r="G62">
        <v>0.5</v>
      </c>
      <c r="H62">
        <v>0.8</v>
      </c>
      <c r="I62">
        <v>12.5</v>
      </c>
      <c r="J62">
        <v>4038320</v>
      </c>
      <c r="K62">
        <v>657744</v>
      </c>
      <c r="L62">
        <v>3532044</v>
      </c>
      <c r="M62">
        <v>3380576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1462786490</v>
      </c>
      <c r="B63">
        <v>245</v>
      </c>
      <c r="C63">
        <v>4</v>
      </c>
      <c r="D63">
        <v>74</v>
      </c>
      <c r="E63">
        <v>74</v>
      </c>
      <c r="F63">
        <v>0</v>
      </c>
      <c r="G63">
        <v>0</v>
      </c>
      <c r="H63">
        <v>0.7</v>
      </c>
      <c r="I63">
        <v>12.6</v>
      </c>
      <c r="J63">
        <v>4038320</v>
      </c>
      <c r="K63">
        <v>660492</v>
      </c>
      <c r="L63">
        <v>3529328</v>
      </c>
      <c r="M63">
        <v>3377828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1462786494</v>
      </c>
      <c r="B64">
        <v>249</v>
      </c>
      <c r="C64">
        <v>4</v>
      </c>
      <c r="D64">
        <v>91.2</v>
      </c>
      <c r="E64">
        <v>90.2</v>
      </c>
      <c r="F64">
        <v>0.5</v>
      </c>
      <c r="G64">
        <v>0</v>
      </c>
      <c r="H64">
        <v>0.5</v>
      </c>
      <c r="I64">
        <v>12.6</v>
      </c>
      <c r="J64">
        <v>4038320</v>
      </c>
      <c r="K64">
        <v>661380</v>
      </c>
      <c r="L64">
        <v>3528476</v>
      </c>
      <c r="M64">
        <v>3376940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24</v>
      </c>
    </row>
    <row r="65" spans="1:23">
      <c r="A65">
        <v>1462786498</v>
      </c>
      <c r="B65">
        <v>253</v>
      </c>
      <c r="C65">
        <v>4</v>
      </c>
      <c r="D65">
        <v>67.2</v>
      </c>
      <c r="E65">
        <v>66.6</v>
      </c>
      <c r="F65">
        <v>0.5</v>
      </c>
      <c r="G65">
        <v>0</v>
      </c>
      <c r="H65">
        <v>0.5</v>
      </c>
      <c r="I65">
        <v>12.6</v>
      </c>
      <c r="J65">
        <v>4038320</v>
      </c>
      <c r="K65">
        <v>661244</v>
      </c>
      <c r="L65">
        <v>3528628</v>
      </c>
      <c r="M65">
        <v>3377076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1462786502</v>
      </c>
      <c r="B66">
        <v>257</v>
      </c>
      <c r="C66">
        <v>4</v>
      </c>
      <c r="D66">
        <v>78.4</v>
      </c>
      <c r="E66">
        <v>77.8</v>
      </c>
      <c r="F66">
        <v>0.5</v>
      </c>
      <c r="G66">
        <v>0</v>
      </c>
      <c r="H66">
        <v>0.7</v>
      </c>
      <c r="I66">
        <v>12.6</v>
      </c>
      <c r="J66">
        <v>4038320</v>
      </c>
      <c r="K66">
        <v>660936</v>
      </c>
      <c r="L66">
        <v>3528960</v>
      </c>
      <c r="M66">
        <v>3377384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16</v>
      </c>
      <c r="V66">
        <v>0</v>
      </c>
      <c r="W66">
        <v>32</v>
      </c>
    </row>
    <row r="67" spans="1:23">
      <c r="A67">
        <v>1462786506</v>
      </c>
      <c r="B67">
        <v>261</v>
      </c>
      <c r="C67">
        <v>4</v>
      </c>
      <c r="D67">
        <v>85.2</v>
      </c>
      <c r="E67">
        <v>85.2</v>
      </c>
      <c r="F67">
        <v>0</v>
      </c>
      <c r="G67">
        <v>0</v>
      </c>
      <c r="H67">
        <v>0.5</v>
      </c>
      <c r="I67">
        <v>12.6</v>
      </c>
      <c r="J67">
        <v>4038320</v>
      </c>
      <c r="K67">
        <v>661216</v>
      </c>
      <c r="L67">
        <v>3528708</v>
      </c>
      <c r="M67">
        <v>3377104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1462786510</v>
      </c>
      <c r="B68">
        <v>265</v>
      </c>
      <c r="C68">
        <v>4</v>
      </c>
      <c r="D68">
        <v>72.8</v>
      </c>
      <c r="E68">
        <v>71.6</v>
      </c>
      <c r="F68">
        <v>1</v>
      </c>
      <c r="G68">
        <v>0.2</v>
      </c>
      <c r="H68">
        <v>0.8</v>
      </c>
      <c r="I68">
        <v>12.7</v>
      </c>
      <c r="J68">
        <v>4038320</v>
      </c>
      <c r="K68">
        <v>663232</v>
      </c>
      <c r="L68">
        <v>3526760</v>
      </c>
      <c r="M68">
        <v>3375088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5</v>
      </c>
      <c r="T68">
        <v>4</v>
      </c>
      <c r="U68">
        <v>136</v>
      </c>
      <c r="V68">
        <v>12</v>
      </c>
      <c r="W68">
        <v>24</v>
      </c>
    </row>
    <row r="69" spans="1:23">
      <c r="A69">
        <v>1462786514</v>
      </c>
      <c r="B69">
        <v>269</v>
      </c>
      <c r="C69">
        <v>4</v>
      </c>
      <c r="D69">
        <v>89.2</v>
      </c>
      <c r="E69">
        <v>85.6</v>
      </c>
      <c r="F69">
        <v>2.5</v>
      </c>
      <c r="G69">
        <v>0.5</v>
      </c>
      <c r="H69">
        <v>0.5</v>
      </c>
      <c r="I69">
        <v>12.7</v>
      </c>
      <c r="J69">
        <v>4038320</v>
      </c>
      <c r="K69">
        <v>663256</v>
      </c>
      <c r="L69">
        <v>3526800</v>
      </c>
      <c r="M69">
        <v>3375064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20</v>
      </c>
    </row>
    <row r="70" spans="1:23">
      <c r="A70">
        <v>1462786518</v>
      </c>
      <c r="B70">
        <v>273</v>
      </c>
      <c r="C70">
        <v>4</v>
      </c>
      <c r="D70">
        <v>96.8</v>
      </c>
      <c r="E70">
        <v>95.8</v>
      </c>
      <c r="F70">
        <v>0.3</v>
      </c>
      <c r="G70">
        <v>0</v>
      </c>
      <c r="H70">
        <v>0.5</v>
      </c>
      <c r="I70">
        <v>12.7</v>
      </c>
      <c r="J70">
        <v>4038320</v>
      </c>
      <c r="K70">
        <v>663956</v>
      </c>
      <c r="L70">
        <v>3526144</v>
      </c>
      <c r="M70">
        <v>3374364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16</v>
      </c>
    </row>
    <row r="71" spans="1:23">
      <c r="A71">
        <v>1462786522</v>
      </c>
      <c r="B71">
        <v>277</v>
      </c>
      <c r="C71">
        <v>4</v>
      </c>
      <c r="D71">
        <v>89.6</v>
      </c>
      <c r="E71">
        <v>88.9</v>
      </c>
      <c r="F71">
        <v>0.5</v>
      </c>
      <c r="G71">
        <v>0</v>
      </c>
      <c r="H71">
        <v>0.7</v>
      </c>
      <c r="I71">
        <v>12.7</v>
      </c>
      <c r="J71">
        <v>4038320</v>
      </c>
      <c r="K71">
        <v>663712</v>
      </c>
      <c r="L71">
        <v>3526440</v>
      </c>
      <c r="M71">
        <v>3374608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1462786526</v>
      </c>
      <c r="B72">
        <v>281</v>
      </c>
      <c r="C72">
        <v>4</v>
      </c>
      <c r="D72">
        <v>98</v>
      </c>
      <c r="E72">
        <v>97.7</v>
      </c>
      <c r="F72">
        <v>0.8</v>
      </c>
      <c r="G72">
        <v>0</v>
      </c>
      <c r="H72">
        <v>0</v>
      </c>
      <c r="I72">
        <v>12.7</v>
      </c>
      <c r="J72">
        <v>4038320</v>
      </c>
      <c r="K72">
        <v>663832</v>
      </c>
      <c r="L72">
        <v>3526356</v>
      </c>
      <c r="M72">
        <v>3374488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1462786530</v>
      </c>
      <c r="B73">
        <v>285</v>
      </c>
      <c r="C73">
        <v>4</v>
      </c>
      <c r="D73">
        <v>82.8</v>
      </c>
      <c r="E73">
        <v>81.3</v>
      </c>
      <c r="F73">
        <v>1.5</v>
      </c>
      <c r="G73">
        <v>0.7</v>
      </c>
      <c r="H73">
        <v>0</v>
      </c>
      <c r="I73">
        <v>12.7</v>
      </c>
      <c r="J73">
        <v>4038320</v>
      </c>
      <c r="K73">
        <v>664068</v>
      </c>
      <c r="L73">
        <v>3526160</v>
      </c>
      <c r="M73">
        <v>3374252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1462786534</v>
      </c>
      <c r="B74">
        <v>289</v>
      </c>
      <c r="C74">
        <v>4</v>
      </c>
      <c r="D74">
        <v>83.2</v>
      </c>
      <c r="E74">
        <v>82</v>
      </c>
      <c r="F74">
        <v>2</v>
      </c>
      <c r="G74">
        <v>0.3</v>
      </c>
      <c r="H74">
        <v>0</v>
      </c>
      <c r="I74">
        <v>12.7</v>
      </c>
      <c r="J74">
        <v>4038320</v>
      </c>
      <c r="K74">
        <v>666736</v>
      </c>
      <c r="L74">
        <v>3523528</v>
      </c>
      <c r="M74">
        <v>3371584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20</v>
      </c>
    </row>
    <row r="75" spans="1:23">
      <c r="A75">
        <v>1462786538</v>
      </c>
      <c r="B75">
        <v>293</v>
      </c>
      <c r="C75">
        <v>4</v>
      </c>
      <c r="D75">
        <v>76</v>
      </c>
      <c r="E75">
        <v>75.3</v>
      </c>
      <c r="F75">
        <v>1.3</v>
      </c>
      <c r="G75">
        <v>0</v>
      </c>
      <c r="H75">
        <v>0</v>
      </c>
      <c r="I75">
        <v>12.7</v>
      </c>
      <c r="J75">
        <v>4038320</v>
      </c>
      <c r="K75">
        <v>666152</v>
      </c>
      <c r="L75">
        <v>3524172</v>
      </c>
      <c r="M75">
        <v>3372168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6</v>
      </c>
      <c r="T75">
        <v>4</v>
      </c>
      <c r="U75">
        <v>324</v>
      </c>
      <c r="V75">
        <v>0</v>
      </c>
      <c r="W75">
        <v>28</v>
      </c>
    </row>
    <row r="76" spans="1:23">
      <c r="A76">
        <v>1462786542</v>
      </c>
      <c r="B76">
        <v>297</v>
      </c>
      <c r="C76">
        <v>4</v>
      </c>
      <c r="D76">
        <v>84.8</v>
      </c>
      <c r="E76">
        <v>84.2</v>
      </c>
      <c r="F76">
        <v>0.5</v>
      </c>
      <c r="G76">
        <v>0</v>
      </c>
      <c r="H76">
        <v>0</v>
      </c>
      <c r="I76">
        <v>12.7</v>
      </c>
      <c r="J76">
        <v>4038320</v>
      </c>
      <c r="K76">
        <v>666328</v>
      </c>
      <c r="L76">
        <v>3524184</v>
      </c>
      <c r="M76">
        <v>3371992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5</v>
      </c>
      <c r="T76">
        <v>104</v>
      </c>
      <c r="U76">
        <v>20</v>
      </c>
      <c r="V76">
        <v>12</v>
      </c>
      <c r="W76">
        <v>0</v>
      </c>
    </row>
    <row r="77" spans="1:23">
      <c r="A77">
        <v>1462786546</v>
      </c>
      <c r="B77">
        <v>301</v>
      </c>
      <c r="C77">
        <v>4</v>
      </c>
      <c r="D77">
        <v>76</v>
      </c>
      <c r="E77">
        <v>62.5</v>
      </c>
      <c r="F77">
        <v>13.2</v>
      </c>
      <c r="G77">
        <v>0.5</v>
      </c>
      <c r="H77">
        <v>0</v>
      </c>
      <c r="I77">
        <v>12.8</v>
      </c>
      <c r="J77">
        <v>4038320</v>
      </c>
      <c r="K77">
        <v>667220</v>
      </c>
      <c r="L77">
        <v>3523320</v>
      </c>
      <c r="M77">
        <v>3371100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20</v>
      </c>
    </row>
    <row r="78" spans="1:23">
      <c r="A78">
        <v>1462786550</v>
      </c>
      <c r="B78">
        <v>305</v>
      </c>
      <c r="C78">
        <v>4</v>
      </c>
      <c r="D78">
        <v>72</v>
      </c>
      <c r="E78">
        <v>71.6</v>
      </c>
      <c r="F78">
        <v>1</v>
      </c>
      <c r="G78">
        <v>0</v>
      </c>
      <c r="H78">
        <v>0</v>
      </c>
      <c r="I78">
        <v>12.7</v>
      </c>
      <c r="J78">
        <v>4038320</v>
      </c>
      <c r="K78">
        <v>666684</v>
      </c>
      <c r="L78">
        <v>3523872</v>
      </c>
      <c r="M78">
        <v>3371636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1462786554</v>
      </c>
      <c r="B79">
        <v>309</v>
      </c>
      <c r="C79">
        <v>4</v>
      </c>
      <c r="D79">
        <v>94.8</v>
      </c>
      <c r="E79">
        <v>94</v>
      </c>
      <c r="F79">
        <v>1.3</v>
      </c>
      <c r="G79">
        <v>0</v>
      </c>
      <c r="H79">
        <v>0</v>
      </c>
      <c r="I79">
        <v>12.7</v>
      </c>
      <c r="J79">
        <v>4038320</v>
      </c>
      <c r="K79">
        <v>666720</v>
      </c>
      <c r="L79">
        <v>3523868</v>
      </c>
      <c r="M79">
        <v>3371600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16</v>
      </c>
    </row>
    <row r="80" spans="1:23">
      <c r="A80">
        <v>1462786558</v>
      </c>
      <c r="B80">
        <v>313</v>
      </c>
      <c r="C80">
        <v>4</v>
      </c>
      <c r="D80">
        <v>81.2</v>
      </c>
      <c r="E80">
        <v>81.2</v>
      </c>
      <c r="F80">
        <v>0.5</v>
      </c>
      <c r="G80">
        <v>0</v>
      </c>
      <c r="H80">
        <v>0</v>
      </c>
      <c r="I80">
        <v>12.7</v>
      </c>
      <c r="J80">
        <v>4038320</v>
      </c>
      <c r="K80">
        <v>667036</v>
      </c>
      <c r="L80">
        <v>3523612</v>
      </c>
      <c r="M80">
        <v>3371284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1462786562</v>
      </c>
      <c r="B81">
        <v>317</v>
      </c>
      <c r="C81">
        <v>4</v>
      </c>
      <c r="D81">
        <v>97.2</v>
      </c>
      <c r="E81">
        <v>96</v>
      </c>
      <c r="F81">
        <v>1</v>
      </c>
      <c r="G81">
        <v>0</v>
      </c>
      <c r="H81">
        <v>0</v>
      </c>
      <c r="I81">
        <v>12.7</v>
      </c>
      <c r="J81">
        <v>4038320</v>
      </c>
      <c r="K81">
        <v>666912</v>
      </c>
      <c r="L81">
        <v>3523812</v>
      </c>
      <c r="M81">
        <v>3371408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1462786566</v>
      </c>
      <c r="B82">
        <v>321</v>
      </c>
      <c r="C82">
        <v>4</v>
      </c>
      <c r="D82">
        <v>82.4</v>
      </c>
      <c r="E82">
        <v>77.3</v>
      </c>
      <c r="F82">
        <v>5.2</v>
      </c>
      <c r="G82">
        <v>0.5</v>
      </c>
      <c r="H82">
        <v>0</v>
      </c>
      <c r="I82">
        <v>12.7</v>
      </c>
      <c r="J82">
        <v>4038320</v>
      </c>
      <c r="K82">
        <v>667068</v>
      </c>
      <c r="L82">
        <v>3523696</v>
      </c>
      <c r="M82">
        <v>3371252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16</v>
      </c>
    </row>
    <row r="83" spans="1:23">
      <c r="A83">
        <v>1462786570</v>
      </c>
      <c r="B83">
        <v>325</v>
      </c>
      <c r="C83">
        <v>4</v>
      </c>
      <c r="D83">
        <v>97.2</v>
      </c>
      <c r="E83">
        <v>94</v>
      </c>
      <c r="F83">
        <v>3</v>
      </c>
      <c r="G83">
        <v>0.5</v>
      </c>
      <c r="H83">
        <v>0.2</v>
      </c>
      <c r="I83">
        <v>12.8</v>
      </c>
      <c r="J83">
        <v>4038320</v>
      </c>
      <c r="K83">
        <v>669672</v>
      </c>
      <c r="L83">
        <v>3521132</v>
      </c>
      <c r="M83">
        <v>3368648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1462786574</v>
      </c>
      <c r="B84">
        <v>329</v>
      </c>
      <c r="C84">
        <v>4</v>
      </c>
      <c r="D84">
        <v>92.4</v>
      </c>
      <c r="E84">
        <v>80.8</v>
      </c>
      <c r="F84">
        <v>11.7</v>
      </c>
      <c r="G84">
        <v>0.3</v>
      </c>
      <c r="H84">
        <v>0</v>
      </c>
      <c r="I84">
        <v>12.8</v>
      </c>
      <c r="J84">
        <v>4038320</v>
      </c>
      <c r="K84">
        <v>669480</v>
      </c>
      <c r="L84">
        <v>3521364</v>
      </c>
      <c r="M84">
        <v>3368840</v>
      </c>
      <c r="N84">
        <v>0</v>
      </c>
      <c r="O84">
        <v>4183036</v>
      </c>
      <c r="P84">
        <v>0</v>
      </c>
      <c r="Q84">
        <v>4183036</v>
      </c>
      <c r="R84">
        <v>1</v>
      </c>
      <c r="S84">
        <v>5</v>
      </c>
      <c r="T84">
        <v>4</v>
      </c>
      <c r="U84">
        <v>388</v>
      </c>
      <c r="V84">
        <v>16</v>
      </c>
      <c r="W84">
        <v>24</v>
      </c>
    </row>
    <row r="85" spans="1:23">
      <c r="A85">
        <v>1462786578</v>
      </c>
      <c r="B85">
        <v>333</v>
      </c>
      <c r="C85">
        <v>4</v>
      </c>
      <c r="D85">
        <v>84.8</v>
      </c>
      <c r="E85">
        <v>84.4</v>
      </c>
      <c r="F85">
        <v>0.5</v>
      </c>
      <c r="G85">
        <v>0</v>
      </c>
      <c r="H85">
        <v>0</v>
      </c>
      <c r="I85">
        <v>12.9</v>
      </c>
      <c r="J85">
        <v>4038320</v>
      </c>
      <c r="K85">
        <v>671908</v>
      </c>
      <c r="L85">
        <v>3518956</v>
      </c>
      <c r="M85">
        <v>3366412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1462786582</v>
      </c>
      <c r="B86">
        <v>337</v>
      </c>
      <c r="C86">
        <v>4</v>
      </c>
      <c r="D86">
        <v>80.4</v>
      </c>
      <c r="E86">
        <v>79.6</v>
      </c>
      <c r="F86">
        <v>1</v>
      </c>
      <c r="G86">
        <v>0</v>
      </c>
      <c r="H86">
        <v>0</v>
      </c>
      <c r="I86">
        <v>12.9</v>
      </c>
      <c r="J86">
        <v>4038320</v>
      </c>
      <c r="K86">
        <v>671924</v>
      </c>
      <c r="L86">
        <v>3518972</v>
      </c>
      <c r="M86">
        <v>3366396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24</v>
      </c>
      <c r="V86">
        <v>0</v>
      </c>
      <c r="W86">
        <v>20</v>
      </c>
    </row>
    <row r="87" spans="1:23">
      <c r="A87">
        <v>1462786586</v>
      </c>
      <c r="B87">
        <v>341</v>
      </c>
      <c r="C87">
        <v>4</v>
      </c>
      <c r="D87">
        <v>78.4</v>
      </c>
      <c r="E87">
        <v>77.6</v>
      </c>
      <c r="F87">
        <v>1.2</v>
      </c>
      <c r="G87">
        <v>0</v>
      </c>
      <c r="H87">
        <v>0</v>
      </c>
      <c r="I87">
        <v>12.9</v>
      </c>
      <c r="J87">
        <v>4038320</v>
      </c>
      <c r="K87">
        <v>672404</v>
      </c>
      <c r="L87">
        <v>3518528</v>
      </c>
      <c r="M87">
        <v>3365916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16</v>
      </c>
    </row>
    <row r="88" spans="1:23">
      <c r="A88">
        <v>1462786590</v>
      </c>
      <c r="B88">
        <v>345</v>
      </c>
      <c r="C88">
        <v>4</v>
      </c>
      <c r="D88">
        <v>71.2</v>
      </c>
      <c r="E88">
        <v>70.6</v>
      </c>
      <c r="F88">
        <v>1</v>
      </c>
      <c r="G88">
        <v>0</v>
      </c>
      <c r="H88">
        <v>0</v>
      </c>
      <c r="I88">
        <v>12.9</v>
      </c>
      <c r="J88">
        <v>4038320</v>
      </c>
      <c r="K88">
        <v>672480</v>
      </c>
      <c r="L88">
        <v>3518484</v>
      </c>
      <c r="M88">
        <v>3365840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20</v>
      </c>
    </row>
    <row r="89" spans="1:23">
      <c r="A89">
        <v>1462786594</v>
      </c>
      <c r="B89">
        <v>349</v>
      </c>
      <c r="C89">
        <v>4</v>
      </c>
      <c r="D89">
        <v>96.4</v>
      </c>
      <c r="E89">
        <v>95.5</v>
      </c>
      <c r="F89">
        <v>1</v>
      </c>
      <c r="G89">
        <v>0</v>
      </c>
      <c r="H89">
        <v>0</v>
      </c>
      <c r="I89">
        <v>12.9</v>
      </c>
      <c r="J89">
        <v>4038320</v>
      </c>
      <c r="K89">
        <v>671868</v>
      </c>
      <c r="L89">
        <v>3519124</v>
      </c>
      <c r="M89">
        <v>3366452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20</v>
      </c>
    </row>
    <row r="90" spans="1:23">
      <c r="A90">
        <v>1462786598</v>
      </c>
      <c r="B90">
        <v>353</v>
      </c>
      <c r="C90">
        <v>4</v>
      </c>
      <c r="D90">
        <v>93.6</v>
      </c>
      <c r="E90">
        <v>92.8</v>
      </c>
      <c r="F90">
        <v>1</v>
      </c>
      <c r="G90">
        <v>0</v>
      </c>
      <c r="H90">
        <v>0</v>
      </c>
      <c r="I90">
        <v>12.9</v>
      </c>
      <c r="J90">
        <v>4038320</v>
      </c>
      <c r="K90">
        <v>672380</v>
      </c>
      <c r="L90">
        <v>3518644</v>
      </c>
      <c r="M90">
        <v>3365940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1462786602</v>
      </c>
      <c r="B91">
        <v>357</v>
      </c>
      <c r="C91">
        <v>4</v>
      </c>
      <c r="D91">
        <v>92.4</v>
      </c>
      <c r="E91">
        <v>91.9</v>
      </c>
      <c r="F91">
        <v>1</v>
      </c>
      <c r="G91">
        <v>0</v>
      </c>
      <c r="H91">
        <v>0.2</v>
      </c>
      <c r="I91">
        <v>12.9</v>
      </c>
      <c r="J91">
        <v>4038320</v>
      </c>
      <c r="K91">
        <v>674032</v>
      </c>
      <c r="L91">
        <v>3517024</v>
      </c>
      <c r="M91">
        <v>3364288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1462786606</v>
      </c>
      <c r="B92">
        <v>361</v>
      </c>
      <c r="C92">
        <v>4</v>
      </c>
      <c r="D92">
        <v>81.2</v>
      </c>
      <c r="E92">
        <v>78.5</v>
      </c>
      <c r="F92">
        <v>2.5</v>
      </c>
      <c r="G92">
        <v>0.5</v>
      </c>
      <c r="H92">
        <v>0</v>
      </c>
      <c r="I92">
        <v>12.9</v>
      </c>
      <c r="J92">
        <v>4038320</v>
      </c>
      <c r="K92">
        <v>674192</v>
      </c>
      <c r="L92">
        <v>3516888</v>
      </c>
      <c r="M92">
        <v>3364128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20</v>
      </c>
    </row>
    <row r="93" spans="1:23">
      <c r="A93">
        <v>1462786610</v>
      </c>
      <c r="B93">
        <v>365</v>
      </c>
      <c r="C93">
        <v>4</v>
      </c>
      <c r="D93">
        <v>88</v>
      </c>
      <c r="E93">
        <v>86.2</v>
      </c>
      <c r="F93">
        <v>1.5</v>
      </c>
      <c r="G93">
        <v>0</v>
      </c>
      <c r="H93">
        <v>0.5</v>
      </c>
      <c r="I93">
        <v>13</v>
      </c>
      <c r="J93">
        <v>4038320</v>
      </c>
      <c r="K93">
        <v>677328</v>
      </c>
      <c r="L93">
        <v>3513764</v>
      </c>
      <c r="M93">
        <v>3360992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232</v>
      </c>
      <c r="V93">
        <v>0</v>
      </c>
      <c r="W93">
        <v>16</v>
      </c>
    </row>
    <row r="94" spans="1:23">
      <c r="A94">
        <v>1462786614</v>
      </c>
      <c r="B94">
        <v>369</v>
      </c>
      <c r="C94">
        <v>4</v>
      </c>
      <c r="D94">
        <v>71.2</v>
      </c>
      <c r="E94">
        <v>71.2</v>
      </c>
      <c r="F94">
        <v>0.7</v>
      </c>
      <c r="G94">
        <v>0</v>
      </c>
      <c r="H94">
        <v>0</v>
      </c>
      <c r="I94">
        <v>13</v>
      </c>
      <c r="J94">
        <v>4038320</v>
      </c>
      <c r="K94">
        <v>677004</v>
      </c>
      <c r="L94">
        <v>3514096</v>
      </c>
      <c r="M94">
        <v>3361316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1462786618</v>
      </c>
      <c r="B95">
        <v>373</v>
      </c>
      <c r="C95">
        <v>4</v>
      </c>
      <c r="D95">
        <v>69.2</v>
      </c>
      <c r="E95">
        <v>68.9</v>
      </c>
      <c r="F95">
        <v>0.5</v>
      </c>
      <c r="G95">
        <v>0.5</v>
      </c>
      <c r="H95">
        <v>0</v>
      </c>
      <c r="I95">
        <v>13</v>
      </c>
      <c r="J95">
        <v>4038320</v>
      </c>
      <c r="K95">
        <v>677420</v>
      </c>
      <c r="L95">
        <v>3513704</v>
      </c>
      <c r="M95">
        <v>3360900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20</v>
      </c>
    </row>
    <row r="96" spans="1:23">
      <c r="A96">
        <v>1462786622</v>
      </c>
      <c r="B96">
        <v>377</v>
      </c>
      <c r="C96">
        <v>4</v>
      </c>
      <c r="D96">
        <v>75.6</v>
      </c>
      <c r="E96">
        <v>74.7</v>
      </c>
      <c r="F96">
        <v>0.8</v>
      </c>
      <c r="G96">
        <v>0</v>
      </c>
      <c r="H96">
        <v>0</v>
      </c>
      <c r="I96">
        <v>13</v>
      </c>
      <c r="J96">
        <v>4038320</v>
      </c>
      <c r="K96">
        <v>679768</v>
      </c>
      <c r="L96">
        <v>3511384</v>
      </c>
      <c r="M96">
        <v>3358552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16</v>
      </c>
    </row>
    <row r="97" spans="1:23">
      <c r="A97">
        <v>1462786626</v>
      </c>
      <c r="B97">
        <v>381</v>
      </c>
      <c r="C97">
        <v>4</v>
      </c>
      <c r="D97">
        <v>78</v>
      </c>
      <c r="E97">
        <v>77.5</v>
      </c>
      <c r="F97">
        <v>1.2</v>
      </c>
      <c r="G97">
        <v>0</v>
      </c>
      <c r="H97">
        <v>0</v>
      </c>
      <c r="I97">
        <v>13</v>
      </c>
      <c r="J97">
        <v>4038320</v>
      </c>
      <c r="K97">
        <v>679156</v>
      </c>
      <c r="L97">
        <v>3512036</v>
      </c>
      <c r="M97">
        <v>3359164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16</v>
      </c>
    </row>
    <row r="98" spans="1:23">
      <c r="A98">
        <v>1462786630</v>
      </c>
      <c r="B98">
        <v>385</v>
      </c>
      <c r="C98">
        <v>4</v>
      </c>
      <c r="D98">
        <v>70.8</v>
      </c>
      <c r="E98">
        <v>70.8</v>
      </c>
      <c r="F98">
        <v>1.2</v>
      </c>
      <c r="G98">
        <v>0</v>
      </c>
      <c r="H98">
        <v>0</v>
      </c>
      <c r="I98">
        <v>13</v>
      </c>
      <c r="J98">
        <v>4038320</v>
      </c>
      <c r="K98">
        <v>679316</v>
      </c>
      <c r="L98">
        <v>3511900</v>
      </c>
      <c r="M98">
        <v>3359004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20</v>
      </c>
    </row>
    <row r="99" spans="1:23">
      <c r="A99">
        <v>1462786634</v>
      </c>
      <c r="B99">
        <v>389</v>
      </c>
      <c r="C99">
        <v>4</v>
      </c>
      <c r="D99">
        <v>90</v>
      </c>
      <c r="E99">
        <v>89.9</v>
      </c>
      <c r="F99">
        <v>0.5</v>
      </c>
      <c r="G99">
        <v>0</v>
      </c>
      <c r="H99">
        <v>0</v>
      </c>
      <c r="I99">
        <v>13.1</v>
      </c>
      <c r="J99">
        <v>4038320</v>
      </c>
      <c r="K99">
        <v>681172</v>
      </c>
      <c r="L99">
        <v>3510100</v>
      </c>
      <c r="M99">
        <v>3357148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0</v>
      </c>
    </row>
    <row r="100" spans="1:23">
      <c r="A100">
        <v>1462786638</v>
      </c>
      <c r="B100">
        <v>393</v>
      </c>
      <c r="C100">
        <v>4</v>
      </c>
      <c r="D100">
        <v>78.4</v>
      </c>
      <c r="E100">
        <v>78.3</v>
      </c>
      <c r="F100">
        <v>1</v>
      </c>
      <c r="G100">
        <v>0</v>
      </c>
      <c r="H100">
        <v>0</v>
      </c>
      <c r="I100">
        <v>13.1</v>
      </c>
      <c r="J100">
        <v>4038320</v>
      </c>
      <c r="K100">
        <v>681460</v>
      </c>
      <c r="L100">
        <v>3509844</v>
      </c>
      <c r="M100">
        <v>3356860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16</v>
      </c>
    </row>
    <row r="101" spans="1:23">
      <c r="A101">
        <v>1462786642</v>
      </c>
      <c r="B101">
        <v>397</v>
      </c>
      <c r="C101">
        <v>4</v>
      </c>
      <c r="D101">
        <v>78.4</v>
      </c>
      <c r="E101">
        <v>77.9</v>
      </c>
      <c r="F101">
        <v>1</v>
      </c>
      <c r="G101">
        <v>0</v>
      </c>
      <c r="H101">
        <v>0</v>
      </c>
      <c r="I101">
        <v>13.1</v>
      </c>
      <c r="J101">
        <v>4038320</v>
      </c>
      <c r="K101">
        <v>682008</v>
      </c>
      <c r="L101">
        <v>3509332</v>
      </c>
      <c r="M101">
        <v>3356312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6</v>
      </c>
      <c r="T101">
        <v>0</v>
      </c>
      <c r="U101">
        <v>224</v>
      </c>
      <c r="V101">
        <v>0</v>
      </c>
      <c r="W101">
        <v>20</v>
      </c>
    </row>
    <row r="102" spans="1:23">
      <c r="A102">
        <v>1462786646</v>
      </c>
      <c r="B102">
        <v>401</v>
      </c>
      <c r="C102">
        <v>4</v>
      </c>
      <c r="D102">
        <v>65.6</v>
      </c>
      <c r="E102">
        <v>64.8</v>
      </c>
      <c r="F102">
        <v>1</v>
      </c>
      <c r="G102">
        <v>0</v>
      </c>
      <c r="H102">
        <v>0</v>
      </c>
      <c r="I102">
        <v>13.1</v>
      </c>
      <c r="J102">
        <v>4038320</v>
      </c>
      <c r="K102">
        <v>681984</v>
      </c>
      <c r="L102">
        <v>3509380</v>
      </c>
      <c r="M102">
        <v>3356336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24</v>
      </c>
      <c r="V102">
        <v>0</v>
      </c>
      <c r="W102">
        <v>20</v>
      </c>
    </row>
    <row r="103" spans="1:23">
      <c r="A103">
        <v>1462786650</v>
      </c>
      <c r="B103">
        <v>405</v>
      </c>
      <c r="C103">
        <v>4</v>
      </c>
      <c r="D103">
        <v>61.2</v>
      </c>
      <c r="E103">
        <v>61.2</v>
      </c>
      <c r="F103">
        <v>0.8</v>
      </c>
      <c r="G103">
        <v>0</v>
      </c>
      <c r="H103">
        <v>0</v>
      </c>
      <c r="I103">
        <v>13.1</v>
      </c>
      <c r="J103">
        <v>4038320</v>
      </c>
      <c r="K103">
        <v>681436</v>
      </c>
      <c r="L103">
        <v>3509960</v>
      </c>
      <c r="M103">
        <v>3356884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1462786654</v>
      </c>
      <c r="B104">
        <v>409</v>
      </c>
      <c r="C104">
        <v>4</v>
      </c>
      <c r="D104">
        <v>72.8</v>
      </c>
      <c r="E104">
        <v>72.3</v>
      </c>
      <c r="F104">
        <v>1</v>
      </c>
      <c r="G104">
        <v>0</v>
      </c>
      <c r="H104">
        <v>0</v>
      </c>
      <c r="I104">
        <v>13.1</v>
      </c>
      <c r="J104">
        <v>4038320</v>
      </c>
      <c r="K104">
        <v>681788</v>
      </c>
      <c r="L104">
        <v>3509640</v>
      </c>
      <c r="M104">
        <v>3356532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20</v>
      </c>
    </row>
    <row r="105" spans="1:23">
      <c r="A105">
        <v>1462786658</v>
      </c>
      <c r="B105">
        <v>413</v>
      </c>
      <c r="C105">
        <v>4</v>
      </c>
      <c r="D105">
        <v>62.4</v>
      </c>
      <c r="E105">
        <v>61.4</v>
      </c>
      <c r="F105">
        <v>2.3</v>
      </c>
      <c r="G105">
        <v>0</v>
      </c>
      <c r="H105">
        <v>0</v>
      </c>
      <c r="I105">
        <v>13.1</v>
      </c>
      <c r="J105">
        <v>4038320</v>
      </c>
      <c r="K105">
        <v>681596</v>
      </c>
      <c r="L105">
        <v>3509864</v>
      </c>
      <c r="M105">
        <v>3356724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16</v>
      </c>
    </row>
    <row r="106" spans="1:23">
      <c r="A106">
        <v>1462786662</v>
      </c>
      <c r="B106">
        <v>417</v>
      </c>
      <c r="C106">
        <v>4</v>
      </c>
      <c r="D106">
        <v>89.2</v>
      </c>
      <c r="E106">
        <v>88.4</v>
      </c>
      <c r="F106">
        <v>1.2</v>
      </c>
      <c r="G106">
        <v>0</v>
      </c>
      <c r="H106">
        <v>0</v>
      </c>
      <c r="I106">
        <v>13.1</v>
      </c>
      <c r="J106">
        <v>4038320</v>
      </c>
      <c r="K106">
        <v>683436</v>
      </c>
      <c r="L106">
        <v>3508080</v>
      </c>
      <c r="M106">
        <v>3354884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16</v>
      </c>
    </row>
    <row r="107" spans="1:23">
      <c r="A107">
        <v>1462786666</v>
      </c>
      <c r="B107">
        <v>421</v>
      </c>
      <c r="C107">
        <v>4</v>
      </c>
      <c r="D107">
        <v>67.6</v>
      </c>
      <c r="E107">
        <v>64.2</v>
      </c>
      <c r="F107">
        <v>2.8</v>
      </c>
      <c r="G107">
        <v>1.2</v>
      </c>
      <c r="H107">
        <v>0</v>
      </c>
      <c r="I107">
        <v>13.2</v>
      </c>
      <c r="J107">
        <v>4038320</v>
      </c>
      <c r="K107">
        <v>686272</v>
      </c>
      <c r="L107">
        <v>3505264</v>
      </c>
      <c r="M107">
        <v>3352048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1462786670</v>
      </c>
      <c r="B108">
        <v>425</v>
      </c>
      <c r="C108">
        <v>4</v>
      </c>
      <c r="D108">
        <v>65.2</v>
      </c>
      <c r="E108">
        <v>64.1</v>
      </c>
      <c r="F108">
        <v>0.8</v>
      </c>
      <c r="G108">
        <v>0.7</v>
      </c>
      <c r="H108">
        <v>0</v>
      </c>
      <c r="I108">
        <v>13.2</v>
      </c>
      <c r="J108">
        <v>4038320</v>
      </c>
      <c r="K108">
        <v>687496</v>
      </c>
      <c r="L108">
        <v>3504108</v>
      </c>
      <c r="M108">
        <v>3350824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4</v>
      </c>
    </row>
    <row r="109" spans="1:23">
      <c r="A109">
        <v>1462786674</v>
      </c>
      <c r="B109">
        <v>429</v>
      </c>
      <c r="C109">
        <v>4</v>
      </c>
      <c r="D109">
        <v>61.2</v>
      </c>
      <c r="E109">
        <v>60.9</v>
      </c>
      <c r="F109">
        <v>0.5</v>
      </c>
      <c r="G109">
        <v>0.5</v>
      </c>
      <c r="H109">
        <v>0</v>
      </c>
      <c r="I109">
        <v>13.2</v>
      </c>
      <c r="J109">
        <v>4038320</v>
      </c>
      <c r="K109">
        <v>687140</v>
      </c>
      <c r="L109">
        <v>3504480</v>
      </c>
      <c r="M109">
        <v>3351180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1462786678</v>
      </c>
      <c r="B110">
        <v>433</v>
      </c>
      <c r="C110">
        <v>4</v>
      </c>
      <c r="D110">
        <v>62.4</v>
      </c>
      <c r="E110">
        <v>62.1</v>
      </c>
      <c r="F110">
        <v>0.3</v>
      </c>
      <c r="G110">
        <v>0.5</v>
      </c>
      <c r="H110">
        <v>0</v>
      </c>
      <c r="I110">
        <v>13.2</v>
      </c>
      <c r="J110">
        <v>4038320</v>
      </c>
      <c r="K110">
        <v>687500</v>
      </c>
      <c r="L110">
        <v>3504140</v>
      </c>
      <c r="M110">
        <v>3350820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260</v>
      </c>
      <c r="V110">
        <v>0</v>
      </c>
      <c r="W110">
        <v>16</v>
      </c>
    </row>
    <row r="111" spans="1:23">
      <c r="A111">
        <v>1462786682</v>
      </c>
      <c r="B111">
        <v>437</v>
      </c>
      <c r="C111">
        <v>4</v>
      </c>
      <c r="D111">
        <v>60.8</v>
      </c>
      <c r="E111">
        <v>59.5</v>
      </c>
      <c r="F111">
        <v>1</v>
      </c>
      <c r="G111">
        <v>0.7</v>
      </c>
      <c r="H111">
        <v>0</v>
      </c>
      <c r="I111">
        <v>13.2</v>
      </c>
      <c r="J111">
        <v>4038320</v>
      </c>
      <c r="K111">
        <v>687892</v>
      </c>
      <c r="L111">
        <v>3503808</v>
      </c>
      <c r="M111">
        <v>3350428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40</v>
      </c>
      <c r="V111">
        <v>0</v>
      </c>
      <c r="W111">
        <v>36</v>
      </c>
    </row>
    <row r="112" spans="1:23">
      <c r="A112">
        <v>1462786686</v>
      </c>
      <c r="B112">
        <v>441</v>
      </c>
      <c r="C112">
        <v>4</v>
      </c>
      <c r="D112">
        <v>71.6</v>
      </c>
      <c r="E112">
        <v>71.8</v>
      </c>
      <c r="F112">
        <v>0</v>
      </c>
      <c r="G112">
        <v>0.3</v>
      </c>
      <c r="H112">
        <v>0</v>
      </c>
      <c r="I112">
        <v>13.2</v>
      </c>
      <c r="J112">
        <v>4038320</v>
      </c>
      <c r="K112">
        <v>687572</v>
      </c>
      <c r="L112">
        <v>3504156</v>
      </c>
      <c r="M112">
        <v>3350748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1462786690</v>
      </c>
      <c r="B113">
        <v>445</v>
      </c>
      <c r="C113">
        <v>4</v>
      </c>
      <c r="D113">
        <v>57.6</v>
      </c>
      <c r="E113">
        <v>57.3</v>
      </c>
      <c r="F113">
        <v>0.5</v>
      </c>
      <c r="G113">
        <v>1</v>
      </c>
      <c r="H113">
        <v>0</v>
      </c>
      <c r="I113">
        <v>13.2</v>
      </c>
      <c r="J113">
        <v>4038320</v>
      </c>
      <c r="K113">
        <v>686904</v>
      </c>
      <c r="L113">
        <v>3504860</v>
      </c>
      <c r="M113">
        <v>3351416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20</v>
      </c>
    </row>
    <row r="114" spans="1:23">
      <c r="A114">
        <v>1462786694</v>
      </c>
      <c r="B114">
        <v>449</v>
      </c>
      <c r="C114">
        <v>4</v>
      </c>
      <c r="D114">
        <v>65.6</v>
      </c>
      <c r="E114">
        <v>64.5</v>
      </c>
      <c r="F114">
        <v>1.5</v>
      </c>
      <c r="G114">
        <v>0.5</v>
      </c>
      <c r="H114">
        <v>0</v>
      </c>
      <c r="I114">
        <v>13.2</v>
      </c>
      <c r="J114">
        <v>4038320</v>
      </c>
      <c r="K114">
        <v>686868</v>
      </c>
      <c r="L114">
        <v>3504964</v>
      </c>
      <c r="M114">
        <v>3351452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16</v>
      </c>
    </row>
    <row r="115" spans="1:23">
      <c r="A115">
        <v>1462786698</v>
      </c>
      <c r="B115">
        <v>453</v>
      </c>
      <c r="C115">
        <v>4</v>
      </c>
      <c r="D115">
        <v>63.2</v>
      </c>
      <c r="E115">
        <v>63.5</v>
      </c>
      <c r="F115">
        <v>0.5</v>
      </c>
      <c r="G115">
        <v>0</v>
      </c>
      <c r="H115">
        <v>0.5</v>
      </c>
      <c r="I115">
        <v>13.2</v>
      </c>
      <c r="J115">
        <v>4038320</v>
      </c>
      <c r="K115">
        <v>686964</v>
      </c>
      <c r="L115">
        <v>3504904</v>
      </c>
      <c r="M115">
        <v>3351356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16</v>
      </c>
    </row>
    <row r="116" spans="1:23">
      <c r="A116">
        <v>1462786702</v>
      </c>
      <c r="B116">
        <v>457</v>
      </c>
      <c r="C116">
        <v>4</v>
      </c>
      <c r="D116">
        <v>56.4</v>
      </c>
      <c r="E116">
        <v>55.2</v>
      </c>
      <c r="F116">
        <v>0.5</v>
      </c>
      <c r="G116">
        <v>0.5</v>
      </c>
      <c r="H116">
        <v>0.5</v>
      </c>
      <c r="I116">
        <v>13.3</v>
      </c>
      <c r="J116">
        <v>4038320</v>
      </c>
      <c r="K116">
        <v>689036</v>
      </c>
      <c r="L116">
        <v>3502860</v>
      </c>
      <c r="M116">
        <v>3349284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20</v>
      </c>
    </row>
    <row r="117" spans="1:23">
      <c r="A117">
        <v>1462786706</v>
      </c>
      <c r="B117">
        <v>461</v>
      </c>
      <c r="C117">
        <v>4</v>
      </c>
      <c r="D117">
        <v>59.2</v>
      </c>
      <c r="E117">
        <v>58.8</v>
      </c>
      <c r="F117">
        <v>0.7</v>
      </c>
      <c r="G117">
        <v>0</v>
      </c>
      <c r="H117">
        <v>0</v>
      </c>
      <c r="I117">
        <v>13.3</v>
      </c>
      <c r="J117">
        <v>4038320</v>
      </c>
      <c r="K117">
        <v>689036</v>
      </c>
      <c r="L117">
        <v>3502888</v>
      </c>
      <c r="M117">
        <v>3349284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8</v>
      </c>
      <c r="V117">
        <v>0</v>
      </c>
      <c r="W117">
        <v>20</v>
      </c>
    </row>
    <row r="118" spans="1:23">
      <c r="A118">
        <v>1462786710</v>
      </c>
      <c r="B118">
        <v>465</v>
      </c>
      <c r="C118">
        <v>4</v>
      </c>
      <c r="D118">
        <v>52.4</v>
      </c>
      <c r="E118">
        <v>51.5</v>
      </c>
      <c r="F118">
        <v>1.5</v>
      </c>
      <c r="G118">
        <v>0</v>
      </c>
      <c r="H118">
        <v>0</v>
      </c>
      <c r="I118">
        <v>13.3</v>
      </c>
      <c r="J118">
        <v>4038320</v>
      </c>
      <c r="K118">
        <v>691152</v>
      </c>
      <c r="L118">
        <v>3500808</v>
      </c>
      <c r="M118">
        <v>3347168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5</v>
      </c>
      <c r="T118">
        <v>0</v>
      </c>
      <c r="U118">
        <v>284</v>
      </c>
      <c r="V118">
        <v>0</v>
      </c>
      <c r="W118">
        <v>40</v>
      </c>
    </row>
    <row r="119" spans="1:23">
      <c r="A119">
        <v>1462786714</v>
      </c>
      <c r="B119">
        <v>469</v>
      </c>
      <c r="C119">
        <v>4</v>
      </c>
      <c r="D119">
        <v>78</v>
      </c>
      <c r="E119">
        <v>77.3</v>
      </c>
      <c r="F119">
        <v>1.5</v>
      </c>
      <c r="G119">
        <v>0</v>
      </c>
      <c r="H119">
        <v>0</v>
      </c>
      <c r="I119">
        <v>13.3</v>
      </c>
      <c r="J119">
        <v>4038320</v>
      </c>
      <c r="K119">
        <v>691504</v>
      </c>
      <c r="L119">
        <v>3500496</v>
      </c>
      <c r="M119">
        <v>3346816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6</v>
      </c>
      <c r="T119">
        <v>0</v>
      </c>
      <c r="U119">
        <v>32</v>
      </c>
      <c r="V119">
        <v>0</v>
      </c>
      <c r="W119">
        <v>52</v>
      </c>
    </row>
    <row r="120" spans="1:23">
      <c r="A120">
        <v>1462786718</v>
      </c>
      <c r="B120">
        <v>473</v>
      </c>
      <c r="C120">
        <v>4</v>
      </c>
      <c r="D120">
        <v>61.6</v>
      </c>
      <c r="E120">
        <v>60.6</v>
      </c>
      <c r="F120">
        <v>1</v>
      </c>
      <c r="G120">
        <v>0</v>
      </c>
      <c r="H120">
        <v>0</v>
      </c>
      <c r="I120">
        <v>13.3</v>
      </c>
      <c r="J120">
        <v>4038320</v>
      </c>
      <c r="K120">
        <v>691184</v>
      </c>
      <c r="L120">
        <v>3500844</v>
      </c>
      <c r="M120">
        <v>3347136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16</v>
      </c>
    </row>
    <row r="121" spans="1:23">
      <c r="A121">
        <v>1462786722</v>
      </c>
      <c r="B121">
        <v>477</v>
      </c>
      <c r="C121">
        <v>4</v>
      </c>
      <c r="D121">
        <v>66</v>
      </c>
      <c r="E121">
        <v>65.7</v>
      </c>
      <c r="F121">
        <v>1</v>
      </c>
      <c r="G121">
        <v>0</v>
      </c>
      <c r="H121">
        <v>0</v>
      </c>
      <c r="I121">
        <v>13.3</v>
      </c>
      <c r="J121">
        <v>4038320</v>
      </c>
      <c r="K121">
        <v>691312</v>
      </c>
      <c r="L121">
        <v>3500796</v>
      </c>
      <c r="M121">
        <v>3347008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1462786726</v>
      </c>
      <c r="B122">
        <v>481</v>
      </c>
      <c r="C122">
        <v>4</v>
      </c>
      <c r="D122">
        <v>72</v>
      </c>
      <c r="E122">
        <v>69</v>
      </c>
      <c r="F122">
        <v>3.3</v>
      </c>
      <c r="G122">
        <v>0.5</v>
      </c>
      <c r="H122">
        <v>0</v>
      </c>
      <c r="I122">
        <v>13.3</v>
      </c>
      <c r="J122">
        <v>4038320</v>
      </c>
      <c r="K122">
        <v>691344</v>
      </c>
      <c r="L122">
        <v>3500796</v>
      </c>
      <c r="M122">
        <v>3346976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16</v>
      </c>
      <c r="V122">
        <v>0</v>
      </c>
      <c r="W122">
        <v>16</v>
      </c>
    </row>
    <row r="123" spans="1:23">
      <c r="A123">
        <v>1462786730</v>
      </c>
      <c r="B123">
        <v>485</v>
      </c>
      <c r="C123">
        <v>4</v>
      </c>
      <c r="D123">
        <v>59.6</v>
      </c>
      <c r="E123">
        <v>58.4</v>
      </c>
      <c r="F123">
        <v>1.5</v>
      </c>
      <c r="G123">
        <v>0</v>
      </c>
      <c r="H123">
        <v>0.2</v>
      </c>
      <c r="I123">
        <v>13.3</v>
      </c>
      <c r="J123">
        <v>4038320</v>
      </c>
      <c r="K123">
        <v>691728</v>
      </c>
      <c r="L123">
        <v>3500428</v>
      </c>
      <c r="M123">
        <v>3346592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16</v>
      </c>
    </row>
    <row r="124" spans="1:23">
      <c r="A124">
        <v>1462786734</v>
      </c>
      <c r="B124">
        <v>489</v>
      </c>
      <c r="C124">
        <v>4</v>
      </c>
      <c r="D124">
        <v>57.6</v>
      </c>
      <c r="E124">
        <v>56.7</v>
      </c>
      <c r="F124">
        <v>1</v>
      </c>
      <c r="G124">
        <v>0</v>
      </c>
      <c r="H124">
        <v>0</v>
      </c>
      <c r="I124">
        <v>13.3</v>
      </c>
      <c r="J124">
        <v>4038320</v>
      </c>
      <c r="K124">
        <v>691280</v>
      </c>
      <c r="L124">
        <v>3500888</v>
      </c>
      <c r="M124">
        <v>3347040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20</v>
      </c>
    </row>
    <row r="125" spans="1:23">
      <c r="A125">
        <v>1462786738</v>
      </c>
      <c r="B125">
        <v>493</v>
      </c>
      <c r="C125">
        <v>4</v>
      </c>
      <c r="D125">
        <v>65.2</v>
      </c>
      <c r="E125">
        <v>64.9</v>
      </c>
      <c r="F125">
        <v>1.2</v>
      </c>
      <c r="G125">
        <v>0</v>
      </c>
      <c r="H125">
        <v>0</v>
      </c>
      <c r="I125">
        <v>13.3</v>
      </c>
      <c r="J125">
        <v>4038320</v>
      </c>
      <c r="K125">
        <v>691380</v>
      </c>
      <c r="L125">
        <v>3500812</v>
      </c>
      <c r="M125">
        <v>3346940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1462786742</v>
      </c>
      <c r="B126">
        <v>497</v>
      </c>
      <c r="C126">
        <v>4</v>
      </c>
      <c r="D126">
        <v>67.6</v>
      </c>
      <c r="E126">
        <v>67.7</v>
      </c>
      <c r="F126">
        <v>0.5</v>
      </c>
      <c r="G126">
        <v>0</v>
      </c>
      <c r="H126">
        <v>0</v>
      </c>
      <c r="I126">
        <v>13.3</v>
      </c>
      <c r="J126">
        <v>4038320</v>
      </c>
      <c r="K126">
        <v>691536</v>
      </c>
      <c r="L126">
        <v>3500732</v>
      </c>
      <c r="M126">
        <v>3346784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256</v>
      </c>
      <c r="V126">
        <v>0</v>
      </c>
      <c r="W126">
        <v>0</v>
      </c>
    </row>
    <row r="127" spans="1:23">
      <c r="A127">
        <v>1462786746</v>
      </c>
      <c r="B127">
        <v>501</v>
      </c>
      <c r="C127">
        <v>4</v>
      </c>
      <c r="D127">
        <v>87.6</v>
      </c>
      <c r="E127">
        <v>86.9</v>
      </c>
      <c r="F127">
        <v>1.3</v>
      </c>
      <c r="G127">
        <v>0</v>
      </c>
      <c r="H127">
        <v>0</v>
      </c>
      <c r="I127">
        <v>13.3</v>
      </c>
      <c r="J127">
        <v>4038320</v>
      </c>
      <c r="K127">
        <v>691152</v>
      </c>
      <c r="L127">
        <v>3501172</v>
      </c>
      <c r="M127">
        <v>3347168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28</v>
      </c>
      <c r="V127">
        <v>0</v>
      </c>
      <c r="W127">
        <v>20</v>
      </c>
    </row>
    <row r="128" spans="1:23">
      <c r="A128">
        <v>1462786750</v>
      </c>
      <c r="B128">
        <v>505</v>
      </c>
      <c r="C128">
        <v>4</v>
      </c>
      <c r="D128">
        <v>70.4</v>
      </c>
      <c r="E128">
        <v>69.6</v>
      </c>
      <c r="F128">
        <v>1</v>
      </c>
      <c r="G128">
        <v>0</v>
      </c>
      <c r="H128">
        <v>0</v>
      </c>
      <c r="I128">
        <v>13.4</v>
      </c>
      <c r="J128">
        <v>4038320</v>
      </c>
      <c r="K128">
        <v>693500</v>
      </c>
      <c r="L128">
        <v>3498868</v>
      </c>
      <c r="M128">
        <v>3344820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1462786754</v>
      </c>
      <c r="B129">
        <v>509</v>
      </c>
      <c r="C129">
        <v>4</v>
      </c>
      <c r="D129">
        <v>62</v>
      </c>
      <c r="E129">
        <v>60.3</v>
      </c>
      <c r="F129">
        <v>0.5</v>
      </c>
      <c r="G129">
        <v>2</v>
      </c>
      <c r="H129">
        <v>0</v>
      </c>
      <c r="I129">
        <v>13.4</v>
      </c>
      <c r="J129">
        <v>4038320</v>
      </c>
      <c r="K129">
        <v>693852</v>
      </c>
      <c r="L129">
        <v>3498572</v>
      </c>
      <c r="M129">
        <v>3344468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36</v>
      </c>
      <c r="V129">
        <v>0</v>
      </c>
      <c r="W129">
        <v>16</v>
      </c>
    </row>
    <row r="130" spans="1:23">
      <c r="A130">
        <v>1462786758</v>
      </c>
      <c r="B130">
        <v>513</v>
      </c>
      <c r="C130">
        <v>4</v>
      </c>
      <c r="D130">
        <v>63.2</v>
      </c>
      <c r="E130">
        <v>62.6</v>
      </c>
      <c r="F130">
        <v>0.7</v>
      </c>
      <c r="G130">
        <v>0</v>
      </c>
      <c r="H130">
        <v>0</v>
      </c>
      <c r="I130">
        <v>13.4</v>
      </c>
      <c r="J130">
        <v>4038320</v>
      </c>
      <c r="K130">
        <v>693308</v>
      </c>
      <c r="L130">
        <v>3499140</v>
      </c>
      <c r="M130">
        <v>3345012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28</v>
      </c>
      <c r="V130">
        <v>0</v>
      </c>
      <c r="W130">
        <v>4</v>
      </c>
    </row>
    <row r="131" spans="1:23">
      <c r="A131">
        <v>1462786762</v>
      </c>
      <c r="B131">
        <v>517</v>
      </c>
      <c r="C131">
        <v>4</v>
      </c>
      <c r="D131">
        <v>52.4</v>
      </c>
      <c r="E131">
        <v>52.2</v>
      </c>
      <c r="F131">
        <v>0.7</v>
      </c>
      <c r="G131">
        <v>0</v>
      </c>
      <c r="H131">
        <v>0</v>
      </c>
      <c r="I131">
        <v>13.4</v>
      </c>
      <c r="J131">
        <v>4038320</v>
      </c>
      <c r="K131">
        <v>693724</v>
      </c>
      <c r="L131">
        <v>3498756</v>
      </c>
      <c r="M131">
        <v>3344596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24</v>
      </c>
    </row>
    <row r="132" spans="1:23">
      <c r="A132">
        <v>1462786766</v>
      </c>
      <c r="B132">
        <v>521</v>
      </c>
      <c r="C132">
        <v>4</v>
      </c>
      <c r="D132">
        <v>65.2</v>
      </c>
      <c r="E132">
        <v>63.7</v>
      </c>
      <c r="F132">
        <v>2.3</v>
      </c>
      <c r="G132">
        <v>0</v>
      </c>
      <c r="H132">
        <v>0</v>
      </c>
      <c r="I132">
        <v>13.3</v>
      </c>
      <c r="J132">
        <v>4038320</v>
      </c>
      <c r="K132">
        <v>693244</v>
      </c>
      <c r="L132">
        <v>3499268</v>
      </c>
      <c r="M132">
        <v>3345076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28</v>
      </c>
    </row>
    <row r="133" spans="1:23">
      <c r="A133">
        <v>1462786770</v>
      </c>
      <c r="B133">
        <v>525</v>
      </c>
      <c r="C133">
        <v>4</v>
      </c>
      <c r="D133">
        <v>61.6</v>
      </c>
      <c r="E133">
        <v>61.1</v>
      </c>
      <c r="F133">
        <v>0.8</v>
      </c>
      <c r="G133">
        <v>0</v>
      </c>
      <c r="H133">
        <v>0</v>
      </c>
      <c r="I133">
        <v>13.4</v>
      </c>
      <c r="J133">
        <v>4038320</v>
      </c>
      <c r="K133">
        <v>693656</v>
      </c>
      <c r="L133">
        <v>3498892</v>
      </c>
      <c r="M133">
        <v>3344664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20</v>
      </c>
    </row>
    <row r="134" spans="1:23">
      <c r="A134">
        <v>1462786774</v>
      </c>
      <c r="B134">
        <v>529</v>
      </c>
      <c r="C134">
        <v>4</v>
      </c>
      <c r="D134">
        <v>74.4</v>
      </c>
      <c r="E134">
        <v>73.7</v>
      </c>
      <c r="F134">
        <v>1.2</v>
      </c>
      <c r="G134">
        <v>0</v>
      </c>
      <c r="H134">
        <v>0</v>
      </c>
      <c r="I134">
        <v>13.4</v>
      </c>
      <c r="J134">
        <v>4038320</v>
      </c>
      <c r="K134">
        <v>693656</v>
      </c>
      <c r="L134">
        <v>3498932</v>
      </c>
      <c r="M134">
        <v>3344664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304</v>
      </c>
      <c r="V134">
        <v>0</v>
      </c>
      <c r="W134">
        <v>32</v>
      </c>
    </row>
    <row r="135" spans="1:23">
      <c r="A135">
        <v>1462786778</v>
      </c>
      <c r="B135">
        <v>533</v>
      </c>
      <c r="C135">
        <v>4</v>
      </c>
      <c r="D135">
        <v>56.8</v>
      </c>
      <c r="E135">
        <v>57</v>
      </c>
      <c r="F135">
        <v>0.8</v>
      </c>
      <c r="G135">
        <v>0</v>
      </c>
      <c r="H135">
        <v>0</v>
      </c>
      <c r="I135">
        <v>13.4</v>
      </c>
      <c r="J135">
        <v>4038320</v>
      </c>
      <c r="K135">
        <v>693720</v>
      </c>
      <c r="L135">
        <v>3498892</v>
      </c>
      <c r="M135">
        <v>3344600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1462786782</v>
      </c>
      <c r="B136">
        <v>537</v>
      </c>
      <c r="C136">
        <v>4</v>
      </c>
      <c r="D136">
        <v>57.6</v>
      </c>
      <c r="E136">
        <v>57</v>
      </c>
      <c r="F136">
        <v>1</v>
      </c>
      <c r="G136">
        <v>0</v>
      </c>
      <c r="H136">
        <v>0</v>
      </c>
      <c r="I136">
        <v>13.4</v>
      </c>
      <c r="J136">
        <v>4038320</v>
      </c>
      <c r="K136">
        <v>694204</v>
      </c>
      <c r="L136">
        <v>3498480</v>
      </c>
      <c r="M136">
        <v>3344116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20</v>
      </c>
    </row>
    <row r="137" spans="1:23">
      <c r="A137">
        <v>1462786786</v>
      </c>
      <c r="B137">
        <v>541</v>
      </c>
      <c r="C137">
        <v>4</v>
      </c>
      <c r="D137">
        <v>74.4</v>
      </c>
      <c r="E137">
        <v>74</v>
      </c>
      <c r="F137">
        <v>1.2</v>
      </c>
      <c r="G137">
        <v>0</v>
      </c>
      <c r="H137">
        <v>0</v>
      </c>
      <c r="I137">
        <v>13.4</v>
      </c>
      <c r="J137">
        <v>4038320</v>
      </c>
      <c r="K137">
        <v>693660</v>
      </c>
      <c r="L137">
        <v>3499048</v>
      </c>
      <c r="M137">
        <v>3344660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16</v>
      </c>
    </row>
    <row r="138" spans="1:23">
      <c r="A138">
        <v>1462786790</v>
      </c>
      <c r="B138">
        <v>545</v>
      </c>
      <c r="C138">
        <v>4</v>
      </c>
      <c r="D138">
        <v>17.2</v>
      </c>
      <c r="E138">
        <v>16</v>
      </c>
      <c r="F138">
        <v>0.5</v>
      </c>
      <c r="G138">
        <v>0</v>
      </c>
      <c r="H138">
        <v>0</v>
      </c>
      <c r="I138">
        <v>13.4</v>
      </c>
      <c r="J138">
        <v>4038320</v>
      </c>
      <c r="K138">
        <v>693656</v>
      </c>
      <c r="L138">
        <v>3499064</v>
      </c>
      <c r="M138">
        <v>3344664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1462786794</v>
      </c>
      <c r="B139">
        <v>549</v>
      </c>
      <c r="C139">
        <v>4</v>
      </c>
      <c r="D139">
        <v>0.4</v>
      </c>
      <c r="E139">
        <v>0</v>
      </c>
      <c r="F139">
        <v>0.7</v>
      </c>
      <c r="G139">
        <v>0</v>
      </c>
      <c r="H139">
        <v>0</v>
      </c>
      <c r="I139">
        <v>13.4</v>
      </c>
      <c r="J139">
        <v>4038320</v>
      </c>
      <c r="K139">
        <v>693780</v>
      </c>
      <c r="L139">
        <v>3498940</v>
      </c>
      <c r="M139">
        <v>3344540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1462786798</v>
      </c>
      <c r="B140">
        <v>553</v>
      </c>
      <c r="C140">
        <v>4</v>
      </c>
      <c r="D140">
        <v>0.4</v>
      </c>
      <c r="E140">
        <v>0</v>
      </c>
      <c r="F140">
        <v>0.5</v>
      </c>
      <c r="G140">
        <v>0</v>
      </c>
      <c r="H140">
        <v>0</v>
      </c>
      <c r="I140">
        <v>13.4</v>
      </c>
      <c r="J140">
        <v>4038320</v>
      </c>
      <c r="K140">
        <v>693780</v>
      </c>
      <c r="L140">
        <v>3498940</v>
      </c>
      <c r="M140">
        <v>3344540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1462786802</v>
      </c>
      <c r="B141">
        <v>557</v>
      </c>
      <c r="C141">
        <v>4</v>
      </c>
      <c r="D141">
        <v>3.2</v>
      </c>
      <c r="E141">
        <v>2.8</v>
      </c>
      <c r="F141">
        <v>0.5</v>
      </c>
      <c r="G141">
        <v>0</v>
      </c>
      <c r="H141">
        <v>0</v>
      </c>
      <c r="I141">
        <v>13.4</v>
      </c>
      <c r="J141">
        <v>4038320</v>
      </c>
      <c r="K141">
        <v>696244</v>
      </c>
      <c r="L141">
        <v>3496476</v>
      </c>
      <c r="M141">
        <v>3342076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1462786806</v>
      </c>
      <c r="B142">
        <v>561</v>
      </c>
      <c r="C142">
        <v>4</v>
      </c>
      <c r="D142">
        <v>0.8</v>
      </c>
      <c r="E142">
        <v>0</v>
      </c>
      <c r="F142">
        <v>0.5</v>
      </c>
      <c r="G142">
        <v>0</v>
      </c>
      <c r="H142">
        <v>0</v>
      </c>
      <c r="I142">
        <v>13.4</v>
      </c>
      <c r="J142">
        <v>4038320</v>
      </c>
      <c r="K142">
        <v>696276</v>
      </c>
      <c r="L142">
        <v>3496444</v>
      </c>
      <c r="M142">
        <v>3342044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132</v>
      </c>
      <c r="V142">
        <v>0</v>
      </c>
      <c r="W142">
        <v>4</v>
      </c>
    </row>
    <row r="143" spans="1:23">
      <c r="A143">
        <v>1462786810</v>
      </c>
      <c r="B143">
        <v>565</v>
      </c>
      <c r="C143">
        <v>4</v>
      </c>
      <c r="D143">
        <v>1.2</v>
      </c>
      <c r="E143">
        <v>0</v>
      </c>
      <c r="F143">
        <v>1.5</v>
      </c>
      <c r="G143">
        <v>0</v>
      </c>
      <c r="H143">
        <v>0</v>
      </c>
      <c r="I143">
        <v>13.6</v>
      </c>
      <c r="J143">
        <v>4038320</v>
      </c>
      <c r="K143">
        <v>704260</v>
      </c>
      <c r="L143">
        <v>3488468</v>
      </c>
      <c r="M143">
        <v>3334060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36</v>
      </c>
      <c r="V143">
        <v>0</v>
      </c>
      <c r="W143">
        <v>28</v>
      </c>
    </row>
    <row r="144" spans="1:23">
      <c r="A144">
        <v>1462786814</v>
      </c>
      <c r="B144">
        <v>569</v>
      </c>
      <c r="C144">
        <v>4</v>
      </c>
      <c r="D144">
        <v>0.8</v>
      </c>
      <c r="E144">
        <v>0</v>
      </c>
      <c r="F144">
        <v>0.5</v>
      </c>
      <c r="G144">
        <v>0</v>
      </c>
      <c r="H144">
        <v>0</v>
      </c>
      <c r="I144">
        <v>13.6</v>
      </c>
      <c r="J144">
        <v>4038320</v>
      </c>
      <c r="K144">
        <v>704260</v>
      </c>
      <c r="L144">
        <v>3488468</v>
      </c>
      <c r="M144">
        <v>3334060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1462786818</v>
      </c>
      <c r="B145">
        <v>573</v>
      </c>
      <c r="C145">
        <v>4</v>
      </c>
      <c r="D145">
        <v>0.4</v>
      </c>
      <c r="E145">
        <v>0</v>
      </c>
      <c r="F145">
        <v>0.5</v>
      </c>
      <c r="G145">
        <v>0</v>
      </c>
      <c r="H145">
        <v>0</v>
      </c>
      <c r="I145">
        <v>13.6</v>
      </c>
      <c r="J145">
        <v>4038320</v>
      </c>
      <c r="K145">
        <v>704260</v>
      </c>
      <c r="L145">
        <v>3488468</v>
      </c>
      <c r="M145">
        <v>3334060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1462786822</v>
      </c>
      <c r="B146">
        <v>577</v>
      </c>
      <c r="C146">
        <v>4</v>
      </c>
      <c r="D146">
        <v>0.4</v>
      </c>
      <c r="E146">
        <v>0</v>
      </c>
      <c r="F146">
        <v>0.5</v>
      </c>
      <c r="G146">
        <v>0</v>
      </c>
      <c r="H146">
        <v>0</v>
      </c>
      <c r="I146">
        <v>13.6</v>
      </c>
      <c r="J146">
        <v>4038320</v>
      </c>
      <c r="K146">
        <v>704260</v>
      </c>
      <c r="L146">
        <v>3488468</v>
      </c>
      <c r="M146">
        <v>3334060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1462786826</v>
      </c>
      <c r="B147">
        <v>581</v>
      </c>
      <c r="C147">
        <v>4</v>
      </c>
      <c r="D147">
        <v>0.8</v>
      </c>
      <c r="E147">
        <v>0</v>
      </c>
      <c r="F147">
        <v>0.5</v>
      </c>
      <c r="G147">
        <v>0</v>
      </c>
      <c r="H147">
        <v>0</v>
      </c>
      <c r="I147">
        <v>13.6</v>
      </c>
      <c r="J147">
        <v>4038320</v>
      </c>
      <c r="K147">
        <v>704260</v>
      </c>
      <c r="L147">
        <v>3488468</v>
      </c>
      <c r="M147">
        <v>3334060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1462786830</v>
      </c>
      <c r="B148">
        <v>585</v>
      </c>
      <c r="C148">
        <v>4</v>
      </c>
      <c r="D148">
        <v>0.8</v>
      </c>
      <c r="E148">
        <v>0</v>
      </c>
      <c r="F148">
        <v>0.7</v>
      </c>
      <c r="G148">
        <v>0</v>
      </c>
      <c r="H148">
        <v>0</v>
      </c>
      <c r="I148">
        <v>13.6</v>
      </c>
      <c r="J148">
        <v>4038320</v>
      </c>
      <c r="K148">
        <v>704260</v>
      </c>
      <c r="L148">
        <v>3488468</v>
      </c>
      <c r="M148">
        <v>3334060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1462786834</v>
      </c>
      <c r="B149">
        <v>589</v>
      </c>
      <c r="C149">
        <v>4</v>
      </c>
      <c r="D149">
        <v>0.4</v>
      </c>
      <c r="E149">
        <v>0</v>
      </c>
      <c r="F149">
        <v>0.7</v>
      </c>
      <c r="G149">
        <v>0</v>
      </c>
      <c r="H149">
        <v>0</v>
      </c>
      <c r="I149">
        <v>13.6</v>
      </c>
      <c r="J149">
        <v>4038320</v>
      </c>
      <c r="K149">
        <v>704300</v>
      </c>
      <c r="L149">
        <v>3488428</v>
      </c>
      <c r="M149">
        <v>3334020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1462786838</v>
      </c>
      <c r="B150">
        <v>593</v>
      </c>
      <c r="C150">
        <v>4</v>
      </c>
      <c r="D150">
        <v>1.2</v>
      </c>
      <c r="E150">
        <v>0</v>
      </c>
      <c r="F150">
        <v>1</v>
      </c>
      <c r="G150">
        <v>0</v>
      </c>
      <c r="H150">
        <v>0</v>
      </c>
      <c r="I150">
        <v>13.6</v>
      </c>
      <c r="J150">
        <v>4038320</v>
      </c>
      <c r="K150">
        <v>704324</v>
      </c>
      <c r="L150">
        <v>3488416</v>
      </c>
      <c r="M150">
        <v>3333996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3</v>
      </c>
      <c r="T150">
        <v>0</v>
      </c>
      <c r="U150">
        <v>16</v>
      </c>
      <c r="V150">
        <v>0</v>
      </c>
      <c r="W150">
        <v>0</v>
      </c>
    </row>
    <row r="151" spans="1:23">
      <c r="A151">
        <v>1462786842</v>
      </c>
      <c r="B151">
        <v>597</v>
      </c>
      <c r="C151">
        <v>4</v>
      </c>
      <c r="D151">
        <v>0.4</v>
      </c>
      <c r="E151">
        <v>0</v>
      </c>
      <c r="F151">
        <v>0.5</v>
      </c>
      <c r="G151">
        <v>0</v>
      </c>
      <c r="H151">
        <v>0</v>
      </c>
      <c r="I151">
        <v>13.6</v>
      </c>
      <c r="J151">
        <v>4038320</v>
      </c>
      <c r="K151">
        <v>704332</v>
      </c>
      <c r="L151">
        <v>3488420</v>
      </c>
      <c r="M151">
        <v>3333988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1462786846</v>
      </c>
      <c r="B152">
        <v>601</v>
      </c>
      <c r="C152">
        <v>4</v>
      </c>
      <c r="D152">
        <v>1.6</v>
      </c>
      <c r="E152">
        <v>0</v>
      </c>
      <c r="F152">
        <v>1.2</v>
      </c>
      <c r="G152">
        <v>0</v>
      </c>
      <c r="H152">
        <v>0</v>
      </c>
      <c r="I152">
        <v>13.6</v>
      </c>
      <c r="J152">
        <v>4038320</v>
      </c>
      <c r="K152">
        <v>704356</v>
      </c>
      <c r="L152">
        <v>3488412</v>
      </c>
      <c r="M152">
        <v>3333964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24</v>
      </c>
      <c r="V152">
        <v>0</v>
      </c>
      <c r="W152">
        <v>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1462786935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2.7</v>
      </c>
      <c r="J2">
        <v>4038320</v>
      </c>
      <c r="K2">
        <v>249596</v>
      </c>
      <c r="L2">
        <v>3928760</v>
      </c>
      <c r="M2">
        <v>3788724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1462786940</v>
      </c>
      <c r="B3">
        <v>5</v>
      </c>
      <c r="C3">
        <v>4</v>
      </c>
      <c r="D3">
        <v>103.6</v>
      </c>
      <c r="E3">
        <v>0.7</v>
      </c>
      <c r="F3">
        <v>0.7</v>
      </c>
      <c r="G3">
        <v>99.5</v>
      </c>
      <c r="H3">
        <v>2.5</v>
      </c>
      <c r="I3">
        <v>5.2</v>
      </c>
      <c r="J3">
        <v>4038320</v>
      </c>
      <c r="K3">
        <v>362620</v>
      </c>
      <c r="L3">
        <v>3827004</v>
      </c>
      <c r="M3">
        <v>3675700</v>
      </c>
      <c r="N3">
        <v>0</v>
      </c>
      <c r="O3">
        <v>4183036</v>
      </c>
      <c r="P3">
        <v>0</v>
      </c>
      <c r="Q3">
        <v>4183036</v>
      </c>
      <c r="R3">
        <v>235</v>
      </c>
      <c r="S3">
        <v>8</v>
      </c>
      <c r="T3">
        <v>11468</v>
      </c>
      <c r="U3">
        <v>96</v>
      </c>
      <c r="V3">
        <v>1304</v>
      </c>
      <c r="W3">
        <v>56</v>
      </c>
    </row>
    <row r="4" spans="1:23">
      <c r="A4">
        <v>1462786943</v>
      </c>
      <c r="B4">
        <v>8</v>
      </c>
      <c r="C4">
        <v>4</v>
      </c>
      <c r="D4">
        <v>101.6</v>
      </c>
      <c r="E4">
        <v>0</v>
      </c>
      <c r="F4">
        <v>0.3</v>
      </c>
      <c r="G4">
        <v>100</v>
      </c>
      <c r="H4">
        <v>1.1</v>
      </c>
      <c r="I4">
        <v>7.3</v>
      </c>
      <c r="J4">
        <v>4038320</v>
      </c>
      <c r="K4">
        <v>445268</v>
      </c>
      <c r="L4">
        <v>3744468</v>
      </c>
      <c r="M4">
        <v>3593052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0</v>
      </c>
      <c r="T4">
        <v>108</v>
      </c>
      <c r="U4">
        <v>0</v>
      </c>
      <c r="V4">
        <v>12</v>
      </c>
      <c r="W4">
        <v>0</v>
      </c>
    </row>
    <row r="5" spans="1:23">
      <c r="A5">
        <v>1462786947</v>
      </c>
      <c r="B5">
        <v>12</v>
      </c>
      <c r="C5">
        <v>4</v>
      </c>
      <c r="D5">
        <v>100.8</v>
      </c>
      <c r="E5">
        <v>0</v>
      </c>
      <c r="F5">
        <v>0</v>
      </c>
      <c r="G5">
        <v>100</v>
      </c>
      <c r="H5">
        <v>0.7</v>
      </c>
      <c r="I5">
        <v>8.2</v>
      </c>
      <c r="J5">
        <v>4038320</v>
      </c>
      <c r="K5">
        <v>482444</v>
      </c>
      <c r="L5">
        <v>3707292</v>
      </c>
      <c r="M5">
        <v>3555876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1462786951</v>
      </c>
      <c r="B6">
        <v>16</v>
      </c>
      <c r="C6">
        <v>4</v>
      </c>
      <c r="D6">
        <v>102</v>
      </c>
      <c r="E6">
        <v>0.3</v>
      </c>
      <c r="F6">
        <v>0.5</v>
      </c>
      <c r="G6">
        <v>100</v>
      </c>
      <c r="H6">
        <v>1.2</v>
      </c>
      <c r="I6">
        <v>9.7</v>
      </c>
      <c r="J6">
        <v>4038320</v>
      </c>
      <c r="K6">
        <v>544396</v>
      </c>
      <c r="L6">
        <v>3645332</v>
      </c>
      <c r="M6">
        <v>3493924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1462786955</v>
      </c>
      <c r="B7">
        <v>20</v>
      </c>
      <c r="C7">
        <v>4</v>
      </c>
      <c r="D7">
        <v>101.6</v>
      </c>
      <c r="E7">
        <v>0</v>
      </c>
      <c r="F7">
        <v>0.5</v>
      </c>
      <c r="G7">
        <v>100</v>
      </c>
      <c r="H7">
        <v>0.8</v>
      </c>
      <c r="I7">
        <v>10.6</v>
      </c>
      <c r="J7">
        <v>4038320</v>
      </c>
      <c r="K7">
        <v>580960</v>
      </c>
      <c r="L7">
        <v>3608772</v>
      </c>
      <c r="M7">
        <v>3457360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1462786959</v>
      </c>
      <c r="B8">
        <v>24</v>
      </c>
      <c r="C8">
        <v>4</v>
      </c>
      <c r="D8">
        <v>99.2</v>
      </c>
      <c r="E8">
        <v>0.2</v>
      </c>
      <c r="F8">
        <v>0.2</v>
      </c>
      <c r="G8">
        <v>97.8</v>
      </c>
      <c r="H8">
        <v>0.8</v>
      </c>
      <c r="I8">
        <v>12.4</v>
      </c>
      <c r="J8">
        <v>4038320</v>
      </c>
      <c r="K8">
        <v>651612</v>
      </c>
      <c r="L8">
        <v>3538120</v>
      </c>
      <c r="M8">
        <v>3386708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48</v>
      </c>
      <c r="V8">
        <v>0</v>
      </c>
      <c r="W8">
        <v>0</v>
      </c>
    </row>
    <row r="9" spans="1:23">
      <c r="A9">
        <v>1462786963</v>
      </c>
      <c r="B9">
        <v>28</v>
      </c>
      <c r="C9">
        <v>4</v>
      </c>
      <c r="D9">
        <v>1.6</v>
      </c>
      <c r="E9">
        <v>0</v>
      </c>
      <c r="F9">
        <v>0.5</v>
      </c>
      <c r="G9">
        <v>0.3</v>
      </c>
      <c r="H9">
        <v>1.2</v>
      </c>
      <c r="I9">
        <v>12.4</v>
      </c>
      <c r="J9">
        <v>4038320</v>
      </c>
      <c r="K9">
        <v>651952</v>
      </c>
      <c r="L9">
        <v>3537784</v>
      </c>
      <c r="M9">
        <v>3386368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28</v>
      </c>
      <c r="V9">
        <v>0</v>
      </c>
      <c r="W9">
        <v>60</v>
      </c>
    </row>
    <row r="10" spans="1:23">
      <c r="A10">
        <v>1462786967</v>
      </c>
      <c r="B10">
        <v>32</v>
      </c>
      <c r="C10">
        <v>4</v>
      </c>
      <c r="D10">
        <v>1.6</v>
      </c>
      <c r="E10">
        <v>0</v>
      </c>
      <c r="F10">
        <v>0.8</v>
      </c>
      <c r="G10">
        <v>0</v>
      </c>
      <c r="H10">
        <v>1</v>
      </c>
      <c r="I10">
        <v>12.4</v>
      </c>
      <c r="J10">
        <v>4038320</v>
      </c>
      <c r="K10">
        <v>651952</v>
      </c>
      <c r="L10">
        <v>3537792</v>
      </c>
      <c r="M10">
        <v>3386368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24</v>
      </c>
    </row>
    <row r="11" spans="1:23">
      <c r="A11">
        <v>1462786971</v>
      </c>
      <c r="B11">
        <v>36</v>
      </c>
      <c r="C11">
        <v>4</v>
      </c>
      <c r="D11">
        <v>3.2</v>
      </c>
      <c r="E11">
        <v>0</v>
      </c>
      <c r="F11">
        <v>2.2</v>
      </c>
      <c r="G11">
        <v>0</v>
      </c>
      <c r="H11">
        <v>0.7</v>
      </c>
      <c r="I11">
        <v>12.4</v>
      </c>
      <c r="J11">
        <v>4038320</v>
      </c>
      <c r="K11">
        <v>651960</v>
      </c>
      <c r="L11">
        <v>3537792</v>
      </c>
      <c r="M11">
        <v>3386360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33</v>
      </c>
      <c r="T11">
        <v>0</v>
      </c>
      <c r="U11">
        <v>192</v>
      </c>
      <c r="V11">
        <v>0</v>
      </c>
      <c r="W11">
        <v>2244</v>
      </c>
    </row>
    <row r="12" spans="1:23">
      <c r="A12">
        <v>1462786975</v>
      </c>
      <c r="B12">
        <v>40</v>
      </c>
      <c r="C12">
        <v>4</v>
      </c>
      <c r="D12">
        <v>1.2</v>
      </c>
      <c r="E12">
        <v>0</v>
      </c>
      <c r="F12">
        <v>0.3</v>
      </c>
      <c r="G12">
        <v>0</v>
      </c>
      <c r="H12">
        <v>1</v>
      </c>
      <c r="I12">
        <v>12.4</v>
      </c>
      <c r="J12">
        <v>4038320</v>
      </c>
      <c r="K12">
        <v>651960</v>
      </c>
      <c r="L12">
        <v>3537796</v>
      </c>
      <c r="M12">
        <v>3386360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8</v>
      </c>
    </row>
    <row r="13" spans="1:23">
      <c r="A13">
        <v>1462786979</v>
      </c>
      <c r="B13">
        <v>44</v>
      </c>
      <c r="C13">
        <v>4</v>
      </c>
      <c r="D13">
        <v>1.2</v>
      </c>
      <c r="E13">
        <v>0.7</v>
      </c>
      <c r="F13">
        <v>0</v>
      </c>
      <c r="G13">
        <v>0</v>
      </c>
      <c r="H13">
        <v>0.5</v>
      </c>
      <c r="I13">
        <v>12.4</v>
      </c>
      <c r="J13">
        <v>4038320</v>
      </c>
      <c r="K13">
        <v>652660</v>
      </c>
      <c r="L13">
        <v>3537096</v>
      </c>
      <c r="M13">
        <v>3385660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1462786983</v>
      </c>
      <c r="B14">
        <v>48</v>
      </c>
      <c r="C14">
        <v>4</v>
      </c>
      <c r="D14">
        <v>0.8</v>
      </c>
      <c r="E14">
        <v>0.8</v>
      </c>
      <c r="F14">
        <v>0</v>
      </c>
      <c r="G14">
        <v>0</v>
      </c>
      <c r="H14">
        <v>0.5</v>
      </c>
      <c r="I14">
        <v>12.4</v>
      </c>
      <c r="J14">
        <v>4038320</v>
      </c>
      <c r="K14">
        <v>652552</v>
      </c>
      <c r="L14">
        <v>3537204</v>
      </c>
      <c r="M14">
        <v>3385768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1462786987</v>
      </c>
      <c r="B15">
        <v>52</v>
      </c>
      <c r="C15">
        <v>4</v>
      </c>
      <c r="D15">
        <v>1.6</v>
      </c>
      <c r="E15">
        <v>0.5</v>
      </c>
      <c r="F15">
        <v>0</v>
      </c>
      <c r="G15">
        <v>0.2</v>
      </c>
      <c r="H15">
        <v>0.2</v>
      </c>
      <c r="I15">
        <v>12.4</v>
      </c>
      <c r="J15">
        <v>4038320</v>
      </c>
      <c r="K15">
        <v>652304</v>
      </c>
      <c r="L15">
        <v>3537460</v>
      </c>
      <c r="M15">
        <v>3386016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1462786991</v>
      </c>
      <c r="B16">
        <v>56</v>
      </c>
      <c r="C16">
        <v>4</v>
      </c>
      <c r="D16">
        <v>1.2</v>
      </c>
      <c r="E16">
        <v>0.5</v>
      </c>
      <c r="F16">
        <v>0</v>
      </c>
      <c r="G16">
        <v>0</v>
      </c>
      <c r="H16">
        <v>0.5</v>
      </c>
      <c r="I16">
        <v>12.4</v>
      </c>
      <c r="J16">
        <v>4038320</v>
      </c>
      <c r="K16">
        <v>652272</v>
      </c>
      <c r="L16">
        <v>3537492</v>
      </c>
      <c r="M16">
        <v>3386048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1462786995</v>
      </c>
      <c r="B17">
        <v>60</v>
      </c>
      <c r="C17">
        <v>4</v>
      </c>
      <c r="D17">
        <v>0.8</v>
      </c>
      <c r="E17">
        <v>0.8</v>
      </c>
      <c r="F17">
        <v>0</v>
      </c>
      <c r="G17">
        <v>0</v>
      </c>
      <c r="H17">
        <v>0.5</v>
      </c>
      <c r="I17">
        <v>12.4</v>
      </c>
      <c r="J17">
        <v>4038320</v>
      </c>
      <c r="K17">
        <v>652304</v>
      </c>
      <c r="L17">
        <v>3537460</v>
      </c>
      <c r="M17">
        <v>3386016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1462786999</v>
      </c>
      <c r="B18">
        <v>64</v>
      </c>
      <c r="C18">
        <v>4</v>
      </c>
      <c r="D18">
        <v>1.2</v>
      </c>
      <c r="E18">
        <v>0.5</v>
      </c>
      <c r="F18">
        <v>0.5</v>
      </c>
      <c r="G18">
        <v>0</v>
      </c>
      <c r="H18">
        <v>0.2</v>
      </c>
      <c r="I18">
        <v>12.4</v>
      </c>
      <c r="J18">
        <v>4038320</v>
      </c>
      <c r="K18">
        <v>652288</v>
      </c>
      <c r="L18">
        <v>3537480</v>
      </c>
      <c r="M18">
        <v>3386032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24</v>
      </c>
      <c r="V18">
        <v>0</v>
      </c>
      <c r="W18">
        <v>8</v>
      </c>
    </row>
    <row r="19" spans="1:23">
      <c r="A19">
        <v>1462787003</v>
      </c>
      <c r="B19">
        <v>68</v>
      </c>
      <c r="C19">
        <v>4</v>
      </c>
      <c r="D19">
        <v>0.8</v>
      </c>
      <c r="E19">
        <v>0.8</v>
      </c>
      <c r="F19">
        <v>0</v>
      </c>
      <c r="G19">
        <v>0</v>
      </c>
      <c r="H19">
        <v>0.5</v>
      </c>
      <c r="I19">
        <v>12.4</v>
      </c>
      <c r="J19">
        <v>4038320</v>
      </c>
      <c r="K19">
        <v>652288</v>
      </c>
      <c r="L19">
        <v>3537480</v>
      </c>
      <c r="M19">
        <v>3386032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8</v>
      </c>
      <c r="T19">
        <v>0</v>
      </c>
      <c r="U19">
        <v>32</v>
      </c>
      <c r="V19">
        <v>0</v>
      </c>
      <c r="W19">
        <v>272</v>
      </c>
    </row>
    <row r="20" spans="1:23">
      <c r="A20">
        <v>1462787007</v>
      </c>
      <c r="B20">
        <v>72</v>
      </c>
      <c r="C20">
        <v>4</v>
      </c>
      <c r="D20">
        <v>0.8</v>
      </c>
      <c r="E20">
        <v>0.5</v>
      </c>
      <c r="F20">
        <v>0</v>
      </c>
      <c r="G20">
        <v>0</v>
      </c>
      <c r="H20">
        <v>0.2</v>
      </c>
      <c r="I20">
        <v>12.4</v>
      </c>
      <c r="J20">
        <v>4038320</v>
      </c>
      <c r="K20">
        <v>652288</v>
      </c>
      <c r="L20">
        <v>3537480</v>
      </c>
      <c r="M20">
        <v>3386032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1462787011</v>
      </c>
      <c r="B21">
        <v>76</v>
      </c>
      <c r="C21">
        <v>4</v>
      </c>
      <c r="D21">
        <v>0.8</v>
      </c>
      <c r="E21">
        <v>0.5</v>
      </c>
      <c r="F21">
        <v>0</v>
      </c>
      <c r="G21">
        <v>0</v>
      </c>
      <c r="H21">
        <v>0.5</v>
      </c>
      <c r="I21">
        <v>12.4</v>
      </c>
      <c r="J21">
        <v>4038320</v>
      </c>
      <c r="K21">
        <v>652360</v>
      </c>
      <c r="L21">
        <v>3537408</v>
      </c>
      <c r="M21">
        <v>3385960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1462787015</v>
      </c>
      <c r="B22">
        <v>80</v>
      </c>
      <c r="C22">
        <v>4</v>
      </c>
      <c r="D22">
        <v>1.2</v>
      </c>
      <c r="E22">
        <v>0.7</v>
      </c>
      <c r="F22">
        <v>0</v>
      </c>
      <c r="G22">
        <v>0</v>
      </c>
      <c r="H22">
        <v>0.2</v>
      </c>
      <c r="I22">
        <v>12.4</v>
      </c>
      <c r="J22">
        <v>4038320</v>
      </c>
      <c r="K22">
        <v>652392</v>
      </c>
      <c r="L22">
        <v>3537376</v>
      </c>
      <c r="M22">
        <v>3385928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1462787019</v>
      </c>
      <c r="B23">
        <v>84</v>
      </c>
      <c r="C23">
        <v>4</v>
      </c>
      <c r="D23">
        <v>0.8</v>
      </c>
      <c r="E23">
        <v>0.5</v>
      </c>
      <c r="F23">
        <v>0</v>
      </c>
      <c r="G23">
        <v>0</v>
      </c>
      <c r="H23">
        <v>0.5</v>
      </c>
      <c r="I23">
        <v>12.4</v>
      </c>
      <c r="J23">
        <v>4038320</v>
      </c>
      <c r="K23">
        <v>652392</v>
      </c>
      <c r="L23">
        <v>3537376</v>
      </c>
      <c r="M23">
        <v>3385928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1462787023</v>
      </c>
      <c r="B24">
        <v>88</v>
      </c>
      <c r="C24">
        <v>4</v>
      </c>
      <c r="D24">
        <v>0.8</v>
      </c>
      <c r="E24">
        <v>0.7</v>
      </c>
      <c r="F24">
        <v>0</v>
      </c>
      <c r="G24">
        <v>0</v>
      </c>
      <c r="H24">
        <v>0.2</v>
      </c>
      <c r="I24">
        <v>12.4</v>
      </c>
      <c r="J24">
        <v>4038320</v>
      </c>
      <c r="K24">
        <v>652392</v>
      </c>
      <c r="L24">
        <v>3537376</v>
      </c>
      <c r="M24">
        <v>3385928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1462787027</v>
      </c>
      <c r="B25">
        <v>92</v>
      </c>
      <c r="C25">
        <v>4</v>
      </c>
      <c r="D25">
        <v>1.2</v>
      </c>
      <c r="E25">
        <v>0.5</v>
      </c>
      <c r="F25">
        <v>0</v>
      </c>
      <c r="G25">
        <v>0</v>
      </c>
      <c r="H25">
        <v>0</v>
      </c>
      <c r="I25">
        <v>12.4</v>
      </c>
      <c r="J25">
        <v>4038320</v>
      </c>
      <c r="K25">
        <v>652424</v>
      </c>
      <c r="L25">
        <v>3537352</v>
      </c>
      <c r="M25">
        <v>3385896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1462787031</v>
      </c>
      <c r="B26">
        <v>96</v>
      </c>
      <c r="C26">
        <v>4</v>
      </c>
      <c r="D26">
        <v>0.4</v>
      </c>
      <c r="E26">
        <v>0.5</v>
      </c>
      <c r="F26">
        <v>0</v>
      </c>
      <c r="G26">
        <v>0</v>
      </c>
      <c r="H26">
        <v>0</v>
      </c>
      <c r="I26">
        <v>12.4</v>
      </c>
      <c r="J26">
        <v>4038320</v>
      </c>
      <c r="K26">
        <v>652424</v>
      </c>
      <c r="L26">
        <v>3537352</v>
      </c>
      <c r="M26">
        <v>3385896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1462787035</v>
      </c>
      <c r="B27">
        <v>100</v>
      </c>
      <c r="C27">
        <v>4</v>
      </c>
      <c r="D27">
        <v>0.8</v>
      </c>
      <c r="E27">
        <v>0.5</v>
      </c>
      <c r="F27">
        <v>0</v>
      </c>
      <c r="G27">
        <v>0</v>
      </c>
      <c r="H27">
        <v>0</v>
      </c>
      <c r="I27">
        <v>12.4</v>
      </c>
      <c r="J27">
        <v>4038320</v>
      </c>
      <c r="K27">
        <v>652424</v>
      </c>
      <c r="L27">
        <v>3537352</v>
      </c>
      <c r="M27">
        <v>3385896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1462787039</v>
      </c>
      <c r="B28">
        <v>104</v>
      </c>
      <c r="C28">
        <v>4</v>
      </c>
      <c r="D28">
        <v>0.8</v>
      </c>
      <c r="E28">
        <v>1</v>
      </c>
      <c r="F28">
        <v>0</v>
      </c>
      <c r="G28">
        <v>0</v>
      </c>
      <c r="H28">
        <v>0</v>
      </c>
      <c r="I28">
        <v>12.4</v>
      </c>
      <c r="J28">
        <v>4038320</v>
      </c>
      <c r="K28">
        <v>652424</v>
      </c>
      <c r="L28">
        <v>3537352</v>
      </c>
      <c r="M28">
        <v>3385896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1462787043</v>
      </c>
      <c r="B29">
        <v>108</v>
      </c>
      <c r="C29">
        <v>4</v>
      </c>
      <c r="D29">
        <v>0.8</v>
      </c>
      <c r="E29">
        <v>0.5</v>
      </c>
      <c r="F29">
        <v>0</v>
      </c>
      <c r="G29">
        <v>0</v>
      </c>
      <c r="H29">
        <v>0</v>
      </c>
      <c r="I29">
        <v>12.4</v>
      </c>
      <c r="J29">
        <v>4038320</v>
      </c>
      <c r="K29">
        <v>652424</v>
      </c>
      <c r="L29">
        <v>3537352</v>
      </c>
      <c r="M29">
        <v>3385896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1462787047</v>
      </c>
      <c r="B30">
        <v>112</v>
      </c>
      <c r="C30">
        <v>4</v>
      </c>
      <c r="D30">
        <v>0.4</v>
      </c>
      <c r="E30">
        <v>0.8</v>
      </c>
      <c r="F30">
        <v>0</v>
      </c>
      <c r="G30">
        <v>0</v>
      </c>
      <c r="H30">
        <v>0</v>
      </c>
      <c r="I30">
        <v>12.4</v>
      </c>
      <c r="J30">
        <v>4038320</v>
      </c>
      <c r="K30">
        <v>652456</v>
      </c>
      <c r="L30">
        <v>3537320</v>
      </c>
      <c r="M30">
        <v>3385864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1462787051</v>
      </c>
      <c r="B31">
        <v>116</v>
      </c>
      <c r="C31">
        <v>4</v>
      </c>
      <c r="D31">
        <v>0.4</v>
      </c>
      <c r="E31">
        <v>0.5</v>
      </c>
      <c r="F31">
        <v>0</v>
      </c>
      <c r="G31">
        <v>0</v>
      </c>
      <c r="H31">
        <v>0</v>
      </c>
      <c r="I31">
        <v>12.4</v>
      </c>
      <c r="J31">
        <v>4038320</v>
      </c>
      <c r="K31">
        <v>652456</v>
      </c>
      <c r="L31">
        <v>3537320</v>
      </c>
      <c r="M31">
        <v>3385864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1462787055</v>
      </c>
      <c r="B32">
        <v>120</v>
      </c>
      <c r="C32">
        <v>4</v>
      </c>
      <c r="D32">
        <v>1.6</v>
      </c>
      <c r="E32">
        <v>0.5</v>
      </c>
      <c r="F32">
        <v>0.2</v>
      </c>
      <c r="G32">
        <v>0.5</v>
      </c>
      <c r="H32">
        <v>0.5</v>
      </c>
      <c r="I32">
        <v>12.4</v>
      </c>
      <c r="J32">
        <v>4038320</v>
      </c>
      <c r="K32">
        <v>652456</v>
      </c>
      <c r="L32">
        <v>3537320</v>
      </c>
      <c r="M32">
        <v>3385864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1462787059</v>
      </c>
      <c r="B33">
        <v>124</v>
      </c>
      <c r="C33">
        <v>4</v>
      </c>
      <c r="D33">
        <v>0.8</v>
      </c>
      <c r="E33">
        <v>0.8</v>
      </c>
      <c r="F33">
        <v>0</v>
      </c>
      <c r="G33">
        <v>0</v>
      </c>
      <c r="H33">
        <v>0</v>
      </c>
      <c r="I33">
        <v>12.4</v>
      </c>
      <c r="J33">
        <v>4038320</v>
      </c>
      <c r="K33">
        <v>652456</v>
      </c>
      <c r="L33">
        <v>3537320</v>
      </c>
      <c r="M33">
        <v>3385864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1462787063</v>
      </c>
      <c r="B34">
        <v>128</v>
      </c>
      <c r="C34">
        <v>4</v>
      </c>
      <c r="D34">
        <v>0.4</v>
      </c>
      <c r="E34">
        <v>0.7</v>
      </c>
      <c r="F34">
        <v>0</v>
      </c>
      <c r="G34">
        <v>0</v>
      </c>
      <c r="H34">
        <v>0</v>
      </c>
      <c r="I34">
        <v>12.4</v>
      </c>
      <c r="J34">
        <v>4038320</v>
      </c>
      <c r="K34">
        <v>652488</v>
      </c>
      <c r="L34">
        <v>3537288</v>
      </c>
      <c r="M34">
        <v>3385832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8</v>
      </c>
    </row>
    <row r="35" spans="1:23">
      <c r="A35">
        <v>1462787067</v>
      </c>
      <c r="B35">
        <v>132</v>
      </c>
      <c r="C35">
        <v>4</v>
      </c>
      <c r="D35">
        <v>0.8</v>
      </c>
      <c r="E35">
        <v>0.3</v>
      </c>
      <c r="F35">
        <v>0</v>
      </c>
      <c r="G35">
        <v>0</v>
      </c>
      <c r="H35">
        <v>0</v>
      </c>
      <c r="I35">
        <v>12.4</v>
      </c>
      <c r="J35">
        <v>4038320</v>
      </c>
      <c r="K35">
        <v>652488</v>
      </c>
      <c r="L35">
        <v>3537288</v>
      </c>
      <c r="M35">
        <v>3385832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1462787071</v>
      </c>
      <c r="B36">
        <v>136</v>
      </c>
      <c r="C36">
        <v>4</v>
      </c>
      <c r="D36">
        <v>0.4</v>
      </c>
      <c r="E36">
        <v>0.7</v>
      </c>
      <c r="F36">
        <v>0</v>
      </c>
      <c r="G36">
        <v>0</v>
      </c>
      <c r="H36">
        <v>0</v>
      </c>
      <c r="I36">
        <v>12.4</v>
      </c>
      <c r="J36">
        <v>4038320</v>
      </c>
      <c r="K36">
        <v>652488</v>
      </c>
      <c r="L36">
        <v>3537288</v>
      </c>
      <c r="M36">
        <v>3385832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1462787075</v>
      </c>
      <c r="B37">
        <v>140</v>
      </c>
      <c r="C37">
        <v>4</v>
      </c>
      <c r="D37">
        <v>0.8</v>
      </c>
      <c r="E37">
        <v>0.8</v>
      </c>
      <c r="F37">
        <v>0</v>
      </c>
      <c r="G37">
        <v>0</v>
      </c>
      <c r="H37">
        <v>0</v>
      </c>
      <c r="I37">
        <v>12.4</v>
      </c>
      <c r="J37">
        <v>4038320</v>
      </c>
      <c r="K37">
        <v>652488</v>
      </c>
      <c r="L37">
        <v>3537288</v>
      </c>
      <c r="M37">
        <v>3385832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1462787079</v>
      </c>
      <c r="B38">
        <v>144</v>
      </c>
      <c r="C38">
        <v>4</v>
      </c>
      <c r="D38">
        <v>0.8</v>
      </c>
      <c r="E38">
        <v>0.5</v>
      </c>
      <c r="F38">
        <v>0</v>
      </c>
      <c r="G38">
        <v>0</v>
      </c>
      <c r="H38">
        <v>0</v>
      </c>
      <c r="I38">
        <v>12.4</v>
      </c>
      <c r="J38">
        <v>4038320</v>
      </c>
      <c r="K38">
        <v>652520</v>
      </c>
      <c r="L38">
        <v>3537256</v>
      </c>
      <c r="M38">
        <v>3385800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1462787083</v>
      </c>
      <c r="B39">
        <v>148</v>
      </c>
      <c r="C39">
        <v>4</v>
      </c>
      <c r="D39">
        <v>0.8</v>
      </c>
      <c r="E39">
        <v>0.5</v>
      </c>
      <c r="F39">
        <v>0</v>
      </c>
      <c r="G39">
        <v>0</v>
      </c>
      <c r="H39">
        <v>0</v>
      </c>
      <c r="I39">
        <v>12.4</v>
      </c>
      <c r="J39">
        <v>4038320</v>
      </c>
      <c r="K39">
        <v>652520</v>
      </c>
      <c r="L39">
        <v>3537256</v>
      </c>
      <c r="M39">
        <v>3385800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1462787087</v>
      </c>
      <c r="B40">
        <v>152</v>
      </c>
      <c r="C40">
        <v>4</v>
      </c>
      <c r="D40">
        <v>0.4</v>
      </c>
      <c r="E40">
        <v>0.5</v>
      </c>
      <c r="F40">
        <v>0</v>
      </c>
      <c r="G40">
        <v>0</v>
      </c>
      <c r="H40">
        <v>0</v>
      </c>
      <c r="I40">
        <v>12.4</v>
      </c>
      <c r="J40">
        <v>4038320</v>
      </c>
      <c r="K40">
        <v>652520</v>
      </c>
      <c r="L40">
        <v>3537256</v>
      </c>
      <c r="M40">
        <v>3385800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1462787091</v>
      </c>
      <c r="B41">
        <v>156</v>
      </c>
      <c r="C41">
        <v>4</v>
      </c>
      <c r="D41">
        <v>0.4</v>
      </c>
      <c r="E41">
        <v>0.8</v>
      </c>
      <c r="F41">
        <v>0</v>
      </c>
      <c r="G41">
        <v>0</v>
      </c>
      <c r="H41">
        <v>0</v>
      </c>
      <c r="I41">
        <v>12.4</v>
      </c>
      <c r="J41">
        <v>4038320</v>
      </c>
      <c r="K41">
        <v>652520</v>
      </c>
      <c r="L41">
        <v>3537256</v>
      </c>
      <c r="M41">
        <v>3385800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1462787095</v>
      </c>
      <c r="B42">
        <v>160</v>
      </c>
      <c r="C42">
        <v>4</v>
      </c>
      <c r="D42">
        <v>0.8</v>
      </c>
      <c r="E42">
        <v>0.7</v>
      </c>
      <c r="F42">
        <v>0</v>
      </c>
      <c r="G42">
        <v>0</v>
      </c>
      <c r="H42">
        <v>0.5</v>
      </c>
      <c r="I42">
        <v>12.4</v>
      </c>
      <c r="J42">
        <v>4038320</v>
      </c>
      <c r="K42">
        <v>652552</v>
      </c>
      <c r="L42">
        <v>3537224</v>
      </c>
      <c r="M42">
        <v>3385768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1462787099</v>
      </c>
      <c r="B43">
        <v>164</v>
      </c>
      <c r="C43">
        <v>4</v>
      </c>
      <c r="D43">
        <v>0.8</v>
      </c>
      <c r="E43">
        <v>0.5</v>
      </c>
      <c r="F43">
        <v>0</v>
      </c>
      <c r="G43">
        <v>0</v>
      </c>
      <c r="H43">
        <v>0.5</v>
      </c>
      <c r="I43">
        <v>12.4</v>
      </c>
      <c r="J43">
        <v>4038320</v>
      </c>
      <c r="K43">
        <v>653180</v>
      </c>
      <c r="L43">
        <v>3536596</v>
      </c>
      <c r="M43">
        <v>3385140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1462787103</v>
      </c>
      <c r="B44">
        <v>168</v>
      </c>
      <c r="C44">
        <v>4</v>
      </c>
      <c r="D44">
        <v>1.2</v>
      </c>
      <c r="E44">
        <v>0.5</v>
      </c>
      <c r="F44">
        <v>0</v>
      </c>
      <c r="G44">
        <v>0.2</v>
      </c>
      <c r="H44">
        <v>0.2</v>
      </c>
      <c r="I44">
        <v>12.4</v>
      </c>
      <c r="J44">
        <v>4038320</v>
      </c>
      <c r="K44">
        <v>653180</v>
      </c>
      <c r="L44">
        <v>3536596</v>
      </c>
      <c r="M44">
        <v>3385140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1462787107</v>
      </c>
      <c r="B45">
        <v>172</v>
      </c>
      <c r="C45">
        <v>4</v>
      </c>
      <c r="D45">
        <v>0.8</v>
      </c>
      <c r="E45">
        <v>0.7</v>
      </c>
      <c r="F45">
        <v>0</v>
      </c>
      <c r="G45">
        <v>0</v>
      </c>
      <c r="H45">
        <v>0.2</v>
      </c>
      <c r="I45">
        <v>12.4</v>
      </c>
      <c r="J45">
        <v>4038320</v>
      </c>
      <c r="K45">
        <v>653220</v>
      </c>
      <c r="L45">
        <v>3536556</v>
      </c>
      <c r="M45">
        <v>3385100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1462787111</v>
      </c>
      <c r="B46">
        <v>176</v>
      </c>
      <c r="C46">
        <v>4</v>
      </c>
      <c r="D46">
        <v>1.2</v>
      </c>
      <c r="E46">
        <v>0.7</v>
      </c>
      <c r="F46">
        <v>0</v>
      </c>
      <c r="G46">
        <v>0</v>
      </c>
      <c r="H46">
        <v>0.7</v>
      </c>
      <c r="I46">
        <v>12.4</v>
      </c>
      <c r="J46">
        <v>4038320</v>
      </c>
      <c r="K46">
        <v>653144</v>
      </c>
      <c r="L46">
        <v>3536632</v>
      </c>
      <c r="M46">
        <v>3385176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1462787115</v>
      </c>
      <c r="B47">
        <v>180</v>
      </c>
      <c r="C47">
        <v>4</v>
      </c>
      <c r="D47">
        <v>1.2</v>
      </c>
      <c r="E47">
        <v>0.5</v>
      </c>
      <c r="F47">
        <v>0</v>
      </c>
      <c r="G47">
        <v>0</v>
      </c>
      <c r="H47">
        <v>0.5</v>
      </c>
      <c r="I47">
        <v>12.4</v>
      </c>
      <c r="J47">
        <v>4038320</v>
      </c>
      <c r="K47">
        <v>653144</v>
      </c>
      <c r="L47">
        <v>3536632</v>
      </c>
      <c r="M47">
        <v>3385176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1462787119</v>
      </c>
      <c r="B48">
        <v>184</v>
      </c>
      <c r="C48">
        <v>4</v>
      </c>
      <c r="D48">
        <v>1.2</v>
      </c>
      <c r="E48">
        <v>0.5</v>
      </c>
      <c r="F48">
        <v>0</v>
      </c>
      <c r="G48">
        <v>0</v>
      </c>
      <c r="H48">
        <v>0.5</v>
      </c>
      <c r="I48">
        <v>12.4</v>
      </c>
      <c r="J48">
        <v>4038320</v>
      </c>
      <c r="K48">
        <v>653160</v>
      </c>
      <c r="L48">
        <v>3536616</v>
      </c>
      <c r="M48">
        <v>3385160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1462787123</v>
      </c>
      <c r="B49">
        <v>188</v>
      </c>
      <c r="C49">
        <v>4</v>
      </c>
      <c r="D49">
        <v>0.8</v>
      </c>
      <c r="E49">
        <v>0.5</v>
      </c>
      <c r="F49">
        <v>0</v>
      </c>
      <c r="G49">
        <v>0</v>
      </c>
      <c r="H49">
        <v>0.2</v>
      </c>
      <c r="I49">
        <v>12.4</v>
      </c>
      <c r="J49">
        <v>4038320</v>
      </c>
      <c r="K49">
        <v>653192</v>
      </c>
      <c r="L49">
        <v>3536584</v>
      </c>
      <c r="M49">
        <v>3385128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1462787127</v>
      </c>
      <c r="B50">
        <v>192</v>
      </c>
      <c r="C50">
        <v>4</v>
      </c>
      <c r="D50">
        <v>0.8</v>
      </c>
      <c r="E50">
        <v>0.8</v>
      </c>
      <c r="F50">
        <v>0</v>
      </c>
      <c r="G50">
        <v>0</v>
      </c>
      <c r="H50">
        <v>0.2</v>
      </c>
      <c r="I50">
        <v>12.4</v>
      </c>
      <c r="J50">
        <v>4038320</v>
      </c>
      <c r="K50">
        <v>653192</v>
      </c>
      <c r="L50">
        <v>3536584</v>
      </c>
      <c r="M50">
        <v>3385128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1462787131</v>
      </c>
      <c r="B51">
        <v>196</v>
      </c>
      <c r="C51">
        <v>4</v>
      </c>
      <c r="D51">
        <v>1.2</v>
      </c>
      <c r="E51">
        <v>0.5</v>
      </c>
      <c r="F51">
        <v>0</v>
      </c>
      <c r="G51">
        <v>0</v>
      </c>
      <c r="H51">
        <v>0.7</v>
      </c>
      <c r="I51">
        <v>12.4</v>
      </c>
      <c r="J51">
        <v>4038320</v>
      </c>
      <c r="K51">
        <v>653208</v>
      </c>
      <c r="L51">
        <v>3536568</v>
      </c>
      <c r="M51">
        <v>3385112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1462787135</v>
      </c>
      <c r="B52">
        <v>200</v>
      </c>
      <c r="C52">
        <v>4</v>
      </c>
      <c r="D52">
        <v>0.8</v>
      </c>
      <c r="E52">
        <v>0.8</v>
      </c>
      <c r="F52">
        <v>0</v>
      </c>
      <c r="G52">
        <v>0</v>
      </c>
      <c r="H52">
        <v>0.5</v>
      </c>
      <c r="I52">
        <v>12.4</v>
      </c>
      <c r="J52">
        <v>4038320</v>
      </c>
      <c r="K52">
        <v>653108</v>
      </c>
      <c r="L52">
        <v>3536668</v>
      </c>
      <c r="M52">
        <v>3385212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1462787139</v>
      </c>
      <c r="B53">
        <v>204</v>
      </c>
      <c r="C53">
        <v>4</v>
      </c>
      <c r="D53">
        <v>1.2</v>
      </c>
      <c r="E53">
        <v>0.5</v>
      </c>
      <c r="F53">
        <v>0</v>
      </c>
      <c r="G53">
        <v>0</v>
      </c>
      <c r="H53">
        <v>0.2</v>
      </c>
      <c r="I53">
        <v>12.4</v>
      </c>
      <c r="J53">
        <v>4038320</v>
      </c>
      <c r="K53">
        <v>653256</v>
      </c>
      <c r="L53">
        <v>3536520</v>
      </c>
      <c r="M53">
        <v>3385064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1462787143</v>
      </c>
      <c r="B54">
        <v>208</v>
      </c>
      <c r="C54">
        <v>4</v>
      </c>
      <c r="D54">
        <v>0.8</v>
      </c>
      <c r="E54">
        <v>0.8</v>
      </c>
      <c r="F54">
        <v>0</v>
      </c>
      <c r="G54">
        <v>0</v>
      </c>
      <c r="H54">
        <v>0.3</v>
      </c>
      <c r="I54">
        <v>12.4</v>
      </c>
      <c r="J54">
        <v>4038320</v>
      </c>
      <c r="K54">
        <v>653256</v>
      </c>
      <c r="L54">
        <v>3536520</v>
      </c>
      <c r="M54">
        <v>3385064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1462787147</v>
      </c>
      <c r="B55">
        <v>212</v>
      </c>
      <c r="C55">
        <v>4</v>
      </c>
      <c r="D55">
        <v>1.2</v>
      </c>
      <c r="E55">
        <v>0.5</v>
      </c>
      <c r="F55">
        <v>0</v>
      </c>
      <c r="G55">
        <v>0</v>
      </c>
      <c r="H55">
        <v>0.5</v>
      </c>
      <c r="I55">
        <v>12.4</v>
      </c>
      <c r="J55">
        <v>4038320</v>
      </c>
      <c r="K55">
        <v>653256</v>
      </c>
      <c r="L55">
        <v>3536520</v>
      </c>
      <c r="M55">
        <v>3385064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1462787151</v>
      </c>
      <c r="B56">
        <v>216</v>
      </c>
      <c r="C56">
        <v>4</v>
      </c>
      <c r="D56">
        <v>0.8</v>
      </c>
      <c r="E56">
        <v>0.5</v>
      </c>
      <c r="F56">
        <v>0</v>
      </c>
      <c r="G56">
        <v>0</v>
      </c>
      <c r="H56">
        <v>0.2</v>
      </c>
      <c r="I56">
        <v>12.4</v>
      </c>
      <c r="J56">
        <v>4038320</v>
      </c>
      <c r="K56">
        <v>653148</v>
      </c>
      <c r="L56">
        <v>3536628</v>
      </c>
      <c r="M56">
        <v>3385172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1462787155</v>
      </c>
      <c r="B57">
        <v>220</v>
      </c>
      <c r="C57">
        <v>4</v>
      </c>
      <c r="D57">
        <v>0.8</v>
      </c>
      <c r="E57">
        <v>0.7</v>
      </c>
      <c r="F57">
        <v>0.3</v>
      </c>
      <c r="G57">
        <v>0</v>
      </c>
      <c r="H57">
        <v>0.5</v>
      </c>
      <c r="I57">
        <v>12.4</v>
      </c>
      <c r="J57">
        <v>4038320</v>
      </c>
      <c r="K57">
        <v>653180</v>
      </c>
      <c r="L57">
        <v>3536604</v>
      </c>
      <c r="M57">
        <v>3385140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1462787159</v>
      </c>
      <c r="B58">
        <v>224</v>
      </c>
      <c r="C58">
        <v>4</v>
      </c>
      <c r="D58">
        <v>1.2</v>
      </c>
      <c r="E58">
        <v>0.5</v>
      </c>
      <c r="F58">
        <v>0</v>
      </c>
      <c r="G58">
        <v>0</v>
      </c>
      <c r="H58">
        <v>0.5</v>
      </c>
      <c r="I58">
        <v>12.4</v>
      </c>
      <c r="J58">
        <v>4038320</v>
      </c>
      <c r="K58">
        <v>653196</v>
      </c>
      <c r="L58">
        <v>3536588</v>
      </c>
      <c r="M58">
        <v>3385124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1462787163</v>
      </c>
      <c r="B59">
        <v>228</v>
      </c>
      <c r="C59">
        <v>4</v>
      </c>
      <c r="D59">
        <v>0.8</v>
      </c>
      <c r="E59">
        <v>0.8</v>
      </c>
      <c r="F59">
        <v>0</v>
      </c>
      <c r="G59">
        <v>0</v>
      </c>
      <c r="H59">
        <v>0.5</v>
      </c>
      <c r="I59">
        <v>12.4</v>
      </c>
      <c r="J59">
        <v>4038320</v>
      </c>
      <c r="K59">
        <v>653196</v>
      </c>
      <c r="L59">
        <v>3536588</v>
      </c>
      <c r="M59">
        <v>3385124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1462787167</v>
      </c>
      <c r="B60">
        <v>232</v>
      </c>
      <c r="C60">
        <v>4</v>
      </c>
      <c r="D60">
        <v>0.8</v>
      </c>
      <c r="E60">
        <v>0.5</v>
      </c>
      <c r="F60">
        <v>0</v>
      </c>
      <c r="G60">
        <v>0</v>
      </c>
      <c r="H60">
        <v>0.2</v>
      </c>
      <c r="I60">
        <v>12.4</v>
      </c>
      <c r="J60">
        <v>4038320</v>
      </c>
      <c r="K60">
        <v>653228</v>
      </c>
      <c r="L60">
        <v>3536556</v>
      </c>
      <c r="M60">
        <v>3385092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1462787171</v>
      </c>
      <c r="B61">
        <v>236</v>
      </c>
      <c r="C61">
        <v>4</v>
      </c>
      <c r="D61">
        <v>1.2</v>
      </c>
      <c r="E61">
        <v>0.5</v>
      </c>
      <c r="F61">
        <v>0</v>
      </c>
      <c r="G61">
        <v>0</v>
      </c>
      <c r="H61">
        <v>0.5</v>
      </c>
      <c r="I61">
        <v>12.4</v>
      </c>
      <c r="J61">
        <v>4038320</v>
      </c>
      <c r="K61">
        <v>653244</v>
      </c>
      <c r="L61">
        <v>3536540</v>
      </c>
      <c r="M61">
        <v>3385076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1462787175</v>
      </c>
      <c r="B62">
        <v>240</v>
      </c>
      <c r="C62">
        <v>4</v>
      </c>
      <c r="D62">
        <v>1.6</v>
      </c>
      <c r="E62">
        <v>1</v>
      </c>
      <c r="F62">
        <v>0</v>
      </c>
      <c r="G62">
        <v>0.3</v>
      </c>
      <c r="H62">
        <v>0.5</v>
      </c>
      <c r="I62">
        <v>12.4</v>
      </c>
      <c r="J62">
        <v>4038320</v>
      </c>
      <c r="K62">
        <v>653244</v>
      </c>
      <c r="L62">
        <v>3536540</v>
      </c>
      <c r="M62">
        <v>3385076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1462787179</v>
      </c>
      <c r="B63">
        <v>244</v>
      </c>
      <c r="C63">
        <v>4</v>
      </c>
      <c r="D63">
        <v>58.8</v>
      </c>
      <c r="E63">
        <v>58.3</v>
      </c>
      <c r="F63">
        <v>0.5</v>
      </c>
      <c r="G63">
        <v>0</v>
      </c>
      <c r="H63">
        <v>0.5</v>
      </c>
      <c r="I63">
        <v>12.5</v>
      </c>
      <c r="J63">
        <v>4038320</v>
      </c>
      <c r="K63">
        <v>655160</v>
      </c>
      <c r="L63">
        <v>3534648</v>
      </c>
      <c r="M63">
        <v>3383160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1462787183</v>
      </c>
      <c r="B64">
        <v>248</v>
      </c>
      <c r="C64">
        <v>4</v>
      </c>
      <c r="D64">
        <v>95.6</v>
      </c>
      <c r="E64">
        <v>92</v>
      </c>
      <c r="F64">
        <v>3.5</v>
      </c>
      <c r="G64">
        <v>0.5</v>
      </c>
      <c r="H64">
        <v>0.2</v>
      </c>
      <c r="I64">
        <v>12.5</v>
      </c>
      <c r="J64">
        <v>4038320</v>
      </c>
      <c r="K64">
        <v>656156</v>
      </c>
      <c r="L64">
        <v>3533696</v>
      </c>
      <c r="M64">
        <v>3382164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1462787187</v>
      </c>
      <c r="B65">
        <v>252</v>
      </c>
      <c r="C65">
        <v>4</v>
      </c>
      <c r="D65">
        <v>68.4</v>
      </c>
      <c r="E65">
        <v>67.3</v>
      </c>
      <c r="F65">
        <v>1.3</v>
      </c>
      <c r="G65">
        <v>0</v>
      </c>
      <c r="H65">
        <v>0</v>
      </c>
      <c r="I65">
        <v>12.5</v>
      </c>
      <c r="J65">
        <v>4038320</v>
      </c>
      <c r="K65">
        <v>656748</v>
      </c>
      <c r="L65">
        <v>3533128</v>
      </c>
      <c r="M65">
        <v>3381572</v>
      </c>
      <c r="N65">
        <v>0</v>
      </c>
      <c r="O65">
        <v>4183036</v>
      </c>
      <c r="P65">
        <v>0</v>
      </c>
      <c r="Q65">
        <v>4183036</v>
      </c>
      <c r="R65">
        <v>1</v>
      </c>
      <c r="S65">
        <v>5</v>
      </c>
      <c r="T65">
        <v>4</v>
      </c>
      <c r="U65">
        <v>88</v>
      </c>
      <c r="V65">
        <v>16</v>
      </c>
      <c r="W65">
        <v>24</v>
      </c>
    </row>
    <row r="66" spans="1:23">
      <c r="A66">
        <v>1462787191</v>
      </c>
      <c r="B66">
        <v>256</v>
      </c>
      <c r="C66">
        <v>4</v>
      </c>
      <c r="D66">
        <v>73.2</v>
      </c>
      <c r="E66">
        <v>71</v>
      </c>
      <c r="F66">
        <v>0.7</v>
      </c>
      <c r="G66">
        <v>0</v>
      </c>
      <c r="H66">
        <v>2.3</v>
      </c>
      <c r="I66">
        <v>12.6</v>
      </c>
      <c r="J66">
        <v>4038320</v>
      </c>
      <c r="K66">
        <v>658964</v>
      </c>
      <c r="L66">
        <v>3530928</v>
      </c>
      <c r="M66">
        <v>3379356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4</v>
      </c>
      <c r="V66">
        <v>0</v>
      </c>
      <c r="W66">
        <v>8</v>
      </c>
    </row>
    <row r="67" spans="1:23">
      <c r="A67">
        <v>1462787195</v>
      </c>
      <c r="B67">
        <v>260</v>
      </c>
      <c r="C67">
        <v>4</v>
      </c>
      <c r="D67">
        <v>91.6</v>
      </c>
      <c r="E67">
        <v>90.7</v>
      </c>
      <c r="F67">
        <v>1</v>
      </c>
      <c r="G67">
        <v>0</v>
      </c>
      <c r="H67">
        <v>0</v>
      </c>
      <c r="I67">
        <v>12.6</v>
      </c>
      <c r="J67">
        <v>4038320</v>
      </c>
      <c r="K67">
        <v>658960</v>
      </c>
      <c r="L67">
        <v>3530968</v>
      </c>
      <c r="M67">
        <v>3379360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1462787199</v>
      </c>
      <c r="B68">
        <v>264</v>
      </c>
      <c r="C68">
        <v>4</v>
      </c>
      <c r="D68">
        <v>73.6</v>
      </c>
      <c r="E68">
        <v>72.7</v>
      </c>
      <c r="F68">
        <v>1</v>
      </c>
      <c r="G68">
        <v>0</v>
      </c>
      <c r="H68">
        <v>0.5</v>
      </c>
      <c r="I68">
        <v>12.6</v>
      </c>
      <c r="J68">
        <v>4038320</v>
      </c>
      <c r="K68">
        <v>658716</v>
      </c>
      <c r="L68">
        <v>3531264</v>
      </c>
      <c r="M68">
        <v>3379604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1462787203</v>
      </c>
      <c r="B69">
        <v>268</v>
      </c>
      <c r="C69">
        <v>4</v>
      </c>
      <c r="D69">
        <v>83.2</v>
      </c>
      <c r="E69">
        <v>80</v>
      </c>
      <c r="F69">
        <v>3.5</v>
      </c>
      <c r="G69">
        <v>0.5</v>
      </c>
      <c r="H69">
        <v>0</v>
      </c>
      <c r="I69">
        <v>12.6</v>
      </c>
      <c r="J69">
        <v>4038320</v>
      </c>
      <c r="K69">
        <v>658936</v>
      </c>
      <c r="L69">
        <v>3531104</v>
      </c>
      <c r="M69">
        <v>3379384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20</v>
      </c>
    </row>
    <row r="70" spans="1:23">
      <c r="A70">
        <v>1462787207</v>
      </c>
      <c r="B70">
        <v>272</v>
      </c>
      <c r="C70">
        <v>4</v>
      </c>
      <c r="D70">
        <v>96</v>
      </c>
      <c r="E70">
        <v>95</v>
      </c>
      <c r="F70">
        <v>1</v>
      </c>
      <c r="G70">
        <v>0</v>
      </c>
      <c r="H70">
        <v>0</v>
      </c>
      <c r="I70">
        <v>12.6</v>
      </c>
      <c r="J70">
        <v>4038320</v>
      </c>
      <c r="K70">
        <v>659056</v>
      </c>
      <c r="L70">
        <v>3531036</v>
      </c>
      <c r="M70">
        <v>3379264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16</v>
      </c>
    </row>
    <row r="71" spans="1:23">
      <c r="A71">
        <v>1462787211</v>
      </c>
      <c r="B71">
        <v>276</v>
      </c>
      <c r="C71">
        <v>4</v>
      </c>
      <c r="D71">
        <v>92.4</v>
      </c>
      <c r="E71">
        <v>91.7</v>
      </c>
      <c r="F71">
        <v>0.7</v>
      </c>
      <c r="G71">
        <v>0</v>
      </c>
      <c r="H71">
        <v>0.2</v>
      </c>
      <c r="I71">
        <v>12.6</v>
      </c>
      <c r="J71">
        <v>4038320</v>
      </c>
      <c r="K71">
        <v>659264</v>
      </c>
      <c r="L71">
        <v>3530872</v>
      </c>
      <c r="M71">
        <v>3379056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1462787215</v>
      </c>
      <c r="B72">
        <v>280</v>
      </c>
      <c r="C72">
        <v>4</v>
      </c>
      <c r="D72">
        <v>100</v>
      </c>
      <c r="E72">
        <v>4.1</v>
      </c>
      <c r="F72">
        <v>94</v>
      </c>
      <c r="G72">
        <v>0.8</v>
      </c>
      <c r="H72">
        <v>0.5</v>
      </c>
      <c r="I72">
        <v>12.7</v>
      </c>
      <c r="J72">
        <v>4038320</v>
      </c>
      <c r="K72">
        <v>663264</v>
      </c>
      <c r="L72">
        <v>3526912</v>
      </c>
      <c r="M72">
        <v>3375056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16</v>
      </c>
    </row>
    <row r="73" spans="1:23">
      <c r="A73">
        <v>1462787219</v>
      </c>
      <c r="B73">
        <v>284</v>
      </c>
      <c r="C73">
        <v>4</v>
      </c>
      <c r="D73">
        <v>84</v>
      </c>
      <c r="E73">
        <v>70.8</v>
      </c>
      <c r="F73">
        <v>12.8</v>
      </c>
      <c r="G73">
        <v>0.8</v>
      </c>
      <c r="H73">
        <v>0.5</v>
      </c>
      <c r="I73">
        <v>12.7</v>
      </c>
      <c r="J73">
        <v>4038320</v>
      </c>
      <c r="K73">
        <v>663340</v>
      </c>
      <c r="L73">
        <v>3526888</v>
      </c>
      <c r="M73">
        <v>3374980</v>
      </c>
      <c r="N73">
        <v>0</v>
      </c>
      <c r="O73">
        <v>4183036</v>
      </c>
      <c r="P73">
        <v>0</v>
      </c>
      <c r="Q73">
        <v>4183036</v>
      </c>
      <c r="R73">
        <v>1</v>
      </c>
      <c r="S73">
        <v>9</v>
      </c>
      <c r="T73">
        <v>4</v>
      </c>
      <c r="U73">
        <v>308</v>
      </c>
      <c r="V73">
        <v>0</v>
      </c>
      <c r="W73">
        <v>28</v>
      </c>
    </row>
    <row r="74" spans="1:23">
      <c r="A74">
        <v>1462787223</v>
      </c>
      <c r="B74">
        <v>288</v>
      </c>
      <c r="C74">
        <v>4</v>
      </c>
      <c r="D74">
        <v>90.4</v>
      </c>
      <c r="E74">
        <v>89.7</v>
      </c>
      <c r="F74">
        <v>0.5</v>
      </c>
      <c r="G74">
        <v>0</v>
      </c>
      <c r="H74">
        <v>0.5</v>
      </c>
      <c r="I74">
        <v>12.7</v>
      </c>
      <c r="J74">
        <v>4038320</v>
      </c>
      <c r="K74">
        <v>663228</v>
      </c>
      <c r="L74">
        <v>3527028</v>
      </c>
      <c r="M74">
        <v>3375092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16</v>
      </c>
    </row>
    <row r="75" spans="1:23">
      <c r="A75">
        <v>1462787227</v>
      </c>
      <c r="B75">
        <v>292</v>
      </c>
      <c r="C75">
        <v>4</v>
      </c>
      <c r="D75">
        <v>72.8</v>
      </c>
      <c r="E75">
        <v>72.2</v>
      </c>
      <c r="F75">
        <v>0.5</v>
      </c>
      <c r="G75">
        <v>0</v>
      </c>
      <c r="H75">
        <v>0.5</v>
      </c>
      <c r="I75">
        <v>12.7</v>
      </c>
      <c r="J75">
        <v>4038320</v>
      </c>
      <c r="K75">
        <v>663484</v>
      </c>
      <c r="L75">
        <v>3526820</v>
      </c>
      <c r="M75">
        <v>3374836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1462787231</v>
      </c>
      <c r="B76">
        <v>296</v>
      </c>
      <c r="C76">
        <v>4</v>
      </c>
      <c r="D76">
        <v>81.2</v>
      </c>
      <c r="E76">
        <v>80.4</v>
      </c>
      <c r="F76">
        <v>0.5</v>
      </c>
      <c r="G76">
        <v>0</v>
      </c>
      <c r="H76">
        <v>0.2</v>
      </c>
      <c r="I76">
        <v>12.7</v>
      </c>
      <c r="J76">
        <v>4038320</v>
      </c>
      <c r="K76">
        <v>663816</v>
      </c>
      <c r="L76">
        <v>3526688</v>
      </c>
      <c r="M76">
        <v>3374504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0</v>
      </c>
      <c r="T76">
        <v>104</v>
      </c>
      <c r="U76">
        <v>0</v>
      </c>
      <c r="V76">
        <v>12</v>
      </c>
      <c r="W76">
        <v>0</v>
      </c>
    </row>
    <row r="77" spans="1:23">
      <c r="A77">
        <v>1462787235</v>
      </c>
      <c r="B77">
        <v>300</v>
      </c>
      <c r="C77">
        <v>4</v>
      </c>
      <c r="D77">
        <v>83.6</v>
      </c>
      <c r="E77">
        <v>83.1</v>
      </c>
      <c r="F77">
        <v>1</v>
      </c>
      <c r="G77">
        <v>0</v>
      </c>
      <c r="H77">
        <v>0.2</v>
      </c>
      <c r="I77">
        <v>12.7</v>
      </c>
      <c r="J77">
        <v>4038320</v>
      </c>
      <c r="K77">
        <v>664232</v>
      </c>
      <c r="L77">
        <v>3526300</v>
      </c>
      <c r="M77">
        <v>3374088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20</v>
      </c>
    </row>
    <row r="78" spans="1:23">
      <c r="A78">
        <v>1462787239</v>
      </c>
      <c r="B78">
        <v>304</v>
      </c>
      <c r="C78">
        <v>4</v>
      </c>
      <c r="D78">
        <v>71.2</v>
      </c>
      <c r="E78">
        <v>69.2</v>
      </c>
      <c r="F78">
        <v>2</v>
      </c>
      <c r="G78">
        <v>0.5</v>
      </c>
      <c r="H78">
        <v>0</v>
      </c>
      <c r="I78">
        <v>12.7</v>
      </c>
      <c r="J78">
        <v>4038320</v>
      </c>
      <c r="K78">
        <v>663816</v>
      </c>
      <c r="L78">
        <v>3526732</v>
      </c>
      <c r="M78">
        <v>3374504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20</v>
      </c>
    </row>
    <row r="79" spans="1:23">
      <c r="A79">
        <v>1462787243</v>
      </c>
      <c r="B79">
        <v>308</v>
      </c>
      <c r="C79">
        <v>4</v>
      </c>
      <c r="D79">
        <v>91.6</v>
      </c>
      <c r="E79">
        <v>90.7</v>
      </c>
      <c r="F79">
        <v>0.5</v>
      </c>
      <c r="G79">
        <v>0.5</v>
      </c>
      <c r="H79">
        <v>0.2</v>
      </c>
      <c r="I79">
        <v>12.7</v>
      </c>
      <c r="J79">
        <v>4038320</v>
      </c>
      <c r="K79">
        <v>665320</v>
      </c>
      <c r="L79">
        <v>3525248</v>
      </c>
      <c r="M79">
        <v>3373000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20</v>
      </c>
    </row>
    <row r="80" spans="1:23">
      <c r="A80">
        <v>1462787247</v>
      </c>
      <c r="B80">
        <v>312</v>
      </c>
      <c r="C80">
        <v>4</v>
      </c>
      <c r="D80">
        <v>84</v>
      </c>
      <c r="E80">
        <v>82.7</v>
      </c>
      <c r="F80">
        <v>0.5</v>
      </c>
      <c r="G80">
        <v>0.5</v>
      </c>
      <c r="H80">
        <v>0</v>
      </c>
      <c r="I80">
        <v>12.7</v>
      </c>
      <c r="J80">
        <v>4038320</v>
      </c>
      <c r="K80">
        <v>666144</v>
      </c>
      <c r="L80">
        <v>3524500</v>
      </c>
      <c r="M80">
        <v>3372176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5</v>
      </c>
      <c r="T80">
        <v>4</v>
      </c>
      <c r="U80">
        <v>296</v>
      </c>
      <c r="V80">
        <v>0</v>
      </c>
      <c r="W80">
        <v>24</v>
      </c>
    </row>
    <row r="81" spans="1:23">
      <c r="A81">
        <v>1462787251</v>
      </c>
      <c r="B81">
        <v>316</v>
      </c>
      <c r="C81">
        <v>4</v>
      </c>
      <c r="D81">
        <v>94.8</v>
      </c>
      <c r="E81">
        <v>94.7</v>
      </c>
      <c r="F81">
        <v>0</v>
      </c>
      <c r="G81">
        <v>0.7</v>
      </c>
      <c r="H81">
        <v>0.2</v>
      </c>
      <c r="I81">
        <v>12.7</v>
      </c>
      <c r="J81">
        <v>4038320</v>
      </c>
      <c r="K81">
        <v>665700</v>
      </c>
      <c r="L81">
        <v>3525028</v>
      </c>
      <c r="M81">
        <v>3372620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1462787255</v>
      </c>
      <c r="B82">
        <v>320</v>
      </c>
      <c r="C82">
        <v>4</v>
      </c>
      <c r="D82">
        <v>86.4</v>
      </c>
      <c r="E82">
        <v>78.2</v>
      </c>
      <c r="F82">
        <v>7.2</v>
      </c>
      <c r="G82">
        <v>1.3</v>
      </c>
      <c r="H82">
        <v>0</v>
      </c>
      <c r="I82">
        <v>12.7</v>
      </c>
      <c r="J82">
        <v>4038320</v>
      </c>
      <c r="K82">
        <v>666124</v>
      </c>
      <c r="L82">
        <v>3524632</v>
      </c>
      <c r="M82">
        <v>3372196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24</v>
      </c>
      <c r="V82">
        <v>0</v>
      </c>
      <c r="W82">
        <v>28</v>
      </c>
    </row>
    <row r="83" spans="1:23">
      <c r="A83">
        <v>1462787259</v>
      </c>
      <c r="B83">
        <v>324</v>
      </c>
      <c r="C83">
        <v>4</v>
      </c>
      <c r="D83">
        <v>92.4</v>
      </c>
      <c r="E83">
        <v>92</v>
      </c>
      <c r="F83">
        <v>0.5</v>
      </c>
      <c r="G83">
        <v>0.5</v>
      </c>
      <c r="H83">
        <v>0.2</v>
      </c>
      <c r="I83">
        <v>12.7</v>
      </c>
      <c r="J83">
        <v>4038320</v>
      </c>
      <c r="K83">
        <v>665540</v>
      </c>
      <c r="L83">
        <v>3525260</v>
      </c>
      <c r="M83">
        <v>3372780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1462787263</v>
      </c>
      <c r="B84">
        <v>328</v>
      </c>
      <c r="C84">
        <v>4</v>
      </c>
      <c r="D84">
        <v>92.4</v>
      </c>
      <c r="E84">
        <v>91</v>
      </c>
      <c r="F84">
        <v>0.5</v>
      </c>
      <c r="G84">
        <v>0.7</v>
      </c>
      <c r="H84">
        <v>0</v>
      </c>
      <c r="I84">
        <v>12.7</v>
      </c>
      <c r="J84">
        <v>4038320</v>
      </c>
      <c r="K84">
        <v>665508</v>
      </c>
      <c r="L84">
        <v>3525324</v>
      </c>
      <c r="M84">
        <v>3372812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1462787267</v>
      </c>
      <c r="B85">
        <v>332</v>
      </c>
      <c r="C85">
        <v>4</v>
      </c>
      <c r="D85">
        <v>90.8</v>
      </c>
      <c r="E85">
        <v>90.2</v>
      </c>
      <c r="F85">
        <v>0</v>
      </c>
      <c r="G85">
        <v>0.8</v>
      </c>
      <c r="H85">
        <v>0.3</v>
      </c>
      <c r="I85">
        <v>12.7</v>
      </c>
      <c r="J85">
        <v>4038320</v>
      </c>
      <c r="K85">
        <v>666112</v>
      </c>
      <c r="L85">
        <v>3524740</v>
      </c>
      <c r="M85">
        <v>3372208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1462787271</v>
      </c>
      <c r="B86">
        <v>336</v>
      </c>
      <c r="C86">
        <v>4</v>
      </c>
      <c r="D86">
        <v>74.4</v>
      </c>
      <c r="E86">
        <v>73.7</v>
      </c>
      <c r="F86">
        <v>0.5</v>
      </c>
      <c r="G86">
        <v>0.3</v>
      </c>
      <c r="H86">
        <v>0</v>
      </c>
      <c r="I86">
        <v>12.7</v>
      </c>
      <c r="J86">
        <v>4038320</v>
      </c>
      <c r="K86">
        <v>665744</v>
      </c>
      <c r="L86">
        <v>3525136</v>
      </c>
      <c r="M86">
        <v>3372576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1462787275</v>
      </c>
      <c r="B87">
        <v>340</v>
      </c>
      <c r="C87">
        <v>4</v>
      </c>
      <c r="D87">
        <v>86.8</v>
      </c>
      <c r="E87">
        <v>86.1</v>
      </c>
      <c r="F87">
        <v>0.3</v>
      </c>
      <c r="G87">
        <v>0.7</v>
      </c>
      <c r="H87">
        <v>0.5</v>
      </c>
      <c r="I87">
        <v>12.7</v>
      </c>
      <c r="J87">
        <v>4038320</v>
      </c>
      <c r="K87">
        <v>665936</v>
      </c>
      <c r="L87">
        <v>3524984</v>
      </c>
      <c r="M87">
        <v>3372384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16</v>
      </c>
    </row>
    <row r="88" spans="1:23">
      <c r="A88">
        <v>1462787279</v>
      </c>
      <c r="B88">
        <v>344</v>
      </c>
      <c r="C88">
        <v>4</v>
      </c>
      <c r="D88">
        <v>69.6</v>
      </c>
      <c r="E88">
        <v>68.4</v>
      </c>
      <c r="F88">
        <v>1</v>
      </c>
      <c r="G88">
        <v>1.2</v>
      </c>
      <c r="H88">
        <v>0.2</v>
      </c>
      <c r="I88">
        <v>12.8</v>
      </c>
      <c r="J88">
        <v>4038320</v>
      </c>
      <c r="K88">
        <v>668600</v>
      </c>
      <c r="L88">
        <v>3522348</v>
      </c>
      <c r="M88">
        <v>3369720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288</v>
      </c>
      <c r="V88">
        <v>0</v>
      </c>
      <c r="W88">
        <v>24</v>
      </c>
    </row>
    <row r="89" spans="1:23">
      <c r="A89">
        <v>1462787283</v>
      </c>
      <c r="B89">
        <v>348</v>
      </c>
      <c r="C89">
        <v>4</v>
      </c>
      <c r="D89">
        <v>89.6</v>
      </c>
      <c r="E89">
        <v>88.9</v>
      </c>
      <c r="F89">
        <v>0.2</v>
      </c>
      <c r="G89">
        <v>0.5</v>
      </c>
      <c r="H89">
        <v>0</v>
      </c>
      <c r="I89">
        <v>12.8</v>
      </c>
      <c r="J89">
        <v>4038320</v>
      </c>
      <c r="K89">
        <v>668184</v>
      </c>
      <c r="L89">
        <v>3522800</v>
      </c>
      <c r="M89">
        <v>3370136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16</v>
      </c>
    </row>
    <row r="90" spans="1:23">
      <c r="A90">
        <v>1462787287</v>
      </c>
      <c r="B90">
        <v>352</v>
      </c>
      <c r="C90">
        <v>4</v>
      </c>
      <c r="D90">
        <v>96</v>
      </c>
      <c r="E90">
        <v>95.5</v>
      </c>
      <c r="F90">
        <v>0</v>
      </c>
      <c r="G90">
        <v>0.5</v>
      </c>
      <c r="H90">
        <v>0</v>
      </c>
      <c r="I90">
        <v>12.8</v>
      </c>
      <c r="J90">
        <v>4038320</v>
      </c>
      <c r="K90">
        <v>668120</v>
      </c>
      <c r="L90">
        <v>3522892</v>
      </c>
      <c r="M90">
        <v>3370200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1462787291</v>
      </c>
      <c r="B91">
        <v>356</v>
      </c>
      <c r="C91">
        <v>4</v>
      </c>
      <c r="D91">
        <v>95.6</v>
      </c>
      <c r="E91">
        <v>94.5</v>
      </c>
      <c r="F91">
        <v>0.5</v>
      </c>
      <c r="G91">
        <v>0</v>
      </c>
      <c r="H91">
        <v>0.3</v>
      </c>
      <c r="I91">
        <v>12.8</v>
      </c>
      <c r="J91">
        <v>4038320</v>
      </c>
      <c r="K91">
        <v>669664</v>
      </c>
      <c r="L91">
        <v>3521380</v>
      </c>
      <c r="M91">
        <v>3368656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1462787295</v>
      </c>
      <c r="B92">
        <v>360</v>
      </c>
      <c r="C92">
        <v>4</v>
      </c>
      <c r="D92">
        <v>78.4</v>
      </c>
      <c r="E92">
        <v>77.7</v>
      </c>
      <c r="F92">
        <v>1.2</v>
      </c>
      <c r="G92">
        <v>0</v>
      </c>
      <c r="H92">
        <v>0.7</v>
      </c>
      <c r="I92">
        <v>12.8</v>
      </c>
      <c r="J92">
        <v>4038320</v>
      </c>
      <c r="K92">
        <v>669440</v>
      </c>
      <c r="L92">
        <v>3521628</v>
      </c>
      <c r="M92">
        <v>3368880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24</v>
      </c>
    </row>
    <row r="93" spans="1:23">
      <c r="A93">
        <v>1462787299</v>
      </c>
      <c r="B93">
        <v>364</v>
      </c>
      <c r="C93">
        <v>4</v>
      </c>
      <c r="D93">
        <v>87.6</v>
      </c>
      <c r="E93">
        <v>85.1</v>
      </c>
      <c r="F93">
        <v>1.3</v>
      </c>
      <c r="G93">
        <v>0.5</v>
      </c>
      <c r="H93">
        <v>0.5</v>
      </c>
      <c r="I93">
        <v>12.8</v>
      </c>
      <c r="J93">
        <v>4038320</v>
      </c>
      <c r="K93">
        <v>671644</v>
      </c>
      <c r="L93">
        <v>3519440</v>
      </c>
      <c r="M93">
        <v>3366676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1462787303</v>
      </c>
      <c r="B94">
        <v>368</v>
      </c>
      <c r="C94">
        <v>4</v>
      </c>
      <c r="D94">
        <v>74</v>
      </c>
      <c r="E94">
        <v>73.5</v>
      </c>
      <c r="F94">
        <v>0</v>
      </c>
      <c r="G94">
        <v>0</v>
      </c>
      <c r="H94">
        <v>0.8</v>
      </c>
      <c r="I94">
        <v>12.9</v>
      </c>
      <c r="J94">
        <v>4038320</v>
      </c>
      <c r="K94">
        <v>671828</v>
      </c>
      <c r="L94">
        <v>3519264</v>
      </c>
      <c r="M94">
        <v>3366492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1462787307</v>
      </c>
      <c r="B95">
        <v>372</v>
      </c>
      <c r="C95">
        <v>4</v>
      </c>
      <c r="D95">
        <v>68.8</v>
      </c>
      <c r="E95">
        <v>68.3</v>
      </c>
      <c r="F95">
        <v>0.2</v>
      </c>
      <c r="G95">
        <v>0</v>
      </c>
      <c r="H95">
        <v>0.7</v>
      </c>
      <c r="I95">
        <v>12.8</v>
      </c>
      <c r="J95">
        <v>4038320</v>
      </c>
      <c r="K95">
        <v>671516</v>
      </c>
      <c r="L95">
        <v>3519596</v>
      </c>
      <c r="M95">
        <v>3366804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16</v>
      </c>
    </row>
    <row r="96" spans="1:23">
      <c r="A96">
        <v>1462787311</v>
      </c>
      <c r="B96">
        <v>376</v>
      </c>
      <c r="C96">
        <v>4</v>
      </c>
      <c r="D96">
        <v>78</v>
      </c>
      <c r="E96">
        <v>77.9</v>
      </c>
      <c r="F96">
        <v>0.8</v>
      </c>
      <c r="G96">
        <v>0</v>
      </c>
      <c r="H96">
        <v>0.2</v>
      </c>
      <c r="I96">
        <v>12.9</v>
      </c>
      <c r="J96">
        <v>4038320</v>
      </c>
      <c r="K96">
        <v>674144</v>
      </c>
      <c r="L96">
        <v>3517000</v>
      </c>
      <c r="M96">
        <v>3364176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24</v>
      </c>
    </row>
    <row r="97" spans="1:23">
      <c r="A97">
        <v>1462787315</v>
      </c>
      <c r="B97">
        <v>380</v>
      </c>
      <c r="C97">
        <v>4</v>
      </c>
      <c r="D97">
        <v>76</v>
      </c>
      <c r="E97">
        <v>75.4</v>
      </c>
      <c r="F97">
        <v>1.2</v>
      </c>
      <c r="G97">
        <v>0</v>
      </c>
      <c r="H97">
        <v>0.2</v>
      </c>
      <c r="I97">
        <v>12.9</v>
      </c>
      <c r="J97">
        <v>4038320</v>
      </c>
      <c r="K97">
        <v>673632</v>
      </c>
      <c r="L97">
        <v>3517548</v>
      </c>
      <c r="M97">
        <v>3364688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6</v>
      </c>
      <c r="T97">
        <v>0</v>
      </c>
      <c r="U97">
        <v>192</v>
      </c>
      <c r="V97">
        <v>0</v>
      </c>
      <c r="W97">
        <v>24</v>
      </c>
    </row>
    <row r="98" spans="1:23">
      <c r="A98">
        <v>1462787319</v>
      </c>
      <c r="B98">
        <v>384</v>
      </c>
      <c r="C98">
        <v>4</v>
      </c>
      <c r="D98">
        <v>71.6</v>
      </c>
      <c r="E98">
        <v>71.2</v>
      </c>
      <c r="F98">
        <v>0.5</v>
      </c>
      <c r="G98">
        <v>0.5</v>
      </c>
      <c r="H98">
        <v>0</v>
      </c>
      <c r="I98">
        <v>12.9</v>
      </c>
      <c r="J98">
        <v>4038320</v>
      </c>
      <c r="K98">
        <v>673436</v>
      </c>
      <c r="L98">
        <v>3517772</v>
      </c>
      <c r="M98">
        <v>3364884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20</v>
      </c>
    </row>
    <row r="99" spans="1:23">
      <c r="A99">
        <v>1462787323</v>
      </c>
      <c r="B99">
        <v>388</v>
      </c>
      <c r="C99">
        <v>4</v>
      </c>
      <c r="D99">
        <v>88</v>
      </c>
      <c r="E99">
        <v>87.7</v>
      </c>
      <c r="F99">
        <v>0.7</v>
      </c>
      <c r="G99">
        <v>0</v>
      </c>
      <c r="H99">
        <v>0</v>
      </c>
      <c r="I99">
        <v>12.9</v>
      </c>
      <c r="J99">
        <v>4038320</v>
      </c>
      <c r="K99">
        <v>673532</v>
      </c>
      <c r="L99">
        <v>3517724</v>
      </c>
      <c r="M99">
        <v>3364788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1462787327</v>
      </c>
      <c r="B100">
        <v>392</v>
      </c>
      <c r="C100">
        <v>4</v>
      </c>
      <c r="D100">
        <v>78</v>
      </c>
      <c r="E100">
        <v>77.2</v>
      </c>
      <c r="F100">
        <v>1.8</v>
      </c>
      <c r="G100">
        <v>0</v>
      </c>
      <c r="H100">
        <v>0</v>
      </c>
      <c r="I100">
        <v>12.9</v>
      </c>
      <c r="J100">
        <v>4038320</v>
      </c>
      <c r="K100">
        <v>673724</v>
      </c>
      <c r="L100">
        <v>3517568</v>
      </c>
      <c r="M100">
        <v>3364596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24</v>
      </c>
    </row>
    <row r="101" spans="1:23">
      <c r="A101">
        <v>1462787331</v>
      </c>
      <c r="B101">
        <v>396</v>
      </c>
      <c r="C101">
        <v>4</v>
      </c>
      <c r="D101">
        <v>83.2</v>
      </c>
      <c r="E101">
        <v>71.1</v>
      </c>
      <c r="F101">
        <v>12</v>
      </c>
      <c r="G101">
        <v>0.5</v>
      </c>
      <c r="H101">
        <v>0.3</v>
      </c>
      <c r="I101">
        <v>12.9</v>
      </c>
      <c r="J101">
        <v>4038320</v>
      </c>
      <c r="K101">
        <v>675640</v>
      </c>
      <c r="L101">
        <v>3515692</v>
      </c>
      <c r="M101">
        <v>3362680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20</v>
      </c>
    </row>
    <row r="102" spans="1:23">
      <c r="A102">
        <v>1462787335</v>
      </c>
      <c r="B102">
        <v>400</v>
      </c>
      <c r="C102">
        <v>4</v>
      </c>
      <c r="D102">
        <v>65.6</v>
      </c>
      <c r="E102">
        <v>65.2</v>
      </c>
      <c r="F102">
        <v>0.5</v>
      </c>
      <c r="G102">
        <v>0</v>
      </c>
      <c r="H102">
        <v>0</v>
      </c>
      <c r="I102">
        <v>13</v>
      </c>
      <c r="J102">
        <v>4038320</v>
      </c>
      <c r="K102">
        <v>676504</v>
      </c>
      <c r="L102">
        <v>3514856</v>
      </c>
      <c r="M102">
        <v>3361816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24</v>
      </c>
      <c r="V102">
        <v>0</v>
      </c>
      <c r="W102">
        <v>16</v>
      </c>
    </row>
    <row r="103" spans="1:23">
      <c r="A103">
        <v>1462787339</v>
      </c>
      <c r="B103">
        <v>404</v>
      </c>
      <c r="C103">
        <v>4</v>
      </c>
      <c r="D103">
        <v>63.6</v>
      </c>
      <c r="E103">
        <v>62.7</v>
      </c>
      <c r="F103">
        <v>1.5</v>
      </c>
      <c r="G103">
        <v>0</v>
      </c>
      <c r="H103">
        <v>0.2</v>
      </c>
      <c r="I103">
        <v>13</v>
      </c>
      <c r="J103">
        <v>4038320</v>
      </c>
      <c r="K103">
        <v>678196</v>
      </c>
      <c r="L103">
        <v>3513200</v>
      </c>
      <c r="M103">
        <v>3360124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28</v>
      </c>
    </row>
    <row r="104" spans="1:23">
      <c r="A104">
        <v>1462787343</v>
      </c>
      <c r="B104">
        <v>408</v>
      </c>
      <c r="C104">
        <v>4</v>
      </c>
      <c r="D104">
        <v>71.2</v>
      </c>
      <c r="E104">
        <v>71.5</v>
      </c>
      <c r="F104">
        <v>0.8</v>
      </c>
      <c r="G104">
        <v>0</v>
      </c>
      <c r="H104">
        <v>0.2</v>
      </c>
      <c r="I104">
        <v>13.1</v>
      </c>
      <c r="J104">
        <v>4038320</v>
      </c>
      <c r="K104">
        <v>680372</v>
      </c>
      <c r="L104">
        <v>3511048</v>
      </c>
      <c r="M104">
        <v>3357948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1462787347</v>
      </c>
      <c r="B105">
        <v>412</v>
      </c>
      <c r="C105">
        <v>4</v>
      </c>
      <c r="D105">
        <v>63.6</v>
      </c>
      <c r="E105">
        <v>62.9</v>
      </c>
      <c r="F105">
        <v>1</v>
      </c>
      <c r="G105">
        <v>0</v>
      </c>
      <c r="H105">
        <v>0</v>
      </c>
      <c r="I105">
        <v>13.1</v>
      </c>
      <c r="J105">
        <v>4038320</v>
      </c>
      <c r="K105">
        <v>680152</v>
      </c>
      <c r="L105">
        <v>3511300</v>
      </c>
      <c r="M105">
        <v>3358168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268</v>
      </c>
      <c r="V105">
        <v>0</v>
      </c>
      <c r="W105">
        <v>24</v>
      </c>
    </row>
    <row r="106" spans="1:23">
      <c r="A106">
        <v>1462787351</v>
      </c>
      <c r="B106">
        <v>416</v>
      </c>
      <c r="C106">
        <v>4</v>
      </c>
      <c r="D106">
        <v>80.4</v>
      </c>
      <c r="E106">
        <v>79.8</v>
      </c>
      <c r="F106">
        <v>1</v>
      </c>
      <c r="G106">
        <v>0</v>
      </c>
      <c r="H106">
        <v>0</v>
      </c>
      <c r="I106">
        <v>13.1</v>
      </c>
      <c r="J106">
        <v>4038320</v>
      </c>
      <c r="K106">
        <v>680912</v>
      </c>
      <c r="L106">
        <v>3510596</v>
      </c>
      <c r="M106">
        <v>3357408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24</v>
      </c>
      <c r="V106">
        <v>0</v>
      </c>
      <c r="W106">
        <v>24</v>
      </c>
    </row>
    <row r="107" spans="1:23">
      <c r="A107">
        <v>1462787355</v>
      </c>
      <c r="B107">
        <v>420</v>
      </c>
      <c r="C107">
        <v>4</v>
      </c>
      <c r="D107">
        <v>77.6</v>
      </c>
      <c r="E107">
        <v>76.7</v>
      </c>
      <c r="F107">
        <v>1.5</v>
      </c>
      <c r="G107">
        <v>0.2</v>
      </c>
      <c r="H107">
        <v>0.2</v>
      </c>
      <c r="I107">
        <v>13.1</v>
      </c>
      <c r="J107">
        <v>4038320</v>
      </c>
      <c r="K107">
        <v>680624</v>
      </c>
      <c r="L107">
        <v>3510916</v>
      </c>
      <c r="M107">
        <v>3357696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28</v>
      </c>
      <c r="V107">
        <v>0</v>
      </c>
      <c r="W107">
        <v>40</v>
      </c>
    </row>
    <row r="108" spans="1:23">
      <c r="A108">
        <v>1462787359</v>
      </c>
      <c r="B108">
        <v>424</v>
      </c>
      <c r="C108">
        <v>4</v>
      </c>
      <c r="D108">
        <v>64.4</v>
      </c>
      <c r="E108">
        <v>63.5</v>
      </c>
      <c r="F108">
        <v>1.5</v>
      </c>
      <c r="G108">
        <v>0</v>
      </c>
      <c r="H108">
        <v>0</v>
      </c>
      <c r="I108">
        <v>13.1</v>
      </c>
      <c r="J108">
        <v>4038320</v>
      </c>
      <c r="K108">
        <v>680976</v>
      </c>
      <c r="L108">
        <v>3510636</v>
      </c>
      <c r="M108">
        <v>3357344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28</v>
      </c>
    </row>
    <row r="109" spans="1:23">
      <c r="A109">
        <v>1462787363</v>
      </c>
      <c r="B109">
        <v>428</v>
      </c>
      <c r="C109">
        <v>4</v>
      </c>
      <c r="D109">
        <v>60.8</v>
      </c>
      <c r="E109">
        <v>60.4</v>
      </c>
      <c r="F109">
        <v>0.7</v>
      </c>
      <c r="G109">
        <v>0</v>
      </c>
      <c r="H109">
        <v>0</v>
      </c>
      <c r="I109">
        <v>13.1</v>
      </c>
      <c r="J109">
        <v>4038320</v>
      </c>
      <c r="K109">
        <v>681296</v>
      </c>
      <c r="L109">
        <v>3510324</v>
      </c>
      <c r="M109">
        <v>3357024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1462787367</v>
      </c>
      <c r="B110">
        <v>432</v>
      </c>
      <c r="C110">
        <v>4</v>
      </c>
      <c r="D110">
        <v>63.2</v>
      </c>
      <c r="E110">
        <v>62.8</v>
      </c>
      <c r="F110">
        <v>1.5</v>
      </c>
      <c r="G110">
        <v>0</v>
      </c>
      <c r="H110">
        <v>0</v>
      </c>
      <c r="I110">
        <v>13.1</v>
      </c>
      <c r="J110">
        <v>4038320</v>
      </c>
      <c r="K110">
        <v>681168</v>
      </c>
      <c r="L110">
        <v>3510472</v>
      </c>
      <c r="M110">
        <v>3357152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20</v>
      </c>
    </row>
    <row r="111" spans="1:23">
      <c r="A111">
        <v>1462787371</v>
      </c>
      <c r="B111">
        <v>436</v>
      </c>
      <c r="C111">
        <v>4</v>
      </c>
      <c r="D111">
        <v>60.8</v>
      </c>
      <c r="E111">
        <v>60.3</v>
      </c>
      <c r="F111">
        <v>1</v>
      </c>
      <c r="G111">
        <v>0</v>
      </c>
      <c r="H111">
        <v>0</v>
      </c>
      <c r="I111">
        <v>13.1</v>
      </c>
      <c r="J111">
        <v>4038320</v>
      </c>
      <c r="K111">
        <v>681584</v>
      </c>
      <c r="L111">
        <v>3510108</v>
      </c>
      <c r="M111">
        <v>3356736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1462787375</v>
      </c>
      <c r="B112">
        <v>440</v>
      </c>
      <c r="C112">
        <v>4</v>
      </c>
      <c r="D112">
        <v>72.8</v>
      </c>
      <c r="E112">
        <v>70.5</v>
      </c>
      <c r="F112">
        <v>2.2</v>
      </c>
      <c r="G112">
        <v>0.5</v>
      </c>
      <c r="H112">
        <v>0</v>
      </c>
      <c r="I112">
        <v>13.1</v>
      </c>
      <c r="J112">
        <v>4038320</v>
      </c>
      <c r="K112">
        <v>681420</v>
      </c>
      <c r="L112">
        <v>3510312</v>
      </c>
      <c r="M112">
        <v>3356900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1462787379</v>
      </c>
      <c r="B113">
        <v>444</v>
      </c>
      <c r="C113">
        <v>4</v>
      </c>
      <c r="D113">
        <v>59.6</v>
      </c>
      <c r="E113">
        <v>59.5</v>
      </c>
      <c r="F113">
        <v>1</v>
      </c>
      <c r="G113">
        <v>0</v>
      </c>
      <c r="H113">
        <v>0</v>
      </c>
      <c r="I113">
        <v>13.1</v>
      </c>
      <c r="J113">
        <v>4038320</v>
      </c>
      <c r="K113">
        <v>681224</v>
      </c>
      <c r="L113">
        <v>3510540</v>
      </c>
      <c r="M113">
        <v>3357096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268</v>
      </c>
      <c r="V113">
        <v>0</v>
      </c>
      <c r="W113">
        <v>24</v>
      </c>
    </row>
    <row r="114" spans="1:23">
      <c r="A114">
        <v>1462787383</v>
      </c>
      <c r="B114">
        <v>448</v>
      </c>
      <c r="C114">
        <v>4</v>
      </c>
      <c r="D114">
        <v>64.4</v>
      </c>
      <c r="E114">
        <v>64.7</v>
      </c>
      <c r="F114">
        <v>0.8</v>
      </c>
      <c r="G114">
        <v>0</v>
      </c>
      <c r="H114">
        <v>0</v>
      </c>
      <c r="I114">
        <v>13.1</v>
      </c>
      <c r="J114">
        <v>4038320</v>
      </c>
      <c r="K114">
        <v>682816</v>
      </c>
      <c r="L114">
        <v>3509004</v>
      </c>
      <c r="M114">
        <v>3355504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20</v>
      </c>
      <c r="V114">
        <v>0</v>
      </c>
      <c r="W114">
        <v>24</v>
      </c>
    </row>
    <row r="115" spans="1:23">
      <c r="A115">
        <v>1462787387</v>
      </c>
      <c r="B115">
        <v>452</v>
      </c>
      <c r="C115">
        <v>4</v>
      </c>
      <c r="D115">
        <v>63.6</v>
      </c>
      <c r="E115">
        <v>63.5</v>
      </c>
      <c r="F115">
        <v>1.2</v>
      </c>
      <c r="G115">
        <v>0.3</v>
      </c>
      <c r="H115">
        <v>0</v>
      </c>
      <c r="I115">
        <v>13.1</v>
      </c>
      <c r="J115">
        <v>4038320</v>
      </c>
      <c r="K115">
        <v>682784</v>
      </c>
      <c r="L115">
        <v>3509080</v>
      </c>
      <c r="M115">
        <v>3355536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3</v>
      </c>
      <c r="T115">
        <v>0</v>
      </c>
      <c r="U115">
        <v>16</v>
      </c>
      <c r="V115">
        <v>0</v>
      </c>
      <c r="W115">
        <v>28</v>
      </c>
    </row>
    <row r="116" spans="1:23">
      <c r="A116">
        <v>1462787391</v>
      </c>
      <c r="B116">
        <v>456</v>
      </c>
      <c r="C116">
        <v>4</v>
      </c>
      <c r="D116">
        <v>56.8</v>
      </c>
      <c r="E116">
        <v>53.8</v>
      </c>
      <c r="F116">
        <v>2</v>
      </c>
      <c r="G116">
        <v>1.2</v>
      </c>
      <c r="H116">
        <v>0</v>
      </c>
      <c r="I116">
        <v>13.1</v>
      </c>
      <c r="J116">
        <v>4038320</v>
      </c>
      <c r="K116">
        <v>682944</v>
      </c>
      <c r="L116">
        <v>3508956</v>
      </c>
      <c r="M116">
        <v>3355376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20</v>
      </c>
      <c r="V116">
        <v>0</v>
      </c>
      <c r="W116">
        <v>44</v>
      </c>
    </row>
    <row r="117" spans="1:23">
      <c r="A117">
        <v>1462787395</v>
      </c>
      <c r="B117">
        <v>460</v>
      </c>
      <c r="C117">
        <v>4</v>
      </c>
      <c r="D117">
        <v>59.6</v>
      </c>
      <c r="E117">
        <v>59.5</v>
      </c>
      <c r="F117">
        <v>0.7</v>
      </c>
      <c r="G117">
        <v>0.8</v>
      </c>
      <c r="H117">
        <v>0</v>
      </c>
      <c r="I117">
        <v>13.1</v>
      </c>
      <c r="J117">
        <v>4038320</v>
      </c>
      <c r="K117">
        <v>683200</v>
      </c>
      <c r="L117">
        <v>3508728</v>
      </c>
      <c r="M117">
        <v>3355120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20</v>
      </c>
    </row>
    <row r="118" spans="1:23">
      <c r="A118">
        <v>1462787399</v>
      </c>
      <c r="B118">
        <v>464</v>
      </c>
      <c r="C118">
        <v>4</v>
      </c>
      <c r="D118">
        <v>54.4</v>
      </c>
      <c r="E118">
        <v>53.4</v>
      </c>
      <c r="F118">
        <v>0.7</v>
      </c>
      <c r="G118">
        <v>0.3</v>
      </c>
      <c r="H118">
        <v>0</v>
      </c>
      <c r="I118">
        <v>13.1</v>
      </c>
      <c r="J118">
        <v>4038320</v>
      </c>
      <c r="K118">
        <v>683040</v>
      </c>
      <c r="L118">
        <v>3508916</v>
      </c>
      <c r="M118">
        <v>3355280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16</v>
      </c>
    </row>
    <row r="119" spans="1:23">
      <c r="A119">
        <v>1462787403</v>
      </c>
      <c r="B119">
        <v>468</v>
      </c>
      <c r="C119">
        <v>4</v>
      </c>
      <c r="D119">
        <v>74</v>
      </c>
      <c r="E119">
        <v>73.8</v>
      </c>
      <c r="F119">
        <v>0</v>
      </c>
      <c r="G119">
        <v>0.7</v>
      </c>
      <c r="H119">
        <v>0</v>
      </c>
      <c r="I119">
        <v>13.1</v>
      </c>
      <c r="J119">
        <v>4038320</v>
      </c>
      <c r="K119">
        <v>682620</v>
      </c>
      <c r="L119">
        <v>3509364</v>
      </c>
      <c r="M119">
        <v>3355700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1462787407</v>
      </c>
      <c r="B120">
        <v>472</v>
      </c>
      <c r="C120">
        <v>4</v>
      </c>
      <c r="D120">
        <v>61.6</v>
      </c>
      <c r="E120">
        <v>61.2</v>
      </c>
      <c r="F120">
        <v>0.7</v>
      </c>
      <c r="G120">
        <v>0.5</v>
      </c>
      <c r="H120">
        <v>0</v>
      </c>
      <c r="I120">
        <v>13.1</v>
      </c>
      <c r="J120">
        <v>4038320</v>
      </c>
      <c r="K120">
        <v>682972</v>
      </c>
      <c r="L120">
        <v>3509048</v>
      </c>
      <c r="M120">
        <v>3355348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12</v>
      </c>
    </row>
    <row r="121" spans="1:23">
      <c r="A121">
        <v>1462787411</v>
      </c>
      <c r="B121">
        <v>476</v>
      </c>
      <c r="C121">
        <v>4</v>
      </c>
      <c r="D121">
        <v>65.6</v>
      </c>
      <c r="E121">
        <v>64.7</v>
      </c>
      <c r="F121">
        <v>0.5</v>
      </c>
      <c r="G121">
        <v>0.5</v>
      </c>
      <c r="H121">
        <v>0</v>
      </c>
      <c r="I121">
        <v>13.1</v>
      </c>
      <c r="J121">
        <v>4038320</v>
      </c>
      <c r="K121">
        <v>682592</v>
      </c>
      <c r="L121">
        <v>3509504</v>
      </c>
      <c r="M121">
        <v>3355728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28</v>
      </c>
      <c r="V121">
        <v>0</v>
      </c>
      <c r="W121">
        <v>32</v>
      </c>
    </row>
    <row r="122" spans="1:23">
      <c r="A122">
        <v>1462787415</v>
      </c>
      <c r="B122">
        <v>480</v>
      </c>
      <c r="C122">
        <v>4</v>
      </c>
      <c r="D122">
        <v>76.8</v>
      </c>
      <c r="E122">
        <v>75.6</v>
      </c>
      <c r="F122">
        <v>1.2</v>
      </c>
      <c r="G122">
        <v>0.5</v>
      </c>
      <c r="H122">
        <v>0</v>
      </c>
      <c r="I122">
        <v>13.1</v>
      </c>
      <c r="J122">
        <v>4038320</v>
      </c>
      <c r="K122">
        <v>682780</v>
      </c>
      <c r="L122">
        <v>3509364</v>
      </c>
      <c r="M122">
        <v>3355540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6</v>
      </c>
      <c r="T122">
        <v>0</v>
      </c>
      <c r="U122">
        <v>324</v>
      </c>
      <c r="V122">
        <v>0</v>
      </c>
      <c r="W122">
        <v>24</v>
      </c>
    </row>
    <row r="123" spans="1:23">
      <c r="A123">
        <v>1462787419</v>
      </c>
      <c r="B123">
        <v>484</v>
      </c>
      <c r="C123">
        <v>4</v>
      </c>
      <c r="D123">
        <v>59.6</v>
      </c>
      <c r="E123">
        <v>58.7</v>
      </c>
      <c r="F123">
        <v>0.7</v>
      </c>
      <c r="G123">
        <v>0.7</v>
      </c>
      <c r="H123">
        <v>0</v>
      </c>
      <c r="I123">
        <v>13.1</v>
      </c>
      <c r="J123">
        <v>4038320</v>
      </c>
      <c r="K123">
        <v>683172</v>
      </c>
      <c r="L123">
        <v>3508976</v>
      </c>
      <c r="M123">
        <v>3355148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1462787423</v>
      </c>
      <c r="B124">
        <v>488</v>
      </c>
      <c r="C124">
        <v>4</v>
      </c>
      <c r="D124">
        <v>57.2</v>
      </c>
      <c r="E124">
        <v>56.1</v>
      </c>
      <c r="F124">
        <v>0.7</v>
      </c>
      <c r="G124">
        <v>0.5</v>
      </c>
      <c r="H124">
        <v>0</v>
      </c>
      <c r="I124">
        <v>13.1</v>
      </c>
      <c r="J124">
        <v>4038320</v>
      </c>
      <c r="K124">
        <v>682820</v>
      </c>
      <c r="L124">
        <v>3509344</v>
      </c>
      <c r="M124">
        <v>3355500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20</v>
      </c>
    </row>
    <row r="125" spans="1:23">
      <c r="A125">
        <v>1462787427</v>
      </c>
      <c r="B125">
        <v>492</v>
      </c>
      <c r="C125">
        <v>4</v>
      </c>
      <c r="D125">
        <v>66.4</v>
      </c>
      <c r="E125">
        <v>65.9</v>
      </c>
      <c r="F125">
        <v>0.5</v>
      </c>
      <c r="G125">
        <v>0.7</v>
      </c>
      <c r="H125">
        <v>0</v>
      </c>
      <c r="I125">
        <v>13.2</v>
      </c>
      <c r="J125">
        <v>4038320</v>
      </c>
      <c r="K125">
        <v>684972</v>
      </c>
      <c r="L125">
        <v>3507212</v>
      </c>
      <c r="M125">
        <v>3353348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1462787431</v>
      </c>
      <c r="B126">
        <v>496</v>
      </c>
      <c r="C126">
        <v>4</v>
      </c>
      <c r="D126">
        <v>66</v>
      </c>
      <c r="E126">
        <v>65.8</v>
      </c>
      <c r="F126">
        <v>0.7</v>
      </c>
      <c r="G126">
        <v>0.5</v>
      </c>
      <c r="H126">
        <v>0</v>
      </c>
      <c r="I126">
        <v>13.2</v>
      </c>
      <c r="J126">
        <v>4038320</v>
      </c>
      <c r="K126">
        <v>685256</v>
      </c>
      <c r="L126">
        <v>3506992</v>
      </c>
      <c r="M126">
        <v>3353064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20</v>
      </c>
    </row>
    <row r="127" spans="1:23">
      <c r="A127">
        <v>1462787435</v>
      </c>
      <c r="B127">
        <v>500</v>
      </c>
      <c r="C127">
        <v>4</v>
      </c>
      <c r="D127">
        <v>83.2</v>
      </c>
      <c r="E127">
        <v>80.6</v>
      </c>
      <c r="F127">
        <v>2.2</v>
      </c>
      <c r="G127">
        <v>0.5</v>
      </c>
      <c r="H127">
        <v>0</v>
      </c>
      <c r="I127">
        <v>13.2</v>
      </c>
      <c r="J127">
        <v>4038320</v>
      </c>
      <c r="K127">
        <v>685568</v>
      </c>
      <c r="L127">
        <v>3506748</v>
      </c>
      <c r="M127">
        <v>3352752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1462787439</v>
      </c>
      <c r="B128">
        <v>504</v>
      </c>
      <c r="C128">
        <v>4</v>
      </c>
      <c r="D128">
        <v>73.6</v>
      </c>
      <c r="E128">
        <v>71</v>
      </c>
      <c r="F128">
        <v>1.8</v>
      </c>
      <c r="G128">
        <v>1.3</v>
      </c>
      <c r="H128">
        <v>0</v>
      </c>
      <c r="I128">
        <v>13.2</v>
      </c>
      <c r="J128">
        <v>4038320</v>
      </c>
      <c r="K128">
        <v>685308</v>
      </c>
      <c r="L128">
        <v>3507048</v>
      </c>
      <c r="M128">
        <v>3353012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1462787443</v>
      </c>
      <c r="B129">
        <v>508</v>
      </c>
      <c r="C129">
        <v>4</v>
      </c>
      <c r="D129">
        <v>66.8</v>
      </c>
      <c r="E129">
        <v>66.4</v>
      </c>
      <c r="F129">
        <v>0.3</v>
      </c>
      <c r="G129">
        <v>0.7</v>
      </c>
      <c r="H129">
        <v>0</v>
      </c>
      <c r="I129">
        <v>13.2</v>
      </c>
      <c r="J129">
        <v>4038320</v>
      </c>
      <c r="K129">
        <v>685788</v>
      </c>
      <c r="L129">
        <v>3506628</v>
      </c>
      <c r="M129">
        <v>3352532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5</v>
      </c>
      <c r="T129">
        <v>0</v>
      </c>
      <c r="U129">
        <v>36</v>
      </c>
      <c r="V129">
        <v>0</v>
      </c>
      <c r="W129">
        <v>16</v>
      </c>
    </row>
    <row r="130" spans="1:23">
      <c r="A130">
        <v>1462787447</v>
      </c>
      <c r="B130">
        <v>512</v>
      </c>
      <c r="C130">
        <v>4</v>
      </c>
      <c r="D130">
        <v>63.6</v>
      </c>
      <c r="E130">
        <v>63.3</v>
      </c>
      <c r="F130">
        <v>0.5</v>
      </c>
      <c r="G130">
        <v>0.5</v>
      </c>
      <c r="H130">
        <v>0</v>
      </c>
      <c r="I130">
        <v>13.2</v>
      </c>
      <c r="J130">
        <v>4038320</v>
      </c>
      <c r="K130">
        <v>685724</v>
      </c>
      <c r="L130">
        <v>3506724</v>
      </c>
      <c r="M130">
        <v>3352596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5</v>
      </c>
      <c r="T130">
        <v>0</v>
      </c>
      <c r="U130">
        <v>308</v>
      </c>
      <c r="V130">
        <v>0</v>
      </c>
      <c r="W130">
        <v>28</v>
      </c>
    </row>
    <row r="131" spans="1:23">
      <c r="A131">
        <v>1462787451</v>
      </c>
      <c r="B131">
        <v>516</v>
      </c>
      <c r="C131">
        <v>4</v>
      </c>
      <c r="D131">
        <v>52</v>
      </c>
      <c r="E131">
        <v>51.9</v>
      </c>
      <c r="F131">
        <v>0.5</v>
      </c>
      <c r="G131">
        <v>0.7</v>
      </c>
      <c r="H131">
        <v>0</v>
      </c>
      <c r="I131">
        <v>13.2</v>
      </c>
      <c r="J131">
        <v>4038320</v>
      </c>
      <c r="K131">
        <v>685660</v>
      </c>
      <c r="L131">
        <v>3506808</v>
      </c>
      <c r="M131">
        <v>3352660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1462787455</v>
      </c>
      <c r="B132">
        <v>520</v>
      </c>
      <c r="C132">
        <v>4</v>
      </c>
      <c r="D132">
        <v>63.2</v>
      </c>
      <c r="E132">
        <v>62.8</v>
      </c>
      <c r="F132">
        <v>0.5</v>
      </c>
      <c r="G132">
        <v>0.3</v>
      </c>
      <c r="H132">
        <v>0</v>
      </c>
      <c r="I132">
        <v>13.2</v>
      </c>
      <c r="J132">
        <v>4038320</v>
      </c>
      <c r="K132">
        <v>685372</v>
      </c>
      <c r="L132">
        <v>3507132</v>
      </c>
      <c r="M132">
        <v>3352948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16</v>
      </c>
    </row>
    <row r="133" spans="1:23">
      <c r="A133">
        <v>1462787459</v>
      </c>
      <c r="B133">
        <v>524</v>
      </c>
      <c r="C133">
        <v>4</v>
      </c>
      <c r="D133">
        <v>60.4</v>
      </c>
      <c r="E133">
        <v>60.3</v>
      </c>
      <c r="F133">
        <v>0.5</v>
      </c>
      <c r="G133">
        <v>0.7</v>
      </c>
      <c r="H133">
        <v>0</v>
      </c>
      <c r="I133">
        <v>13.2</v>
      </c>
      <c r="J133">
        <v>4038320</v>
      </c>
      <c r="K133">
        <v>685592</v>
      </c>
      <c r="L133">
        <v>3506948</v>
      </c>
      <c r="M133">
        <v>3352728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20</v>
      </c>
    </row>
    <row r="134" spans="1:23">
      <c r="A134">
        <v>1462787463</v>
      </c>
      <c r="B134">
        <v>528</v>
      </c>
      <c r="C134">
        <v>4</v>
      </c>
      <c r="D134">
        <v>75.6</v>
      </c>
      <c r="E134">
        <v>74.9</v>
      </c>
      <c r="F134">
        <v>0.7</v>
      </c>
      <c r="G134">
        <v>0.8</v>
      </c>
      <c r="H134">
        <v>0</v>
      </c>
      <c r="I134">
        <v>13.2</v>
      </c>
      <c r="J134">
        <v>4038320</v>
      </c>
      <c r="K134">
        <v>687640</v>
      </c>
      <c r="L134">
        <v>3504936</v>
      </c>
      <c r="M134">
        <v>3350680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20</v>
      </c>
    </row>
    <row r="135" spans="1:23">
      <c r="A135">
        <v>1462787467</v>
      </c>
      <c r="B135">
        <v>532</v>
      </c>
      <c r="C135">
        <v>4</v>
      </c>
      <c r="D135">
        <v>58.4</v>
      </c>
      <c r="E135">
        <v>58.6</v>
      </c>
      <c r="F135">
        <v>0.3</v>
      </c>
      <c r="G135">
        <v>0.3</v>
      </c>
      <c r="H135">
        <v>0</v>
      </c>
      <c r="I135">
        <v>13.3</v>
      </c>
      <c r="J135">
        <v>4038320</v>
      </c>
      <c r="K135">
        <v>689844</v>
      </c>
      <c r="L135">
        <v>3502768</v>
      </c>
      <c r="M135">
        <v>3348476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16</v>
      </c>
    </row>
    <row r="136" spans="1:23">
      <c r="A136">
        <v>1462787471</v>
      </c>
      <c r="B136">
        <v>536</v>
      </c>
      <c r="C136">
        <v>4</v>
      </c>
      <c r="D136">
        <v>58</v>
      </c>
      <c r="E136">
        <v>57.7</v>
      </c>
      <c r="F136">
        <v>0.2</v>
      </c>
      <c r="G136">
        <v>0.7</v>
      </c>
      <c r="H136">
        <v>0</v>
      </c>
      <c r="I136">
        <v>13.3</v>
      </c>
      <c r="J136">
        <v>4038320</v>
      </c>
      <c r="K136">
        <v>689880</v>
      </c>
      <c r="L136">
        <v>3502784</v>
      </c>
      <c r="M136">
        <v>3348440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1462787475</v>
      </c>
      <c r="B137">
        <v>540</v>
      </c>
      <c r="C137">
        <v>4</v>
      </c>
      <c r="D137">
        <v>64</v>
      </c>
      <c r="E137">
        <v>63.5</v>
      </c>
      <c r="F137">
        <v>0.5</v>
      </c>
      <c r="G137">
        <v>0.5</v>
      </c>
      <c r="H137">
        <v>0</v>
      </c>
      <c r="I137">
        <v>13.3</v>
      </c>
      <c r="J137">
        <v>4038320</v>
      </c>
      <c r="K137">
        <v>689592</v>
      </c>
      <c r="L137">
        <v>3503112</v>
      </c>
      <c r="M137">
        <v>3348728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20</v>
      </c>
    </row>
    <row r="138" spans="1:23">
      <c r="A138">
        <v>1462787479</v>
      </c>
      <c r="B138">
        <v>544</v>
      </c>
      <c r="C138">
        <v>4</v>
      </c>
      <c r="D138">
        <v>39.2</v>
      </c>
      <c r="E138">
        <v>37.8</v>
      </c>
      <c r="F138">
        <v>0.8</v>
      </c>
      <c r="G138">
        <v>0.7</v>
      </c>
      <c r="H138">
        <v>0</v>
      </c>
      <c r="I138">
        <v>13.3</v>
      </c>
      <c r="J138">
        <v>4038320</v>
      </c>
      <c r="K138">
        <v>691240</v>
      </c>
      <c r="L138">
        <v>3501472</v>
      </c>
      <c r="M138">
        <v>3347080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7</v>
      </c>
      <c r="T138">
        <v>0</v>
      </c>
      <c r="U138">
        <v>36</v>
      </c>
      <c r="V138">
        <v>0</v>
      </c>
      <c r="W138">
        <v>20</v>
      </c>
    </row>
    <row r="139" spans="1:23">
      <c r="A139">
        <v>1462787483</v>
      </c>
      <c r="B139">
        <v>548</v>
      </c>
      <c r="C139">
        <v>4</v>
      </c>
      <c r="D139">
        <v>1.2</v>
      </c>
      <c r="E139">
        <v>0</v>
      </c>
      <c r="F139">
        <v>0.7</v>
      </c>
      <c r="G139">
        <v>0.5</v>
      </c>
      <c r="H139">
        <v>0</v>
      </c>
      <c r="I139">
        <v>13.3</v>
      </c>
      <c r="J139">
        <v>4038320</v>
      </c>
      <c r="K139">
        <v>691256</v>
      </c>
      <c r="L139">
        <v>3501464</v>
      </c>
      <c r="M139">
        <v>3347064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244</v>
      </c>
      <c r="V139">
        <v>0</v>
      </c>
      <c r="W139">
        <v>56</v>
      </c>
    </row>
    <row r="140" spans="1:23">
      <c r="A140">
        <v>1462787487</v>
      </c>
      <c r="B140">
        <v>552</v>
      </c>
      <c r="C140">
        <v>4</v>
      </c>
      <c r="D140">
        <v>0.8</v>
      </c>
      <c r="E140">
        <v>0</v>
      </c>
      <c r="F140">
        <v>0.2</v>
      </c>
      <c r="G140">
        <v>0.5</v>
      </c>
      <c r="H140">
        <v>0</v>
      </c>
      <c r="I140">
        <v>13.3</v>
      </c>
      <c r="J140">
        <v>4038320</v>
      </c>
      <c r="K140">
        <v>691256</v>
      </c>
      <c r="L140">
        <v>3501464</v>
      </c>
      <c r="M140">
        <v>3347064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1462787491</v>
      </c>
      <c r="B141">
        <v>556</v>
      </c>
      <c r="C141">
        <v>4</v>
      </c>
      <c r="D141">
        <v>4</v>
      </c>
      <c r="E141">
        <v>2.8</v>
      </c>
      <c r="F141">
        <v>0.5</v>
      </c>
      <c r="G141">
        <v>0.5</v>
      </c>
      <c r="H141">
        <v>0</v>
      </c>
      <c r="I141">
        <v>13.5</v>
      </c>
      <c r="J141">
        <v>4038320</v>
      </c>
      <c r="K141">
        <v>698400</v>
      </c>
      <c r="L141">
        <v>3494328</v>
      </c>
      <c r="M141">
        <v>3339920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16</v>
      </c>
    </row>
    <row r="142" spans="1:23">
      <c r="A142">
        <v>1462787495</v>
      </c>
      <c r="B142">
        <v>560</v>
      </c>
      <c r="C142">
        <v>4</v>
      </c>
      <c r="D142">
        <v>0.8</v>
      </c>
      <c r="E142">
        <v>0</v>
      </c>
      <c r="F142">
        <v>0.5</v>
      </c>
      <c r="G142">
        <v>0.7</v>
      </c>
      <c r="H142">
        <v>0</v>
      </c>
      <c r="I142">
        <v>13.5</v>
      </c>
      <c r="J142">
        <v>4038320</v>
      </c>
      <c r="K142">
        <v>698400</v>
      </c>
      <c r="L142">
        <v>3494328</v>
      </c>
      <c r="M142">
        <v>3339920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1462787499</v>
      </c>
      <c r="B143">
        <v>564</v>
      </c>
      <c r="C143">
        <v>4</v>
      </c>
      <c r="D143">
        <v>0.8</v>
      </c>
      <c r="E143">
        <v>0</v>
      </c>
      <c r="F143">
        <v>0.2</v>
      </c>
      <c r="G143">
        <v>0.5</v>
      </c>
      <c r="H143">
        <v>0</v>
      </c>
      <c r="I143">
        <v>13.5</v>
      </c>
      <c r="J143">
        <v>4038320</v>
      </c>
      <c r="K143">
        <v>698400</v>
      </c>
      <c r="L143">
        <v>3494328</v>
      </c>
      <c r="M143">
        <v>3339920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1462787503</v>
      </c>
      <c r="B144">
        <v>568</v>
      </c>
      <c r="C144">
        <v>4</v>
      </c>
      <c r="D144">
        <v>0.8</v>
      </c>
      <c r="E144">
        <v>0</v>
      </c>
      <c r="F144">
        <v>0.5</v>
      </c>
      <c r="G144">
        <v>0.7</v>
      </c>
      <c r="H144">
        <v>0</v>
      </c>
      <c r="I144">
        <v>13.5</v>
      </c>
      <c r="J144">
        <v>4038320</v>
      </c>
      <c r="K144">
        <v>698400</v>
      </c>
      <c r="L144">
        <v>3494328</v>
      </c>
      <c r="M144">
        <v>3339920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1462787507</v>
      </c>
      <c r="B145">
        <v>572</v>
      </c>
      <c r="C145">
        <v>4</v>
      </c>
      <c r="D145">
        <v>0.8</v>
      </c>
      <c r="E145">
        <v>0</v>
      </c>
      <c r="F145">
        <v>0.5</v>
      </c>
      <c r="G145">
        <v>0.5</v>
      </c>
      <c r="H145">
        <v>0</v>
      </c>
      <c r="I145">
        <v>13.5</v>
      </c>
      <c r="J145">
        <v>4038320</v>
      </c>
      <c r="K145">
        <v>698400</v>
      </c>
      <c r="L145">
        <v>3494328</v>
      </c>
      <c r="M145">
        <v>3339920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1462787511</v>
      </c>
      <c r="B146">
        <v>576</v>
      </c>
      <c r="C146">
        <v>4</v>
      </c>
      <c r="D146">
        <v>1.2</v>
      </c>
      <c r="E146">
        <v>0</v>
      </c>
      <c r="F146">
        <v>0.2</v>
      </c>
      <c r="G146">
        <v>0.5</v>
      </c>
      <c r="H146">
        <v>0</v>
      </c>
      <c r="I146">
        <v>13.5</v>
      </c>
      <c r="J146">
        <v>4038320</v>
      </c>
      <c r="K146">
        <v>698432</v>
      </c>
      <c r="L146">
        <v>3494296</v>
      </c>
      <c r="M146">
        <v>3339888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1462787515</v>
      </c>
      <c r="B147">
        <v>580</v>
      </c>
      <c r="C147">
        <v>4</v>
      </c>
      <c r="D147">
        <v>0.8</v>
      </c>
      <c r="E147">
        <v>0</v>
      </c>
      <c r="F147">
        <v>0.5</v>
      </c>
      <c r="G147">
        <v>0.7</v>
      </c>
      <c r="H147">
        <v>0</v>
      </c>
      <c r="I147">
        <v>13.5</v>
      </c>
      <c r="J147">
        <v>4038320</v>
      </c>
      <c r="K147">
        <v>698432</v>
      </c>
      <c r="L147">
        <v>3494296</v>
      </c>
      <c r="M147">
        <v>3339888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16</v>
      </c>
      <c r="V147">
        <v>0</v>
      </c>
      <c r="W147">
        <v>0</v>
      </c>
    </row>
    <row r="148" spans="1:23">
      <c r="A148">
        <v>1462787519</v>
      </c>
      <c r="B148">
        <v>584</v>
      </c>
      <c r="C148">
        <v>4</v>
      </c>
      <c r="D148">
        <v>0.8</v>
      </c>
      <c r="E148">
        <v>0</v>
      </c>
      <c r="F148">
        <v>0.2</v>
      </c>
      <c r="G148">
        <v>0.7</v>
      </c>
      <c r="H148">
        <v>0</v>
      </c>
      <c r="I148">
        <v>13.5</v>
      </c>
      <c r="J148">
        <v>4038320</v>
      </c>
      <c r="K148">
        <v>698432</v>
      </c>
      <c r="L148">
        <v>3494296</v>
      </c>
      <c r="M148">
        <v>3339888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1462787523</v>
      </c>
      <c r="B149">
        <v>588</v>
      </c>
      <c r="C149">
        <v>4</v>
      </c>
      <c r="D149">
        <v>0.8</v>
      </c>
      <c r="E149">
        <v>0</v>
      </c>
      <c r="F149">
        <v>0.5</v>
      </c>
      <c r="G149">
        <v>0.3</v>
      </c>
      <c r="H149">
        <v>0</v>
      </c>
      <c r="I149">
        <v>13.5</v>
      </c>
      <c r="J149">
        <v>4038320</v>
      </c>
      <c r="K149">
        <v>698432</v>
      </c>
      <c r="L149">
        <v>3494296</v>
      </c>
      <c r="M149">
        <v>3339888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1462787527</v>
      </c>
      <c r="B150">
        <v>592</v>
      </c>
      <c r="C150">
        <v>4</v>
      </c>
      <c r="D150">
        <v>0.8</v>
      </c>
      <c r="E150">
        <v>0</v>
      </c>
      <c r="F150">
        <v>0.5</v>
      </c>
      <c r="G150">
        <v>0.7</v>
      </c>
      <c r="H150">
        <v>0</v>
      </c>
      <c r="I150">
        <v>13.5</v>
      </c>
      <c r="J150">
        <v>4038320</v>
      </c>
      <c r="K150">
        <v>698464</v>
      </c>
      <c r="L150">
        <v>3494264</v>
      </c>
      <c r="M150">
        <v>3339856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1462787531</v>
      </c>
      <c r="B151">
        <v>596</v>
      </c>
      <c r="C151">
        <v>4</v>
      </c>
      <c r="D151">
        <v>1.6</v>
      </c>
      <c r="E151">
        <v>0</v>
      </c>
      <c r="F151">
        <v>0.7</v>
      </c>
      <c r="G151">
        <v>0.5</v>
      </c>
      <c r="H151">
        <v>0</v>
      </c>
      <c r="I151">
        <v>13.5</v>
      </c>
      <c r="J151">
        <v>4038320</v>
      </c>
      <c r="K151">
        <v>698464</v>
      </c>
      <c r="L151">
        <v>3494288</v>
      </c>
      <c r="M151">
        <v>3339856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1462787535</v>
      </c>
      <c r="B152">
        <v>600</v>
      </c>
      <c r="C152">
        <v>4</v>
      </c>
      <c r="D152">
        <v>1.6</v>
      </c>
      <c r="E152">
        <v>0</v>
      </c>
      <c r="F152">
        <v>0.7</v>
      </c>
      <c r="G152">
        <v>0.7</v>
      </c>
      <c r="H152">
        <v>0</v>
      </c>
      <c r="I152">
        <v>13.5</v>
      </c>
      <c r="J152">
        <v>4038320</v>
      </c>
      <c r="K152">
        <v>698464</v>
      </c>
      <c r="L152">
        <v>3494304</v>
      </c>
      <c r="M152">
        <v>3339856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24</v>
      </c>
      <c r="V152">
        <v>0</v>
      </c>
      <c r="W152">
        <v>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1462787654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3.2</v>
      </c>
      <c r="J2">
        <v>4038320</v>
      </c>
      <c r="K2">
        <v>269496</v>
      </c>
      <c r="L2">
        <v>3909712</v>
      </c>
      <c r="M2">
        <v>3768824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1462787658</v>
      </c>
      <c r="B3">
        <v>4</v>
      </c>
      <c r="C3">
        <v>4</v>
      </c>
      <c r="D3">
        <v>101.6</v>
      </c>
      <c r="E3">
        <v>0.2</v>
      </c>
      <c r="F3">
        <v>100</v>
      </c>
      <c r="G3">
        <v>1.7</v>
      </c>
      <c r="H3">
        <v>0</v>
      </c>
      <c r="I3">
        <v>5.3</v>
      </c>
      <c r="J3">
        <v>4038320</v>
      </c>
      <c r="K3">
        <v>365672</v>
      </c>
      <c r="L3">
        <v>3823964</v>
      </c>
      <c r="M3">
        <v>3672648</v>
      </c>
      <c r="N3">
        <v>0</v>
      </c>
      <c r="O3">
        <v>4183036</v>
      </c>
      <c r="P3">
        <v>0</v>
      </c>
      <c r="Q3">
        <v>4183036</v>
      </c>
      <c r="R3">
        <v>225</v>
      </c>
      <c r="S3">
        <v>0</v>
      </c>
      <c r="T3">
        <v>10328</v>
      </c>
      <c r="U3">
        <v>0</v>
      </c>
      <c r="V3">
        <v>1200</v>
      </c>
      <c r="W3">
        <v>0</v>
      </c>
    </row>
    <row r="4" spans="1:23">
      <c r="A4">
        <v>1462787662</v>
      </c>
      <c r="B4">
        <v>8</v>
      </c>
      <c r="C4">
        <v>4</v>
      </c>
      <c r="D4">
        <v>101.2</v>
      </c>
      <c r="E4">
        <v>0</v>
      </c>
      <c r="F4">
        <v>100</v>
      </c>
      <c r="G4">
        <v>0.5</v>
      </c>
      <c r="H4">
        <v>0.5</v>
      </c>
      <c r="I4">
        <v>7.4</v>
      </c>
      <c r="J4">
        <v>4038320</v>
      </c>
      <c r="K4">
        <v>450596</v>
      </c>
      <c r="L4">
        <v>3739164</v>
      </c>
      <c r="M4">
        <v>3587724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108</v>
      </c>
      <c r="V4">
        <v>12</v>
      </c>
      <c r="W4">
        <v>40</v>
      </c>
    </row>
    <row r="5" spans="1:23">
      <c r="A5">
        <v>1462787666</v>
      </c>
      <c r="B5">
        <v>12</v>
      </c>
      <c r="C5">
        <v>4</v>
      </c>
      <c r="D5">
        <v>100.8</v>
      </c>
      <c r="E5">
        <v>0</v>
      </c>
      <c r="F5">
        <v>100</v>
      </c>
      <c r="G5">
        <v>1</v>
      </c>
      <c r="H5">
        <v>0</v>
      </c>
      <c r="I5">
        <v>8.9</v>
      </c>
      <c r="J5">
        <v>4038320</v>
      </c>
      <c r="K5">
        <v>511728</v>
      </c>
      <c r="L5">
        <v>3678032</v>
      </c>
      <c r="M5">
        <v>3526592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1462787670</v>
      </c>
      <c r="B6">
        <v>16</v>
      </c>
      <c r="C6">
        <v>4</v>
      </c>
      <c r="D6">
        <v>100.8</v>
      </c>
      <c r="E6">
        <v>0</v>
      </c>
      <c r="F6">
        <v>100</v>
      </c>
      <c r="G6">
        <v>0.8</v>
      </c>
      <c r="H6">
        <v>0</v>
      </c>
      <c r="I6">
        <v>10.1</v>
      </c>
      <c r="J6">
        <v>4038320</v>
      </c>
      <c r="K6">
        <v>561304</v>
      </c>
      <c r="L6">
        <v>3628456</v>
      </c>
      <c r="M6">
        <v>3477016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18</v>
      </c>
      <c r="T6">
        <v>0</v>
      </c>
      <c r="U6">
        <v>84</v>
      </c>
      <c r="V6">
        <v>0</v>
      </c>
      <c r="W6">
        <v>764</v>
      </c>
    </row>
    <row r="7" spans="1:23">
      <c r="A7">
        <v>1462787674</v>
      </c>
      <c r="B7">
        <v>20</v>
      </c>
      <c r="C7">
        <v>4</v>
      </c>
      <c r="D7">
        <v>100.8</v>
      </c>
      <c r="E7">
        <v>0</v>
      </c>
      <c r="F7">
        <v>100</v>
      </c>
      <c r="G7">
        <v>0.5</v>
      </c>
      <c r="H7">
        <v>0.3</v>
      </c>
      <c r="I7">
        <v>11.3</v>
      </c>
      <c r="J7">
        <v>4038320</v>
      </c>
      <c r="K7">
        <v>607588</v>
      </c>
      <c r="L7">
        <v>3582172</v>
      </c>
      <c r="M7">
        <v>3430732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16</v>
      </c>
    </row>
    <row r="8" spans="1:23">
      <c r="A8">
        <v>1462787678</v>
      </c>
      <c r="B8">
        <v>24</v>
      </c>
      <c r="C8">
        <v>4</v>
      </c>
      <c r="D8">
        <v>84</v>
      </c>
      <c r="E8">
        <v>0</v>
      </c>
      <c r="F8">
        <v>83.2</v>
      </c>
      <c r="G8">
        <v>0.8</v>
      </c>
      <c r="H8">
        <v>0</v>
      </c>
      <c r="I8">
        <v>12.5</v>
      </c>
      <c r="J8">
        <v>4038320</v>
      </c>
      <c r="K8">
        <v>654416</v>
      </c>
      <c r="L8">
        <v>3535352</v>
      </c>
      <c r="M8">
        <v>3383904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1462787682</v>
      </c>
      <c r="B9">
        <v>28</v>
      </c>
      <c r="C9">
        <v>4</v>
      </c>
      <c r="D9">
        <v>0.8</v>
      </c>
      <c r="E9">
        <v>0</v>
      </c>
      <c r="F9">
        <v>0</v>
      </c>
      <c r="G9">
        <v>0.7</v>
      </c>
      <c r="H9">
        <v>0.2</v>
      </c>
      <c r="I9">
        <v>12.5</v>
      </c>
      <c r="J9">
        <v>4038320</v>
      </c>
      <c r="K9">
        <v>654820</v>
      </c>
      <c r="L9">
        <v>3534952</v>
      </c>
      <c r="M9">
        <v>3383500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8</v>
      </c>
    </row>
    <row r="10" spans="1:23">
      <c r="A10">
        <v>1462787686</v>
      </c>
      <c r="B10">
        <v>32</v>
      </c>
      <c r="C10">
        <v>4</v>
      </c>
      <c r="D10">
        <v>1.2</v>
      </c>
      <c r="E10">
        <v>0</v>
      </c>
      <c r="F10">
        <v>0</v>
      </c>
      <c r="G10">
        <v>0.5</v>
      </c>
      <c r="H10">
        <v>0.5</v>
      </c>
      <c r="I10">
        <v>12.5</v>
      </c>
      <c r="J10">
        <v>4038320</v>
      </c>
      <c r="K10">
        <v>654852</v>
      </c>
      <c r="L10">
        <v>3534928</v>
      </c>
      <c r="M10">
        <v>3383468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24</v>
      </c>
    </row>
    <row r="11" spans="1:23">
      <c r="A11">
        <v>1462787690</v>
      </c>
      <c r="B11">
        <v>36</v>
      </c>
      <c r="C11">
        <v>4</v>
      </c>
      <c r="D11">
        <v>0.8</v>
      </c>
      <c r="E11">
        <v>0</v>
      </c>
      <c r="F11">
        <v>0</v>
      </c>
      <c r="G11">
        <v>0.5</v>
      </c>
      <c r="H11">
        <v>0</v>
      </c>
      <c r="I11">
        <v>12.5</v>
      </c>
      <c r="J11">
        <v>4038320</v>
      </c>
      <c r="K11">
        <v>654852</v>
      </c>
      <c r="L11">
        <v>3534928</v>
      </c>
      <c r="M11">
        <v>3383468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1462787694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0.8</v>
      </c>
      <c r="H12">
        <v>0</v>
      </c>
      <c r="I12">
        <v>12.5</v>
      </c>
      <c r="J12">
        <v>4038320</v>
      </c>
      <c r="K12">
        <v>654852</v>
      </c>
      <c r="L12">
        <v>3534928</v>
      </c>
      <c r="M12">
        <v>3383468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1462787698</v>
      </c>
      <c r="B13">
        <v>44</v>
      </c>
      <c r="C13">
        <v>4</v>
      </c>
      <c r="D13">
        <v>0.4</v>
      </c>
      <c r="E13">
        <v>0</v>
      </c>
      <c r="F13">
        <v>0</v>
      </c>
      <c r="G13">
        <v>0.5</v>
      </c>
      <c r="H13">
        <v>0</v>
      </c>
      <c r="I13">
        <v>12.5</v>
      </c>
      <c r="J13">
        <v>4038320</v>
      </c>
      <c r="K13">
        <v>654852</v>
      </c>
      <c r="L13">
        <v>3534928</v>
      </c>
      <c r="M13">
        <v>3383468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1462787702</v>
      </c>
      <c r="B14">
        <v>48</v>
      </c>
      <c r="C14">
        <v>4</v>
      </c>
      <c r="D14">
        <v>0.8</v>
      </c>
      <c r="E14">
        <v>0</v>
      </c>
      <c r="F14">
        <v>0</v>
      </c>
      <c r="G14">
        <v>0.5</v>
      </c>
      <c r="H14">
        <v>0</v>
      </c>
      <c r="I14">
        <v>12.5</v>
      </c>
      <c r="J14">
        <v>4038320</v>
      </c>
      <c r="K14">
        <v>654728</v>
      </c>
      <c r="L14">
        <v>3535052</v>
      </c>
      <c r="M14">
        <v>3383592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1462787706</v>
      </c>
      <c r="B15">
        <v>52</v>
      </c>
      <c r="C15">
        <v>4</v>
      </c>
      <c r="D15">
        <v>0.8</v>
      </c>
      <c r="E15">
        <v>0</v>
      </c>
      <c r="F15">
        <v>0</v>
      </c>
      <c r="G15">
        <v>0.5</v>
      </c>
      <c r="H15">
        <v>0</v>
      </c>
      <c r="I15">
        <v>12.5</v>
      </c>
      <c r="J15">
        <v>4038320</v>
      </c>
      <c r="K15">
        <v>654760</v>
      </c>
      <c r="L15">
        <v>3535020</v>
      </c>
      <c r="M15">
        <v>3383560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1462787710</v>
      </c>
      <c r="B16">
        <v>56</v>
      </c>
      <c r="C16">
        <v>4</v>
      </c>
      <c r="D16">
        <v>0.4</v>
      </c>
      <c r="E16">
        <v>0</v>
      </c>
      <c r="F16">
        <v>0</v>
      </c>
      <c r="G16">
        <v>0.8</v>
      </c>
      <c r="H16">
        <v>0</v>
      </c>
      <c r="I16">
        <v>12.5</v>
      </c>
      <c r="J16">
        <v>4038320</v>
      </c>
      <c r="K16">
        <v>654760</v>
      </c>
      <c r="L16">
        <v>3535020</v>
      </c>
      <c r="M16">
        <v>3383560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1462787714</v>
      </c>
      <c r="B17">
        <v>60</v>
      </c>
      <c r="C17">
        <v>4</v>
      </c>
      <c r="D17">
        <v>0.8</v>
      </c>
      <c r="E17">
        <v>0</v>
      </c>
      <c r="F17">
        <v>0</v>
      </c>
      <c r="G17">
        <v>0.7</v>
      </c>
      <c r="H17">
        <v>0</v>
      </c>
      <c r="I17">
        <v>12.5</v>
      </c>
      <c r="J17">
        <v>4038320</v>
      </c>
      <c r="K17">
        <v>654792</v>
      </c>
      <c r="L17">
        <v>3534988</v>
      </c>
      <c r="M17">
        <v>3383528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1462787718</v>
      </c>
      <c r="B18">
        <v>64</v>
      </c>
      <c r="C18">
        <v>4</v>
      </c>
      <c r="D18">
        <v>1.2</v>
      </c>
      <c r="E18">
        <v>0</v>
      </c>
      <c r="F18">
        <v>0</v>
      </c>
      <c r="G18">
        <v>0.5</v>
      </c>
      <c r="H18">
        <v>0.5</v>
      </c>
      <c r="I18">
        <v>12.5</v>
      </c>
      <c r="J18">
        <v>4038320</v>
      </c>
      <c r="K18">
        <v>654792</v>
      </c>
      <c r="L18">
        <v>3534996</v>
      </c>
      <c r="M18">
        <v>3383528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1462787722</v>
      </c>
      <c r="B19">
        <v>68</v>
      </c>
      <c r="C19">
        <v>4</v>
      </c>
      <c r="D19">
        <v>0.4</v>
      </c>
      <c r="E19">
        <v>0</v>
      </c>
      <c r="F19">
        <v>0</v>
      </c>
      <c r="G19">
        <v>0.5</v>
      </c>
      <c r="H19">
        <v>0</v>
      </c>
      <c r="I19">
        <v>12.5</v>
      </c>
      <c r="J19">
        <v>4038320</v>
      </c>
      <c r="K19">
        <v>655020</v>
      </c>
      <c r="L19">
        <v>3534768</v>
      </c>
      <c r="M19">
        <v>3383300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1462787726</v>
      </c>
      <c r="B20">
        <v>72</v>
      </c>
      <c r="C20">
        <v>4</v>
      </c>
      <c r="D20">
        <v>0.4</v>
      </c>
      <c r="E20">
        <v>0</v>
      </c>
      <c r="F20">
        <v>0</v>
      </c>
      <c r="G20">
        <v>0.7</v>
      </c>
      <c r="H20">
        <v>0</v>
      </c>
      <c r="I20">
        <v>12.5</v>
      </c>
      <c r="J20">
        <v>4038320</v>
      </c>
      <c r="K20">
        <v>655028</v>
      </c>
      <c r="L20">
        <v>3534760</v>
      </c>
      <c r="M20">
        <v>3383292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1462787730</v>
      </c>
      <c r="B21">
        <v>76</v>
      </c>
      <c r="C21">
        <v>4</v>
      </c>
      <c r="D21">
        <v>0.8</v>
      </c>
      <c r="E21">
        <v>0</v>
      </c>
      <c r="F21">
        <v>0</v>
      </c>
      <c r="G21">
        <v>0.8</v>
      </c>
      <c r="H21">
        <v>0</v>
      </c>
      <c r="I21">
        <v>12.5</v>
      </c>
      <c r="J21">
        <v>4038320</v>
      </c>
      <c r="K21">
        <v>654904</v>
      </c>
      <c r="L21">
        <v>3534884</v>
      </c>
      <c r="M21">
        <v>3383416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1462787734</v>
      </c>
      <c r="B22">
        <v>80</v>
      </c>
      <c r="C22">
        <v>4</v>
      </c>
      <c r="D22">
        <v>0.4</v>
      </c>
      <c r="E22">
        <v>0</v>
      </c>
      <c r="F22">
        <v>0</v>
      </c>
      <c r="G22">
        <v>0.5</v>
      </c>
      <c r="H22">
        <v>0</v>
      </c>
      <c r="I22">
        <v>12.5</v>
      </c>
      <c r="J22">
        <v>4038320</v>
      </c>
      <c r="K22">
        <v>654904</v>
      </c>
      <c r="L22">
        <v>3534884</v>
      </c>
      <c r="M22">
        <v>3383416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1462787738</v>
      </c>
      <c r="B23">
        <v>84</v>
      </c>
      <c r="C23">
        <v>4</v>
      </c>
      <c r="D23">
        <v>0.8</v>
      </c>
      <c r="E23">
        <v>0</v>
      </c>
      <c r="F23">
        <v>0</v>
      </c>
      <c r="G23">
        <v>0.5</v>
      </c>
      <c r="H23">
        <v>0</v>
      </c>
      <c r="I23">
        <v>12.5</v>
      </c>
      <c r="J23">
        <v>4038320</v>
      </c>
      <c r="K23">
        <v>654936</v>
      </c>
      <c r="L23">
        <v>3534852</v>
      </c>
      <c r="M23">
        <v>3383384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1462787742</v>
      </c>
      <c r="B24">
        <v>88</v>
      </c>
      <c r="C24">
        <v>4</v>
      </c>
      <c r="D24">
        <v>0.4</v>
      </c>
      <c r="E24">
        <v>0</v>
      </c>
      <c r="F24">
        <v>0</v>
      </c>
      <c r="G24">
        <v>0.5</v>
      </c>
      <c r="H24">
        <v>0</v>
      </c>
      <c r="I24">
        <v>12.5</v>
      </c>
      <c r="J24">
        <v>4038320</v>
      </c>
      <c r="K24">
        <v>654936</v>
      </c>
      <c r="L24">
        <v>3534852</v>
      </c>
      <c r="M24">
        <v>3383384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1462787746</v>
      </c>
      <c r="B25">
        <v>92</v>
      </c>
      <c r="C25">
        <v>4</v>
      </c>
      <c r="D25">
        <v>2.4</v>
      </c>
      <c r="E25">
        <v>0.5</v>
      </c>
      <c r="F25">
        <v>0.5</v>
      </c>
      <c r="G25">
        <v>1</v>
      </c>
      <c r="H25">
        <v>0.5</v>
      </c>
      <c r="I25">
        <v>12.5</v>
      </c>
      <c r="J25">
        <v>4038320</v>
      </c>
      <c r="K25">
        <v>654936</v>
      </c>
      <c r="L25">
        <v>3534852</v>
      </c>
      <c r="M25">
        <v>3383384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1462787750</v>
      </c>
      <c r="B26">
        <v>96</v>
      </c>
      <c r="C26">
        <v>4</v>
      </c>
      <c r="D26">
        <v>0.4</v>
      </c>
      <c r="E26">
        <v>0</v>
      </c>
      <c r="F26">
        <v>0</v>
      </c>
      <c r="G26">
        <v>0.5</v>
      </c>
      <c r="H26">
        <v>0</v>
      </c>
      <c r="I26">
        <v>12.5</v>
      </c>
      <c r="J26">
        <v>4038320</v>
      </c>
      <c r="K26">
        <v>655216</v>
      </c>
      <c r="L26">
        <v>3534572</v>
      </c>
      <c r="M26">
        <v>3383104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1462787754</v>
      </c>
      <c r="B27">
        <v>100</v>
      </c>
      <c r="C27">
        <v>4</v>
      </c>
      <c r="D27">
        <v>0.8</v>
      </c>
      <c r="E27">
        <v>0</v>
      </c>
      <c r="F27">
        <v>0</v>
      </c>
      <c r="G27">
        <v>0.5</v>
      </c>
      <c r="H27">
        <v>0</v>
      </c>
      <c r="I27">
        <v>12.5</v>
      </c>
      <c r="J27">
        <v>4038320</v>
      </c>
      <c r="K27">
        <v>655216</v>
      </c>
      <c r="L27">
        <v>3534572</v>
      </c>
      <c r="M27">
        <v>3383104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1462787758</v>
      </c>
      <c r="B28">
        <v>104</v>
      </c>
      <c r="C28">
        <v>4</v>
      </c>
      <c r="D28">
        <v>0.4</v>
      </c>
      <c r="E28">
        <v>0</v>
      </c>
      <c r="F28">
        <v>0</v>
      </c>
      <c r="G28">
        <v>0.8</v>
      </c>
      <c r="H28">
        <v>0</v>
      </c>
      <c r="I28">
        <v>12.5</v>
      </c>
      <c r="J28">
        <v>4038320</v>
      </c>
      <c r="K28">
        <v>655216</v>
      </c>
      <c r="L28">
        <v>3534572</v>
      </c>
      <c r="M28">
        <v>3383104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1462787762</v>
      </c>
      <c r="B29">
        <v>108</v>
      </c>
      <c r="C29">
        <v>4</v>
      </c>
      <c r="D29">
        <v>0.8</v>
      </c>
      <c r="E29">
        <v>0</v>
      </c>
      <c r="F29">
        <v>0</v>
      </c>
      <c r="G29">
        <v>0.5</v>
      </c>
      <c r="H29">
        <v>0</v>
      </c>
      <c r="I29">
        <v>12.5</v>
      </c>
      <c r="J29">
        <v>4038320</v>
      </c>
      <c r="K29">
        <v>655216</v>
      </c>
      <c r="L29">
        <v>3534572</v>
      </c>
      <c r="M29">
        <v>3383104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1462787766</v>
      </c>
      <c r="B30">
        <v>112</v>
      </c>
      <c r="C30">
        <v>4</v>
      </c>
      <c r="D30">
        <v>0.4</v>
      </c>
      <c r="E30">
        <v>0</v>
      </c>
      <c r="F30">
        <v>0</v>
      </c>
      <c r="G30">
        <v>0.8</v>
      </c>
      <c r="H30">
        <v>0</v>
      </c>
      <c r="I30">
        <v>12.5</v>
      </c>
      <c r="J30">
        <v>4038320</v>
      </c>
      <c r="K30">
        <v>655216</v>
      </c>
      <c r="L30">
        <v>3534572</v>
      </c>
      <c r="M30">
        <v>3383104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1462787770</v>
      </c>
      <c r="B31">
        <v>116</v>
      </c>
      <c r="C31">
        <v>4</v>
      </c>
      <c r="D31">
        <v>0.8</v>
      </c>
      <c r="E31">
        <v>0</v>
      </c>
      <c r="F31">
        <v>0</v>
      </c>
      <c r="G31">
        <v>0.5</v>
      </c>
      <c r="H31">
        <v>0</v>
      </c>
      <c r="I31">
        <v>12.5</v>
      </c>
      <c r="J31">
        <v>4038320</v>
      </c>
      <c r="K31">
        <v>655248</v>
      </c>
      <c r="L31">
        <v>3534540</v>
      </c>
      <c r="M31">
        <v>3383072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1462787774</v>
      </c>
      <c r="B32">
        <v>120</v>
      </c>
      <c r="C32">
        <v>4</v>
      </c>
      <c r="D32">
        <v>0.4</v>
      </c>
      <c r="E32">
        <v>0</v>
      </c>
      <c r="F32">
        <v>0</v>
      </c>
      <c r="G32">
        <v>0.7</v>
      </c>
      <c r="H32">
        <v>0</v>
      </c>
      <c r="I32">
        <v>12.5</v>
      </c>
      <c r="J32">
        <v>4038320</v>
      </c>
      <c r="K32">
        <v>655248</v>
      </c>
      <c r="L32">
        <v>3534540</v>
      </c>
      <c r="M32">
        <v>3383072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1462787778</v>
      </c>
      <c r="B33">
        <v>124</v>
      </c>
      <c r="C33">
        <v>4</v>
      </c>
      <c r="D33">
        <v>0.8</v>
      </c>
      <c r="E33">
        <v>0</v>
      </c>
      <c r="F33">
        <v>0</v>
      </c>
      <c r="G33">
        <v>0.5</v>
      </c>
      <c r="H33">
        <v>0</v>
      </c>
      <c r="I33">
        <v>12.5</v>
      </c>
      <c r="J33">
        <v>4038320</v>
      </c>
      <c r="K33">
        <v>655248</v>
      </c>
      <c r="L33">
        <v>3534540</v>
      </c>
      <c r="M33">
        <v>3383072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1462787782</v>
      </c>
      <c r="B34">
        <v>128</v>
      </c>
      <c r="C34">
        <v>4</v>
      </c>
      <c r="D34">
        <v>0.4</v>
      </c>
      <c r="E34">
        <v>0</v>
      </c>
      <c r="F34">
        <v>0</v>
      </c>
      <c r="G34">
        <v>0.5</v>
      </c>
      <c r="H34">
        <v>0</v>
      </c>
      <c r="I34">
        <v>12.5</v>
      </c>
      <c r="J34">
        <v>4038320</v>
      </c>
      <c r="K34">
        <v>655248</v>
      </c>
      <c r="L34">
        <v>3534540</v>
      </c>
      <c r="M34">
        <v>3383072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1462787786</v>
      </c>
      <c r="B35">
        <v>132</v>
      </c>
      <c r="C35">
        <v>4</v>
      </c>
      <c r="D35">
        <v>0.4</v>
      </c>
      <c r="E35">
        <v>0</v>
      </c>
      <c r="F35">
        <v>0</v>
      </c>
      <c r="G35">
        <v>0.8</v>
      </c>
      <c r="H35">
        <v>0</v>
      </c>
      <c r="I35">
        <v>12.5</v>
      </c>
      <c r="J35">
        <v>4038320</v>
      </c>
      <c r="K35">
        <v>655280</v>
      </c>
      <c r="L35">
        <v>3534508</v>
      </c>
      <c r="M35">
        <v>3383040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1462787790</v>
      </c>
      <c r="B36">
        <v>136</v>
      </c>
      <c r="C36">
        <v>4</v>
      </c>
      <c r="D36">
        <v>0.8</v>
      </c>
      <c r="E36">
        <v>0</v>
      </c>
      <c r="F36">
        <v>0</v>
      </c>
      <c r="G36">
        <v>0.5</v>
      </c>
      <c r="H36">
        <v>0</v>
      </c>
      <c r="I36">
        <v>12.5</v>
      </c>
      <c r="J36">
        <v>4038320</v>
      </c>
      <c r="K36">
        <v>655404</v>
      </c>
      <c r="L36">
        <v>3534384</v>
      </c>
      <c r="M36">
        <v>3382916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1462787794</v>
      </c>
      <c r="B37">
        <v>140</v>
      </c>
      <c r="C37">
        <v>4</v>
      </c>
      <c r="D37">
        <v>0.4</v>
      </c>
      <c r="E37">
        <v>0</v>
      </c>
      <c r="F37">
        <v>0</v>
      </c>
      <c r="G37">
        <v>0.8</v>
      </c>
      <c r="H37">
        <v>0</v>
      </c>
      <c r="I37">
        <v>12.5</v>
      </c>
      <c r="J37">
        <v>4038320</v>
      </c>
      <c r="K37">
        <v>655404</v>
      </c>
      <c r="L37">
        <v>3534384</v>
      </c>
      <c r="M37">
        <v>3382916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1462787798</v>
      </c>
      <c r="B38">
        <v>144</v>
      </c>
      <c r="C38">
        <v>4</v>
      </c>
      <c r="D38">
        <v>0.4</v>
      </c>
      <c r="E38">
        <v>0</v>
      </c>
      <c r="F38">
        <v>0</v>
      </c>
      <c r="G38">
        <v>0.5</v>
      </c>
      <c r="H38">
        <v>0</v>
      </c>
      <c r="I38">
        <v>12.5</v>
      </c>
      <c r="J38">
        <v>4038320</v>
      </c>
      <c r="K38">
        <v>655404</v>
      </c>
      <c r="L38">
        <v>3534384</v>
      </c>
      <c r="M38">
        <v>3382916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1462787802</v>
      </c>
      <c r="B39">
        <v>148</v>
      </c>
      <c r="C39">
        <v>4</v>
      </c>
      <c r="D39">
        <v>0.8</v>
      </c>
      <c r="E39">
        <v>0</v>
      </c>
      <c r="F39">
        <v>0</v>
      </c>
      <c r="G39">
        <v>0.7</v>
      </c>
      <c r="H39">
        <v>0</v>
      </c>
      <c r="I39">
        <v>12.5</v>
      </c>
      <c r="J39">
        <v>4038320</v>
      </c>
      <c r="K39">
        <v>655812</v>
      </c>
      <c r="L39">
        <v>3533976</v>
      </c>
      <c r="M39">
        <v>3382508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1462787806</v>
      </c>
      <c r="B40">
        <v>152</v>
      </c>
      <c r="C40">
        <v>4</v>
      </c>
      <c r="D40">
        <v>0.4</v>
      </c>
      <c r="E40">
        <v>0</v>
      </c>
      <c r="F40">
        <v>0</v>
      </c>
      <c r="G40">
        <v>0.5</v>
      </c>
      <c r="H40">
        <v>0</v>
      </c>
      <c r="I40">
        <v>12.5</v>
      </c>
      <c r="J40">
        <v>4038320</v>
      </c>
      <c r="K40">
        <v>655812</v>
      </c>
      <c r="L40">
        <v>3533976</v>
      </c>
      <c r="M40">
        <v>3382508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1462787810</v>
      </c>
      <c r="B41">
        <v>156</v>
      </c>
      <c r="C41">
        <v>4</v>
      </c>
      <c r="D41">
        <v>0.4</v>
      </c>
      <c r="E41">
        <v>0</v>
      </c>
      <c r="F41">
        <v>0</v>
      </c>
      <c r="G41">
        <v>0.8</v>
      </c>
      <c r="H41">
        <v>0</v>
      </c>
      <c r="I41">
        <v>12.5</v>
      </c>
      <c r="J41">
        <v>4038320</v>
      </c>
      <c r="K41">
        <v>655688</v>
      </c>
      <c r="L41">
        <v>3534100</v>
      </c>
      <c r="M41">
        <v>3382632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1462787814</v>
      </c>
      <c r="B42">
        <v>160</v>
      </c>
      <c r="C42">
        <v>4</v>
      </c>
      <c r="D42">
        <v>0.8</v>
      </c>
      <c r="E42">
        <v>0</v>
      </c>
      <c r="F42">
        <v>0</v>
      </c>
      <c r="G42">
        <v>0.5</v>
      </c>
      <c r="H42">
        <v>0.2</v>
      </c>
      <c r="I42">
        <v>12.5</v>
      </c>
      <c r="J42">
        <v>4038320</v>
      </c>
      <c r="K42">
        <v>655828</v>
      </c>
      <c r="L42">
        <v>3533960</v>
      </c>
      <c r="M42">
        <v>3382492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1462787818</v>
      </c>
      <c r="B43">
        <v>164</v>
      </c>
      <c r="C43">
        <v>4</v>
      </c>
      <c r="D43">
        <v>0.8</v>
      </c>
      <c r="E43">
        <v>0</v>
      </c>
      <c r="F43">
        <v>0</v>
      </c>
      <c r="G43">
        <v>0.5</v>
      </c>
      <c r="H43">
        <v>0</v>
      </c>
      <c r="I43">
        <v>12.5</v>
      </c>
      <c r="J43">
        <v>4038320</v>
      </c>
      <c r="K43">
        <v>655860</v>
      </c>
      <c r="L43">
        <v>3533928</v>
      </c>
      <c r="M43">
        <v>3382460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1462787822</v>
      </c>
      <c r="B44">
        <v>168</v>
      </c>
      <c r="C44">
        <v>4</v>
      </c>
      <c r="D44">
        <v>0.4</v>
      </c>
      <c r="E44">
        <v>0</v>
      </c>
      <c r="F44">
        <v>0</v>
      </c>
      <c r="G44">
        <v>0.7</v>
      </c>
      <c r="H44">
        <v>0</v>
      </c>
      <c r="I44">
        <v>12.5</v>
      </c>
      <c r="J44">
        <v>4038320</v>
      </c>
      <c r="K44">
        <v>655876</v>
      </c>
      <c r="L44">
        <v>3533912</v>
      </c>
      <c r="M44">
        <v>3382444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1462787826</v>
      </c>
      <c r="B45">
        <v>172</v>
      </c>
      <c r="C45">
        <v>4</v>
      </c>
      <c r="D45">
        <v>0.8</v>
      </c>
      <c r="E45">
        <v>0</v>
      </c>
      <c r="F45">
        <v>0</v>
      </c>
      <c r="G45">
        <v>0.5</v>
      </c>
      <c r="H45">
        <v>0</v>
      </c>
      <c r="I45">
        <v>12.5</v>
      </c>
      <c r="J45">
        <v>4038320</v>
      </c>
      <c r="K45">
        <v>655876</v>
      </c>
      <c r="L45">
        <v>3533912</v>
      </c>
      <c r="M45">
        <v>3382444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1462787830</v>
      </c>
      <c r="B46">
        <v>176</v>
      </c>
      <c r="C46">
        <v>4</v>
      </c>
      <c r="D46">
        <v>0.8</v>
      </c>
      <c r="E46">
        <v>0</v>
      </c>
      <c r="F46">
        <v>0</v>
      </c>
      <c r="G46">
        <v>0.5</v>
      </c>
      <c r="H46">
        <v>0</v>
      </c>
      <c r="I46">
        <v>12.5</v>
      </c>
      <c r="J46">
        <v>4038320</v>
      </c>
      <c r="K46">
        <v>655784</v>
      </c>
      <c r="L46">
        <v>3534004</v>
      </c>
      <c r="M46">
        <v>3382536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1462787834</v>
      </c>
      <c r="B47">
        <v>180</v>
      </c>
      <c r="C47">
        <v>4</v>
      </c>
      <c r="D47">
        <v>0.8</v>
      </c>
      <c r="E47">
        <v>0</v>
      </c>
      <c r="F47">
        <v>0</v>
      </c>
      <c r="G47">
        <v>0.8</v>
      </c>
      <c r="H47">
        <v>0</v>
      </c>
      <c r="I47">
        <v>12.5</v>
      </c>
      <c r="J47">
        <v>4038320</v>
      </c>
      <c r="K47">
        <v>656048</v>
      </c>
      <c r="L47">
        <v>3533740</v>
      </c>
      <c r="M47">
        <v>3382272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1462787838</v>
      </c>
      <c r="B48">
        <v>184</v>
      </c>
      <c r="C48">
        <v>4</v>
      </c>
      <c r="D48">
        <v>0.4</v>
      </c>
      <c r="E48">
        <v>0</v>
      </c>
      <c r="F48">
        <v>0</v>
      </c>
      <c r="G48">
        <v>0.8</v>
      </c>
      <c r="H48">
        <v>0</v>
      </c>
      <c r="I48">
        <v>12.5</v>
      </c>
      <c r="J48">
        <v>4038320</v>
      </c>
      <c r="K48">
        <v>655924</v>
      </c>
      <c r="L48">
        <v>3533864</v>
      </c>
      <c r="M48">
        <v>3382396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1462787842</v>
      </c>
      <c r="B49">
        <v>188</v>
      </c>
      <c r="C49">
        <v>4</v>
      </c>
      <c r="D49">
        <v>1.2</v>
      </c>
      <c r="E49">
        <v>0</v>
      </c>
      <c r="F49">
        <v>0</v>
      </c>
      <c r="G49">
        <v>0.5</v>
      </c>
      <c r="H49">
        <v>0.3</v>
      </c>
      <c r="I49">
        <v>12.5</v>
      </c>
      <c r="J49">
        <v>4038320</v>
      </c>
      <c r="K49">
        <v>655940</v>
      </c>
      <c r="L49">
        <v>3533848</v>
      </c>
      <c r="M49">
        <v>3382380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1462787846</v>
      </c>
      <c r="B50">
        <v>192</v>
      </c>
      <c r="C50">
        <v>4</v>
      </c>
      <c r="D50">
        <v>1.2</v>
      </c>
      <c r="E50">
        <v>0</v>
      </c>
      <c r="F50">
        <v>0</v>
      </c>
      <c r="G50">
        <v>0.5</v>
      </c>
      <c r="H50">
        <v>0.2</v>
      </c>
      <c r="I50">
        <v>12.5</v>
      </c>
      <c r="J50">
        <v>4038320</v>
      </c>
      <c r="K50">
        <v>655940</v>
      </c>
      <c r="L50">
        <v>3533856</v>
      </c>
      <c r="M50">
        <v>3382380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12</v>
      </c>
    </row>
    <row r="51" spans="1:23">
      <c r="A51">
        <v>1462787850</v>
      </c>
      <c r="B51">
        <v>196</v>
      </c>
      <c r="C51">
        <v>4</v>
      </c>
      <c r="D51">
        <v>0.4</v>
      </c>
      <c r="E51">
        <v>0</v>
      </c>
      <c r="F51">
        <v>0</v>
      </c>
      <c r="G51">
        <v>0.5</v>
      </c>
      <c r="H51">
        <v>0</v>
      </c>
      <c r="I51">
        <v>12.5</v>
      </c>
      <c r="J51">
        <v>4038320</v>
      </c>
      <c r="K51">
        <v>655940</v>
      </c>
      <c r="L51">
        <v>3533856</v>
      </c>
      <c r="M51">
        <v>3382380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1462787854</v>
      </c>
      <c r="B52">
        <v>200</v>
      </c>
      <c r="C52">
        <v>4</v>
      </c>
      <c r="D52">
        <v>0.8</v>
      </c>
      <c r="E52">
        <v>0</v>
      </c>
      <c r="F52">
        <v>0</v>
      </c>
      <c r="G52">
        <v>0.7</v>
      </c>
      <c r="H52">
        <v>0</v>
      </c>
      <c r="I52">
        <v>12.5</v>
      </c>
      <c r="J52">
        <v>4038320</v>
      </c>
      <c r="K52">
        <v>655988</v>
      </c>
      <c r="L52">
        <v>3533808</v>
      </c>
      <c r="M52">
        <v>3382332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12</v>
      </c>
    </row>
    <row r="53" spans="1:23">
      <c r="A53">
        <v>1462787858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0.5</v>
      </c>
      <c r="H53">
        <v>0</v>
      </c>
      <c r="I53">
        <v>12.5</v>
      </c>
      <c r="J53">
        <v>4038320</v>
      </c>
      <c r="K53">
        <v>655988</v>
      </c>
      <c r="L53">
        <v>3533808</v>
      </c>
      <c r="M53">
        <v>3382332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1462787862</v>
      </c>
      <c r="B54">
        <v>208</v>
      </c>
      <c r="C54">
        <v>4</v>
      </c>
      <c r="D54">
        <v>0.4</v>
      </c>
      <c r="E54">
        <v>0</v>
      </c>
      <c r="F54">
        <v>0</v>
      </c>
      <c r="G54">
        <v>0.7</v>
      </c>
      <c r="H54">
        <v>0.2</v>
      </c>
      <c r="I54">
        <v>12.5</v>
      </c>
      <c r="J54">
        <v>4038320</v>
      </c>
      <c r="K54">
        <v>656004</v>
      </c>
      <c r="L54">
        <v>3533792</v>
      </c>
      <c r="M54">
        <v>3382316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1462787866</v>
      </c>
      <c r="B55">
        <v>212</v>
      </c>
      <c r="C55">
        <v>4</v>
      </c>
      <c r="D55">
        <v>2.4</v>
      </c>
      <c r="E55">
        <v>0</v>
      </c>
      <c r="F55">
        <v>0.5</v>
      </c>
      <c r="G55">
        <v>0.8</v>
      </c>
      <c r="H55">
        <v>0.5</v>
      </c>
      <c r="I55">
        <v>12.5</v>
      </c>
      <c r="J55">
        <v>4038320</v>
      </c>
      <c r="K55">
        <v>656036</v>
      </c>
      <c r="L55">
        <v>3533760</v>
      </c>
      <c r="M55">
        <v>3382284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1462787870</v>
      </c>
      <c r="B56">
        <v>216</v>
      </c>
      <c r="C56">
        <v>4</v>
      </c>
      <c r="D56">
        <v>0.4</v>
      </c>
      <c r="E56">
        <v>0</v>
      </c>
      <c r="F56">
        <v>0</v>
      </c>
      <c r="G56">
        <v>0.5</v>
      </c>
      <c r="H56">
        <v>0</v>
      </c>
      <c r="I56">
        <v>12.5</v>
      </c>
      <c r="J56">
        <v>4038320</v>
      </c>
      <c r="K56">
        <v>655912</v>
      </c>
      <c r="L56">
        <v>3533884</v>
      </c>
      <c r="M56">
        <v>3382408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1462787874</v>
      </c>
      <c r="B57">
        <v>220</v>
      </c>
      <c r="C57">
        <v>4</v>
      </c>
      <c r="D57">
        <v>0.4</v>
      </c>
      <c r="E57">
        <v>0</v>
      </c>
      <c r="F57">
        <v>0</v>
      </c>
      <c r="G57">
        <v>0.8</v>
      </c>
      <c r="H57">
        <v>0</v>
      </c>
      <c r="I57">
        <v>12.5</v>
      </c>
      <c r="J57">
        <v>4038320</v>
      </c>
      <c r="K57">
        <v>655928</v>
      </c>
      <c r="L57">
        <v>3533868</v>
      </c>
      <c r="M57">
        <v>3382392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1462787878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0.5</v>
      </c>
      <c r="H58">
        <v>0</v>
      </c>
      <c r="I58">
        <v>12.5</v>
      </c>
      <c r="J58">
        <v>4038320</v>
      </c>
      <c r="K58">
        <v>655928</v>
      </c>
      <c r="L58">
        <v>3533868</v>
      </c>
      <c r="M58">
        <v>3382392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1462787882</v>
      </c>
      <c r="B59">
        <v>228</v>
      </c>
      <c r="C59">
        <v>4</v>
      </c>
      <c r="D59">
        <v>0.8</v>
      </c>
      <c r="E59">
        <v>0</v>
      </c>
      <c r="F59">
        <v>0</v>
      </c>
      <c r="G59">
        <v>0.8</v>
      </c>
      <c r="H59">
        <v>0</v>
      </c>
      <c r="I59">
        <v>12.5</v>
      </c>
      <c r="J59">
        <v>4038320</v>
      </c>
      <c r="K59">
        <v>655944</v>
      </c>
      <c r="L59">
        <v>3533852</v>
      </c>
      <c r="M59">
        <v>3382376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1462787886</v>
      </c>
      <c r="B60">
        <v>232</v>
      </c>
      <c r="C60">
        <v>4</v>
      </c>
      <c r="D60">
        <v>0.4</v>
      </c>
      <c r="E60">
        <v>0</v>
      </c>
      <c r="F60">
        <v>0</v>
      </c>
      <c r="G60">
        <v>0.5</v>
      </c>
      <c r="H60">
        <v>0</v>
      </c>
      <c r="I60">
        <v>12.5</v>
      </c>
      <c r="J60">
        <v>4038320</v>
      </c>
      <c r="K60">
        <v>656100</v>
      </c>
      <c r="L60">
        <v>3533696</v>
      </c>
      <c r="M60">
        <v>3382220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1462787890</v>
      </c>
      <c r="B61">
        <v>236</v>
      </c>
      <c r="C61">
        <v>4</v>
      </c>
      <c r="D61">
        <v>0.4</v>
      </c>
      <c r="E61">
        <v>0</v>
      </c>
      <c r="F61">
        <v>0</v>
      </c>
      <c r="G61">
        <v>0.5</v>
      </c>
      <c r="H61">
        <v>0</v>
      </c>
      <c r="I61">
        <v>12.5</v>
      </c>
      <c r="J61">
        <v>4038320</v>
      </c>
      <c r="K61">
        <v>656036</v>
      </c>
      <c r="L61">
        <v>3533760</v>
      </c>
      <c r="M61">
        <v>3382284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1462787894</v>
      </c>
      <c r="B62">
        <v>240</v>
      </c>
      <c r="C62">
        <v>4</v>
      </c>
      <c r="D62">
        <v>0.8</v>
      </c>
      <c r="E62">
        <v>0</v>
      </c>
      <c r="F62">
        <v>0</v>
      </c>
      <c r="G62">
        <v>0.8</v>
      </c>
      <c r="H62">
        <v>0.2</v>
      </c>
      <c r="I62">
        <v>12.5</v>
      </c>
      <c r="J62">
        <v>4038320</v>
      </c>
      <c r="K62">
        <v>655956</v>
      </c>
      <c r="L62">
        <v>3533840</v>
      </c>
      <c r="M62">
        <v>3382364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1462787898</v>
      </c>
      <c r="B63">
        <v>244</v>
      </c>
      <c r="C63">
        <v>4</v>
      </c>
      <c r="D63">
        <v>68.8</v>
      </c>
      <c r="E63">
        <v>68.4</v>
      </c>
      <c r="F63">
        <v>0</v>
      </c>
      <c r="G63">
        <v>0.5</v>
      </c>
      <c r="H63">
        <v>0</v>
      </c>
      <c r="I63">
        <v>12.5</v>
      </c>
      <c r="J63">
        <v>4038320</v>
      </c>
      <c r="K63">
        <v>658172</v>
      </c>
      <c r="L63">
        <v>3531656</v>
      </c>
      <c r="M63">
        <v>3380148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1462787902</v>
      </c>
      <c r="B64">
        <v>248</v>
      </c>
      <c r="C64">
        <v>4</v>
      </c>
      <c r="D64">
        <v>96</v>
      </c>
      <c r="E64">
        <v>95</v>
      </c>
      <c r="F64">
        <v>0</v>
      </c>
      <c r="G64">
        <v>0.7</v>
      </c>
      <c r="H64">
        <v>0.8</v>
      </c>
      <c r="I64">
        <v>12.6</v>
      </c>
      <c r="J64">
        <v>4038320</v>
      </c>
      <c r="K64">
        <v>660700</v>
      </c>
      <c r="L64">
        <v>3529164</v>
      </c>
      <c r="M64">
        <v>3377620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20</v>
      </c>
    </row>
    <row r="65" spans="1:23">
      <c r="A65">
        <v>1462787906</v>
      </c>
      <c r="B65">
        <v>252</v>
      </c>
      <c r="C65">
        <v>4</v>
      </c>
      <c r="D65">
        <v>68.4</v>
      </c>
      <c r="E65">
        <v>67.8</v>
      </c>
      <c r="F65">
        <v>0</v>
      </c>
      <c r="G65">
        <v>0.5</v>
      </c>
      <c r="H65">
        <v>0.2</v>
      </c>
      <c r="I65">
        <v>12.6</v>
      </c>
      <c r="J65">
        <v>4038320</v>
      </c>
      <c r="K65">
        <v>660568</v>
      </c>
      <c r="L65">
        <v>3529312</v>
      </c>
      <c r="M65">
        <v>3377752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1462787910</v>
      </c>
      <c r="B66">
        <v>256</v>
      </c>
      <c r="C66">
        <v>4</v>
      </c>
      <c r="D66">
        <v>74.4</v>
      </c>
      <c r="E66">
        <v>73.5</v>
      </c>
      <c r="F66">
        <v>0</v>
      </c>
      <c r="G66">
        <v>0.5</v>
      </c>
      <c r="H66">
        <v>1</v>
      </c>
      <c r="I66">
        <v>12.7</v>
      </c>
      <c r="J66">
        <v>4038320</v>
      </c>
      <c r="K66">
        <v>662680</v>
      </c>
      <c r="L66">
        <v>3527224</v>
      </c>
      <c r="M66">
        <v>3375640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20</v>
      </c>
    </row>
    <row r="67" spans="1:23">
      <c r="A67">
        <v>1462787914</v>
      </c>
      <c r="B67">
        <v>260</v>
      </c>
      <c r="C67">
        <v>4</v>
      </c>
      <c r="D67">
        <v>90</v>
      </c>
      <c r="E67">
        <v>89.5</v>
      </c>
      <c r="F67">
        <v>0</v>
      </c>
      <c r="G67">
        <v>0.5</v>
      </c>
      <c r="H67">
        <v>0.2</v>
      </c>
      <c r="I67">
        <v>12.7</v>
      </c>
      <c r="J67">
        <v>4038320</v>
      </c>
      <c r="K67">
        <v>662820</v>
      </c>
      <c r="L67">
        <v>3527116</v>
      </c>
      <c r="M67">
        <v>3375500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1462787918</v>
      </c>
      <c r="B68">
        <v>264</v>
      </c>
      <c r="C68">
        <v>4</v>
      </c>
      <c r="D68">
        <v>73.2</v>
      </c>
      <c r="E68">
        <v>73</v>
      </c>
      <c r="F68">
        <v>0</v>
      </c>
      <c r="G68">
        <v>0.7</v>
      </c>
      <c r="H68">
        <v>0.7</v>
      </c>
      <c r="I68">
        <v>12.7</v>
      </c>
      <c r="J68">
        <v>4038320</v>
      </c>
      <c r="K68">
        <v>662612</v>
      </c>
      <c r="L68">
        <v>3527376</v>
      </c>
      <c r="M68">
        <v>3375708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1462787922</v>
      </c>
      <c r="B69">
        <v>268</v>
      </c>
      <c r="C69">
        <v>4</v>
      </c>
      <c r="D69">
        <v>88.4</v>
      </c>
      <c r="E69">
        <v>86.9</v>
      </c>
      <c r="F69">
        <v>0</v>
      </c>
      <c r="G69">
        <v>0.7</v>
      </c>
      <c r="H69">
        <v>1</v>
      </c>
      <c r="I69">
        <v>12.7</v>
      </c>
      <c r="J69">
        <v>4038320</v>
      </c>
      <c r="K69">
        <v>664228</v>
      </c>
      <c r="L69">
        <v>3525856</v>
      </c>
      <c r="M69">
        <v>3374092</v>
      </c>
      <c r="N69">
        <v>0</v>
      </c>
      <c r="O69">
        <v>4183036</v>
      </c>
      <c r="P69">
        <v>0</v>
      </c>
      <c r="Q69">
        <v>4183036</v>
      </c>
      <c r="R69">
        <v>3</v>
      </c>
      <c r="S69">
        <v>5</v>
      </c>
      <c r="T69">
        <v>12</v>
      </c>
      <c r="U69">
        <v>224</v>
      </c>
      <c r="V69">
        <v>12</v>
      </c>
      <c r="W69">
        <v>28</v>
      </c>
    </row>
    <row r="70" spans="1:23">
      <c r="A70">
        <v>1462787926</v>
      </c>
      <c r="B70">
        <v>272</v>
      </c>
      <c r="C70">
        <v>4</v>
      </c>
      <c r="D70">
        <v>97.2</v>
      </c>
      <c r="E70">
        <v>90</v>
      </c>
      <c r="F70">
        <v>0</v>
      </c>
      <c r="G70">
        <v>0.5</v>
      </c>
      <c r="H70">
        <v>6.7</v>
      </c>
      <c r="I70">
        <v>12.7</v>
      </c>
      <c r="J70">
        <v>4038320</v>
      </c>
      <c r="K70">
        <v>664640</v>
      </c>
      <c r="L70">
        <v>3525488</v>
      </c>
      <c r="M70">
        <v>3373680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24</v>
      </c>
    </row>
    <row r="71" spans="1:23">
      <c r="A71">
        <v>1462787930</v>
      </c>
      <c r="B71">
        <v>276</v>
      </c>
      <c r="C71">
        <v>4</v>
      </c>
      <c r="D71">
        <v>90.8</v>
      </c>
      <c r="E71">
        <v>75.9</v>
      </c>
      <c r="F71">
        <v>0</v>
      </c>
      <c r="G71">
        <v>0.5</v>
      </c>
      <c r="H71">
        <v>14.8</v>
      </c>
      <c r="I71">
        <v>12.7</v>
      </c>
      <c r="J71">
        <v>4038320</v>
      </c>
      <c r="K71">
        <v>664544</v>
      </c>
      <c r="L71">
        <v>3525632</v>
      </c>
      <c r="M71">
        <v>3373776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1462787934</v>
      </c>
      <c r="B72">
        <v>280</v>
      </c>
      <c r="C72">
        <v>4</v>
      </c>
      <c r="D72">
        <v>101.6</v>
      </c>
      <c r="E72">
        <v>19.5</v>
      </c>
      <c r="F72">
        <v>0.5</v>
      </c>
      <c r="G72">
        <v>0.5</v>
      </c>
      <c r="H72">
        <v>81</v>
      </c>
      <c r="I72">
        <v>12.7</v>
      </c>
      <c r="J72">
        <v>4038320</v>
      </c>
      <c r="K72">
        <v>664816</v>
      </c>
      <c r="L72">
        <v>3525396</v>
      </c>
      <c r="M72">
        <v>3373504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20</v>
      </c>
    </row>
    <row r="73" spans="1:23">
      <c r="A73">
        <v>1462787938</v>
      </c>
      <c r="B73">
        <v>284</v>
      </c>
      <c r="C73">
        <v>4</v>
      </c>
      <c r="D73">
        <v>82.8</v>
      </c>
      <c r="E73">
        <v>80.7</v>
      </c>
      <c r="F73">
        <v>0</v>
      </c>
      <c r="G73">
        <v>0.8</v>
      </c>
      <c r="H73">
        <v>1.3</v>
      </c>
      <c r="I73">
        <v>12.7</v>
      </c>
      <c r="J73">
        <v>4038320</v>
      </c>
      <c r="K73">
        <v>664816</v>
      </c>
      <c r="L73">
        <v>3525440</v>
      </c>
      <c r="M73">
        <v>3373504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1462787942</v>
      </c>
      <c r="B74">
        <v>288</v>
      </c>
      <c r="C74">
        <v>4</v>
      </c>
      <c r="D74">
        <v>88.4</v>
      </c>
      <c r="E74">
        <v>86.8</v>
      </c>
      <c r="F74">
        <v>0</v>
      </c>
      <c r="G74">
        <v>0.5</v>
      </c>
      <c r="H74">
        <v>1.7</v>
      </c>
      <c r="I74">
        <v>12.7</v>
      </c>
      <c r="J74">
        <v>4038320</v>
      </c>
      <c r="K74">
        <v>664800</v>
      </c>
      <c r="L74">
        <v>3525496</v>
      </c>
      <c r="M74">
        <v>3373520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20</v>
      </c>
    </row>
    <row r="75" spans="1:23">
      <c r="A75">
        <v>1462787946</v>
      </c>
      <c r="B75">
        <v>292</v>
      </c>
      <c r="C75">
        <v>4</v>
      </c>
      <c r="D75">
        <v>75.2</v>
      </c>
      <c r="E75">
        <v>74.7</v>
      </c>
      <c r="F75">
        <v>0.3</v>
      </c>
      <c r="G75">
        <v>0.8</v>
      </c>
      <c r="H75">
        <v>0.5</v>
      </c>
      <c r="I75">
        <v>12.8</v>
      </c>
      <c r="J75">
        <v>4038320</v>
      </c>
      <c r="K75">
        <v>667224</v>
      </c>
      <c r="L75">
        <v>3523116</v>
      </c>
      <c r="M75">
        <v>3371096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1462787950</v>
      </c>
      <c r="B76">
        <v>296</v>
      </c>
      <c r="C76">
        <v>4</v>
      </c>
      <c r="D76">
        <v>82.8</v>
      </c>
      <c r="E76">
        <v>82.4</v>
      </c>
      <c r="F76">
        <v>0</v>
      </c>
      <c r="G76">
        <v>0.5</v>
      </c>
      <c r="H76">
        <v>0</v>
      </c>
      <c r="I76">
        <v>12.8</v>
      </c>
      <c r="J76">
        <v>4038320</v>
      </c>
      <c r="K76">
        <v>667156</v>
      </c>
      <c r="L76">
        <v>3523372</v>
      </c>
      <c r="M76">
        <v>3371164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6</v>
      </c>
      <c r="T76">
        <v>104</v>
      </c>
      <c r="U76">
        <v>328</v>
      </c>
      <c r="V76">
        <v>12</v>
      </c>
      <c r="W76">
        <v>0</v>
      </c>
    </row>
    <row r="77" spans="1:23">
      <c r="A77">
        <v>1462787954</v>
      </c>
      <c r="B77">
        <v>300</v>
      </c>
      <c r="C77">
        <v>4</v>
      </c>
      <c r="D77">
        <v>81.6</v>
      </c>
      <c r="E77">
        <v>80.2</v>
      </c>
      <c r="F77">
        <v>0</v>
      </c>
      <c r="G77">
        <v>0.5</v>
      </c>
      <c r="H77">
        <v>0.7</v>
      </c>
      <c r="I77">
        <v>12.8</v>
      </c>
      <c r="J77">
        <v>4038320</v>
      </c>
      <c r="K77">
        <v>667908</v>
      </c>
      <c r="L77">
        <v>3522648</v>
      </c>
      <c r="M77">
        <v>3370412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24</v>
      </c>
    </row>
    <row r="78" spans="1:23">
      <c r="A78">
        <v>1462787958</v>
      </c>
      <c r="B78">
        <v>304</v>
      </c>
      <c r="C78">
        <v>4</v>
      </c>
      <c r="D78">
        <v>71.2</v>
      </c>
      <c r="E78">
        <v>69.4</v>
      </c>
      <c r="F78">
        <v>1.5</v>
      </c>
      <c r="G78">
        <v>0.8</v>
      </c>
      <c r="H78">
        <v>0.5</v>
      </c>
      <c r="I78">
        <v>12.8</v>
      </c>
      <c r="J78">
        <v>4038320</v>
      </c>
      <c r="K78">
        <v>667812</v>
      </c>
      <c r="L78">
        <v>3522764</v>
      </c>
      <c r="M78">
        <v>3370508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7</v>
      </c>
      <c r="T78">
        <v>0</v>
      </c>
      <c r="U78">
        <v>32</v>
      </c>
      <c r="V78">
        <v>0</v>
      </c>
      <c r="W78">
        <v>20</v>
      </c>
    </row>
    <row r="79" spans="1:23">
      <c r="A79">
        <v>1462787962</v>
      </c>
      <c r="B79">
        <v>308</v>
      </c>
      <c r="C79">
        <v>4</v>
      </c>
      <c r="D79">
        <v>96</v>
      </c>
      <c r="E79">
        <v>94.7</v>
      </c>
      <c r="F79">
        <v>0</v>
      </c>
      <c r="G79">
        <v>0.5</v>
      </c>
      <c r="H79">
        <v>0.5</v>
      </c>
      <c r="I79">
        <v>12.8</v>
      </c>
      <c r="J79">
        <v>4038320</v>
      </c>
      <c r="K79">
        <v>667744</v>
      </c>
      <c r="L79">
        <v>3522856</v>
      </c>
      <c r="M79">
        <v>3370576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16</v>
      </c>
    </row>
    <row r="80" spans="1:23">
      <c r="A80">
        <v>1462787966</v>
      </c>
      <c r="B80">
        <v>312</v>
      </c>
      <c r="C80">
        <v>4</v>
      </c>
      <c r="D80">
        <v>82.4</v>
      </c>
      <c r="E80">
        <v>81.8</v>
      </c>
      <c r="F80">
        <v>0</v>
      </c>
      <c r="G80">
        <v>0.7</v>
      </c>
      <c r="H80">
        <v>0.5</v>
      </c>
      <c r="I80">
        <v>12.8</v>
      </c>
      <c r="J80">
        <v>4038320</v>
      </c>
      <c r="K80">
        <v>667708</v>
      </c>
      <c r="L80">
        <v>3522948</v>
      </c>
      <c r="M80">
        <v>3370612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20</v>
      </c>
    </row>
    <row r="81" spans="1:23">
      <c r="A81">
        <v>1462787970</v>
      </c>
      <c r="B81">
        <v>316</v>
      </c>
      <c r="C81">
        <v>4</v>
      </c>
      <c r="D81">
        <v>98</v>
      </c>
      <c r="E81">
        <v>97.2</v>
      </c>
      <c r="F81">
        <v>0</v>
      </c>
      <c r="G81">
        <v>0.5</v>
      </c>
      <c r="H81">
        <v>0</v>
      </c>
      <c r="I81">
        <v>12.8</v>
      </c>
      <c r="J81">
        <v>4038320</v>
      </c>
      <c r="K81">
        <v>667736</v>
      </c>
      <c r="L81">
        <v>3523004</v>
      </c>
      <c r="M81">
        <v>3370584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1462787974</v>
      </c>
      <c r="B82">
        <v>320</v>
      </c>
      <c r="C82">
        <v>4</v>
      </c>
      <c r="D82">
        <v>84.8</v>
      </c>
      <c r="E82">
        <v>84.2</v>
      </c>
      <c r="F82">
        <v>0</v>
      </c>
      <c r="G82">
        <v>0.5</v>
      </c>
      <c r="H82">
        <v>0.7</v>
      </c>
      <c r="I82">
        <v>12.8</v>
      </c>
      <c r="J82">
        <v>4038320</v>
      </c>
      <c r="K82">
        <v>667556</v>
      </c>
      <c r="L82">
        <v>3523220</v>
      </c>
      <c r="M82">
        <v>3370764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24</v>
      </c>
    </row>
    <row r="83" spans="1:23">
      <c r="A83">
        <v>1462787978</v>
      </c>
      <c r="B83">
        <v>324</v>
      </c>
      <c r="C83">
        <v>4</v>
      </c>
      <c r="D83">
        <v>96</v>
      </c>
      <c r="E83">
        <v>91.7</v>
      </c>
      <c r="F83">
        <v>0</v>
      </c>
      <c r="G83">
        <v>0.7</v>
      </c>
      <c r="H83">
        <v>4</v>
      </c>
      <c r="I83">
        <v>12.7</v>
      </c>
      <c r="J83">
        <v>4038320</v>
      </c>
      <c r="K83">
        <v>667332</v>
      </c>
      <c r="L83">
        <v>3523480</v>
      </c>
      <c r="M83">
        <v>3370988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1462787982</v>
      </c>
      <c r="B84">
        <v>328</v>
      </c>
      <c r="C84">
        <v>4</v>
      </c>
      <c r="D84">
        <v>93.6</v>
      </c>
      <c r="E84">
        <v>89.7</v>
      </c>
      <c r="F84">
        <v>0.5</v>
      </c>
      <c r="G84">
        <v>0.7</v>
      </c>
      <c r="H84">
        <v>2.5</v>
      </c>
      <c r="I84">
        <v>12.8</v>
      </c>
      <c r="J84">
        <v>4038320</v>
      </c>
      <c r="K84">
        <v>669936</v>
      </c>
      <c r="L84">
        <v>3520908</v>
      </c>
      <c r="M84">
        <v>3368384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1462787986</v>
      </c>
      <c r="B85">
        <v>332</v>
      </c>
      <c r="C85">
        <v>4</v>
      </c>
      <c r="D85">
        <v>91.2</v>
      </c>
      <c r="E85">
        <v>79.2</v>
      </c>
      <c r="F85">
        <v>0.2</v>
      </c>
      <c r="G85">
        <v>1</v>
      </c>
      <c r="H85">
        <v>10.7</v>
      </c>
      <c r="I85">
        <v>12.8</v>
      </c>
      <c r="J85">
        <v>4038320</v>
      </c>
      <c r="K85">
        <v>670096</v>
      </c>
      <c r="L85">
        <v>3520772</v>
      </c>
      <c r="M85">
        <v>3368224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288</v>
      </c>
      <c r="V85">
        <v>0</v>
      </c>
      <c r="W85">
        <v>0</v>
      </c>
    </row>
    <row r="86" spans="1:23">
      <c r="A86">
        <v>1462787990</v>
      </c>
      <c r="B86">
        <v>336</v>
      </c>
      <c r="C86">
        <v>4</v>
      </c>
      <c r="D86">
        <v>77.6</v>
      </c>
      <c r="E86">
        <v>77.1</v>
      </c>
      <c r="F86">
        <v>0</v>
      </c>
      <c r="G86">
        <v>0.5</v>
      </c>
      <c r="H86">
        <v>0.5</v>
      </c>
      <c r="I86">
        <v>12.8</v>
      </c>
      <c r="J86">
        <v>4038320</v>
      </c>
      <c r="K86">
        <v>669672</v>
      </c>
      <c r="L86">
        <v>3521224</v>
      </c>
      <c r="M86">
        <v>3368648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20</v>
      </c>
    </row>
    <row r="87" spans="1:23">
      <c r="A87">
        <v>1462787994</v>
      </c>
      <c r="B87">
        <v>340</v>
      </c>
      <c r="C87">
        <v>4</v>
      </c>
      <c r="D87">
        <v>82.8</v>
      </c>
      <c r="E87">
        <v>82.4</v>
      </c>
      <c r="F87">
        <v>0</v>
      </c>
      <c r="G87">
        <v>0.7</v>
      </c>
      <c r="H87">
        <v>1</v>
      </c>
      <c r="I87">
        <v>12.8</v>
      </c>
      <c r="J87">
        <v>4038320</v>
      </c>
      <c r="K87">
        <v>670808</v>
      </c>
      <c r="L87">
        <v>3520124</v>
      </c>
      <c r="M87">
        <v>3367512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24</v>
      </c>
    </row>
    <row r="88" spans="1:23">
      <c r="A88">
        <v>1462787998</v>
      </c>
      <c r="B88">
        <v>344</v>
      </c>
      <c r="C88">
        <v>4</v>
      </c>
      <c r="D88">
        <v>72.4</v>
      </c>
      <c r="E88">
        <v>71.8</v>
      </c>
      <c r="F88">
        <v>0</v>
      </c>
      <c r="G88">
        <v>0.5</v>
      </c>
      <c r="H88">
        <v>0.5</v>
      </c>
      <c r="I88">
        <v>12.8</v>
      </c>
      <c r="J88">
        <v>4038320</v>
      </c>
      <c r="K88">
        <v>670456</v>
      </c>
      <c r="L88">
        <v>3520512</v>
      </c>
      <c r="M88">
        <v>3367864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20</v>
      </c>
    </row>
    <row r="89" spans="1:23">
      <c r="A89">
        <v>1462788002</v>
      </c>
      <c r="B89">
        <v>348</v>
      </c>
      <c r="C89">
        <v>4</v>
      </c>
      <c r="D89">
        <v>93.2</v>
      </c>
      <c r="E89">
        <v>92.7</v>
      </c>
      <c r="F89">
        <v>0</v>
      </c>
      <c r="G89">
        <v>0.5</v>
      </c>
      <c r="H89">
        <v>0</v>
      </c>
      <c r="I89">
        <v>12.9</v>
      </c>
      <c r="J89">
        <v>4038320</v>
      </c>
      <c r="K89">
        <v>674600</v>
      </c>
      <c r="L89">
        <v>3516388</v>
      </c>
      <c r="M89">
        <v>3363720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1462788006</v>
      </c>
      <c r="B90">
        <v>352</v>
      </c>
      <c r="C90">
        <v>4</v>
      </c>
      <c r="D90">
        <v>96.8</v>
      </c>
      <c r="E90">
        <v>96</v>
      </c>
      <c r="F90">
        <v>0</v>
      </c>
      <c r="G90">
        <v>0.7</v>
      </c>
      <c r="H90">
        <v>0.5</v>
      </c>
      <c r="I90">
        <v>12.9</v>
      </c>
      <c r="J90">
        <v>4038320</v>
      </c>
      <c r="K90">
        <v>674480</v>
      </c>
      <c r="L90">
        <v>3516544</v>
      </c>
      <c r="M90">
        <v>3363840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1462788010</v>
      </c>
      <c r="B91">
        <v>356</v>
      </c>
      <c r="C91">
        <v>4</v>
      </c>
      <c r="D91">
        <v>94.8</v>
      </c>
      <c r="E91">
        <v>94</v>
      </c>
      <c r="F91">
        <v>0</v>
      </c>
      <c r="G91">
        <v>0</v>
      </c>
      <c r="H91">
        <v>0.8</v>
      </c>
      <c r="I91">
        <v>13</v>
      </c>
      <c r="J91">
        <v>4038320</v>
      </c>
      <c r="K91">
        <v>677040</v>
      </c>
      <c r="L91">
        <v>3514016</v>
      </c>
      <c r="M91">
        <v>3361280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1462788014</v>
      </c>
      <c r="B92">
        <v>360</v>
      </c>
      <c r="C92">
        <v>4</v>
      </c>
      <c r="D92">
        <v>81.2</v>
      </c>
      <c r="E92">
        <v>79</v>
      </c>
      <c r="F92">
        <v>1.2</v>
      </c>
      <c r="G92">
        <v>0</v>
      </c>
      <c r="H92">
        <v>1.7</v>
      </c>
      <c r="I92">
        <v>13</v>
      </c>
      <c r="J92">
        <v>4038320</v>
      </c>
      <c r="K92">
        <v>678648</v>
      </c>
      <c r="L92">
        <v>3512436</v>
      </c>
      <c r="M92">
        <v>3359672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24</v>
      </c>
    </row>
    <row r="93" spans="1:23">
      <c r="A93">
        <v>1462788018</v>
      </c>
      <c r="B93">
        <v>364</v>
      </c>
      <c r="C93">
        <v>4</v>
      </c>
      <c r="D93">
        <v>88</v>
      </c>
      <c r="E93">
        <v>87.4</v>
      </c>
      <c r="F93">
        <v>0</v>
      </c>
      <c r="G93">
        <v>0</v>
      </c>
      <c r="H93">
        <v>1</v>
      </c>
      <c r="I93">
        <v>13</v>
      </c>
      <c r="J93">
        <v>4038320</v>
      </c>
      <c r="K93">
        <v>679124</v>
      </c>
      <c r="L93">
        <v>3511964</v>
      </c>
      <c r="M93">
        <v>3359196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5</v>
      </c>
      <c r="T93">
        <v>0</v>
      </c>
      <c r="U93">
        <v>200</v>
      </c>
      <c r="V93">
        <v>0</v>
      </c>
      <c r="W93">
        <v>16</v>
      </c>
    </row>
    <row r="94" spans="1:23">
      <c r="A94">
        <v>1462788022</v>
      </c>
      <c r="B94">
        <v>368</v>
      </c>
      <c r="C94">
        <v>4</v>
      </c>
      <c r="D94">
        <v>72.4</v>
      </c>
      <c r="E94">
        <v>72.8</v>
      </c>
      <c r="F94">
        <v>0</v>
      </c>
      <c r="G94">
        <v>0</v>
      </c>
      <c r="H94">
        <v>0.5</v>
      </c>
      <c r="I94">
        <v>13</v>
      </c>
      <c r="J94">
        <v>4038320</v>
      </c>
      <c r="K94">
        <v>678972</v>
      </c>
      <c r="L94">
        <v>3512132</v>
      </c>
      <c r="M94">
        <v>3359348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8</v>
      </c>
      <c r="V94">
        <v>0</v>
      </c>
      <c r="W94">
        <v>0</v>
      </c>
    </row>
    <row r="95" spans="1:23">
      <c r="A95">
        <v>1462788026</v>
      </c>
      <c r="B95">
        <v>372</v>
      </c>
      <c r="C95">
        <v>4</v>
      </c>
      <c r="D95">
        <v>68.8</v>
      </c>
      <c r="E95">
        <v>68.6</v>
      </c>
      <c r="F95">
        <v>0</v>
      </c>
      <c r="G95">
        <v>0</v>
      </c>
      <c r="H95">
        <v>1</v>
      </c>
      <c r="I95">
        <v>13</v>
      </c>
      <c r="J95">
        <v>4038320</v>
      </c>
      <c r="K95">
        <v>678876</v>
      </c>
      <c r="L95">
        <v>3512252</v>
      </c>
      <c r="M95">
        <v>3359444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24</v>
      </c>
    </row>
    <row r="96" spans="1:23">
      <c r="A96">
        <v>1462788030</v>
      </c>
      <c r="B96">
        <v>376</v>
      </c>
      <c r="C96">
        <v>4</v>
      </c>
      <c r="D96">
        <v>78.4</v>
      </c>
      <c r="E96">
        <v>77.8</v>
      </c>
      <c r="F96">
        <v>0</v>
      </c>
      <c r="G96">
        <v>0</v>
      </c>
      <c r="H96">
        <v>1.2</v>
      </c>
      <c r="I96">
        <v>13</v>
      </c>
      <c r="J96">
        <v>4038320</v>
      </c>
      <c r="K96">
        <v>679488</v>
      </c>
      <c r="L96">
        <v>3511668</v>
      </c>
      <c r="M96">
        <v>3358832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20</v>
      </c>
    </row>
    <row r="97" spans="1:23">
      <c r="A97">
        <v>1462788034</v>
      </c>
      <c r="B97">
        <v>380</v>
      </c>
      <c r="C97">
        <v>4</v>
      </c>
      <c r="D97">
        <v>78.8</v>
      </c>
      <c r="E97">
        <v>72.2</v>
      </c>
      <c r="F97">
        <v>0</v>
      </c>
      <c r="G97">
        <v>0</v>
      </c>
      <c r="H97">
        <v>7</v>
      </c>
      <c r="I97">
        <v>13</v>
      </c>
      <c r="J97">
        <v>4038320</v>
      </c>
      <c r="K97">
        <v>678780</v>
      </c>
      <c r="L97">
        <v>3512412</v>
      </c>
      <c r="M97">
        <v>3359540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16</v>
      </c>
    </row>
    <row r="98" spans="1:23">
      <c r="A98">
        <v>1462788038</v>
      </c>
      <c r="B98">
        <v>384</v>
      </c>
      <c r="C98">
        <v>4</v>
      </c>
      <c r="D98">
        <v>72.4</v>
      </c>
      <c r="E98">
        <v>72.8</v>
      </c>
      <c r="F98">
        <v>0</v>
      </c>
      <c r="G98">
        <v>0</v>
      </c>
      <c r="H98">
        <v>0.7</v>
      </c>
      <c r="I98">
        <v>13</v>
      </c>
      <c r="J98">
        <v>4038320</v>
      </c>
      <c r="K98">
        <v>678748</v>
      </c>
      <c r="L98">
        <v>3512472</v>
      </c>
      <c r="M98">
        <v>3359572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1462788042</v>
      </c>
      <c r="B99">
        <v>388</v>
      </c>
      <c r="C99">
        <v>4</v>
      </c>
      <c r="D99">
        <v>90</v>
      </c>
      <c r="E99">
        <v>88.9</v>
      </c>
      <c r="F99">
        <v>0</v>
      </c>
      <c r="G99">
        <v>0</v>
      </c>
      <c r="H99">
        <v>1</v>
      </c>
      <c r="I99">
        <v>13.1</v>
      </c>
      <c r="J99">
        <v>4038320</v>
      </c>
      <c r="K99">
        <v>681140</v>
      </c>
      <c r="L99">
        <v>3510128</v>
      </c>
      <c r="M99">
        <v>3357180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1462788046</v>
      </c>
      <c r="B100">
        <v>392</v>
      </c>
      <c r="C100">
        <v>4</v>
      </c>
      <c r="D100">
        <v>80.4</v>
      </c>
      <c r="E100">
        <v>79.7</v>
      </c>
      <c r="F100">
        <v>0</v>
      </c>
      <c r="G100">
        <v>0</v>
      </c>
      <c r="H100">
        <v>1.3</v>
      </c>
      <c r="I100">
        <v>13.1</v>
      </c>
      <c r="J100">
        <v>4038320</v>
      </c>
      <c r="K100">
        <v>681108</v>
      </c>
      <c r="L100">
        <v>3510200</v>
      </c>
      <c r="M100">
        <v>3357212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20</v>
      </c>
    </row>
    <row r="101" spans="1:23">
      <c r="A101">
        <v>1462788050</v>
      </c>
      <c r="B101">
        <v>396</v>
      </c>
      <c r="C101">
        <v>4</v>
      </c>
      <c r="D101">
        <v>83.2</v>
      </c>
      <c r="E101">
        <v>81.8</v>
      </c>
      <c r="F101">
        <v>0.8</v>
      </c>
      <c r="G101">
        <v>0</v>
      </c>
      <c r="H101">
        <v>1.5</v>
      </c>
      <c r="I101">
        <v>13.1</v>
      </c>
      <c r="J101">
        <v>4038320</v>
      </c>
      <c r="K101">
        <v>681436</v>
      </c>
      <c r="L101">
        <v>3509912</v>
      </c>
      <c r="M101">
        <v>3356884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7</v>
      </c>
      <c r="T101">
        <v>0</v>
      </c>
      <c r="U101">
        <v>228</v>
      </c>
      <c r="V101">
        <v>0</v>
      </c>
      <c r="W101">
        <v>32</v>
      </c>
    </row>
    <row r="102" spans="1:23">
      <c r="A102">
        <v>1462788054</v>
      </c>
      <c r="B102">
        <v>400</v>
      </c>
      <c r="C102">
        <v>4</v>
      </c>
      <c r="D102">
        <v>67.2</v>
      </c>
      <c r="E102">
        <v>65.8</v>
      </c>
      <c r="F102">
        <v>0</v>
      </c>
      <c r="G102">
        <v>0</v>
      </c>
      <c r="H102">
        <v>2.5</v>
      </c>
      <c r="I102">
        <v>13.1</v>
      </c>
      <c r="J102">
        <v>4038320</v>
      </c>
      <c r="K102">
        <v>683552</v>
      </c>
      <c r="L102">
        <v>3507824</v>
      </c>
      <c r="M102">
        <v>3354768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20</v>
      </c>
      <c r="V102">
        <v>0</v>
      </c>
      <c r="W102">
        <v>16</v>
      </c>
    </row>
    <row r="103" spans="1:23">
      <c r="A103">
        <v>1462788058</v>
      </c>
      <c r="B103">
        <v>404</v>
      </c>
      <c r="C103">
        <v>4</v>
      </c>
      <c r="D103">
        <v>62.8</v>
      </c>
      <c r="E103">
        <v>62.5</v>
      </c>
      <c r="F103">
        <v>0</v>
      </c>
      <c r="G103">
        <v>0</v>
      </c>
      <c r="H103">
        <v>0.5</v>
      </c>
      <c r="I103">
        <v>13.1</v>
      </c>
      <c r="J103">
        <v>4038320</v>
      </c>
      <c r="K103">
        <v>683288</v>
      </c>
      <c r="L103">
        <v>3508116</v>
      </c>
      <c r="M103">
        <v>3355032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1462788062</v>
      </c>
      <c r="B104">
        <v>408</v>
      </c>
      <c r="C104">
        <v>4</v>
      </c>
      <c r="D104">
        <v>73.2</v>
      </c>
      <c r="E104">
        <v>72.8</v>
      </c>
      <c r="F104">
        <v>0</v>
      </c>
      <c r="G104">
        <v>0</v>
      </c>
      <c r="H104">
        <v>1.2</v>
      </c>
      <c r="I104">
        <v>13.2</v>
      </c>
      <c r="J104">
        <v>4038320</v>
      </c>
      <c r="K104">
        <v>685492</v>
      </c>
      <c r="L104">
        <v>3505944</v>
      </c>
      <c r="M104">
        <v>3352828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20</v>
      </c>
    </row>
    <row r="105" spans="1:23">
      <c r="A105">
        <v>1462788066</v>
      </c>
      <c r="B105">
        <v>412</v>
      </c>
      <c r="C105">
        <v>4</v>
      </c>
      <c r="D105">
        <v>64.4</v>
      </c>
      <c r="E105">
        <v>64.3</v>
      </c>
      <c r="F105">
        <v>0</v>
      </c>
      <c r="G105">
        <v>0</v>
      </c>
      <c r="H105">
        <v>0.8</v>
      </c>
      <c r="I105">
        <v>13.2</v>
      </c>
      <c r="J105">
        <v>4038320</v>
      </c>
      <c r="K105">
        <v>685136</v>
      </c>
      <c r="L105">
        <v>3506332</v>
      </c>
      <c r="M105">
        <v>3353184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6</v>
      </c>
      <c r="T105">
        <v>0</v>
      </c>
      <c r="U105">
        <v>116</v>
      </c>
      <c r="V105">
        <v>0</v>
      </c>
      <c r="W105">
        <v>16</v>
      </c>
    </row>
    <row r="106" spans="1:23">
      <c r="A106">
        <v>1462788070</v>
      </c>
      <c r="B106">
        <v>416</v>
      </c>
      <c r="C106">
        <v>4</v>
      </c>
      <c r="D106">
        <v>87.6</v>
      </c>
      <c r="E106">
        <v>86.6</v>
      </c>
      <c r="F106">
        <v>0</v>
      </c>
      <c r="G106">
        <v>0</v>
      </c>
      <c r="H106">
        <v>1</v>
      </c>
      <c r="I106">
        <v>13.2</v>
      </c>
      <c r="J106">
        <v>4038320</v>
      </c>
      <c r="K106">
        <v>685196</v>
      </c>
      <c r="L106">
        <v>3506328</v>
      </c>
      <c r="M106">
        <v>3353124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16</v>
      </c>
    </row>
    <row r="107" spans="1:23">
      <c r="A107">
        <v>1462788074</v>
      </c>
      <c r="B107">
        <v>420</v>
      </c>
      <c r="C107">
        <v>4</v>
      </c>
      <c r="D107">
        <v>72.8</v>
      </c>
      <c r="E107">
        <v>72</v>
      </c>
      <c r="F107">
        <v>0</v>
      </c>
      <c r="G107">
        <v>0</v>
      </c>
      <c r="H107">
        <v>1.5</v>
      </c>
      <c r="I107">
        <v>13.2</v>
      </c>
      <c r="J107">
        <v>4038320</v>
      </c>
      <c r="K107">
        <v>687164</v>
      </c>
      <c r="L107">
        <v>3504396</v>
      </c>
      <c r="M107">
        <v>3351156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6</v>
      </c>
      <c r="T107">
        <v>0</v>
      </c>
      <c r="U107">
        <v>36</v>
      </c>
      <c r="V107">
        <v>0</v>
      </c>
      <c r="W107">
        <v>108</v>
      </c>
    </row>
    <row r="108" spans="1:23">
      <c r="A108">
        <v>1462788078</v>
      </c>
      <c r="B108">
        <v>424</v>
      </c>
      <c r="C108">
        <v>4</v>
      </c>
      <c r="D108">
        <v>66.4</v>
      </c>
      <c r="E108">
        <v>66.4</v>
      </c>
      <c r="F108">
        <v>0</v>
      </c>
      <c r="G108">
        <v>0</v>
      </c>
      <c r="H108">
        <v>0.5</v>
      </c>
      <c r="I108">
        <v>13.2</v>
      </c>
      <c r="J108">
        <v>4038320</v>
      </c>
      <c r="K108">
        <v>687444</v>
      </c>
      <c r="L108">
        <v>3504184</v>
      </c>
      <c r="M108">
        <v>3350876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152</v>
      </c>
      <c r="V108">
        <v>0</v>
      </c>
      <c r="W108">
        <v>24</v>
      </c>
    </row>
    <row r="109" spans="1:23">
      <c r="A109">
        <v>1462788082</v>
      </c>
      <c r="B109">
        <v>428</v>
      </c>
      <c r="C109">
        <v>4</v>
      </c>
      <c r="D109">
        <v>61.6</v>
      </c>
      <c r="E109">
        <v>60.8</v>
      </c>
      <c r="F109">
        <v>0</v>
      </c>
      <c r="G109">
        <v>0</v>
      </c>
      <c r="H109">
        <v>1.2</v>
      </c>
      <c r="I109">
        <v>13.2</v>
      </c>
      <c r="J109">
        <v>4038320</v>
      </c>
      <c r="K109">
        <v>687544</v>
      </c>
      <c r="L109">
        <v>3504096</v>
      </c>
      <c r="M109">
        <v>3350776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6</v>
      </c>
      <c r="T109">
        <v>0</v>
      </c>
      <c r="U109">
        <v>36</v>
      </c>
      <c r="V109">
        <v>0</v>
      </c>
      <c r="W109">
        <v>24</v>
      </c>
    </row>
    <row r="110" spans="1:23">
      <c r="A110">
        <v>1462788086</v>
      </c>
      <c r="B110">
        <v>432</v>
      </c>
      <c r="C110">
        <v>4</v>
      </c>
      <c r="D110">
        <v>64.8</v>
      </c>
      <c r="E110">
        <v>64.5</v>
      </c>
      <c r="F110">
        <v>0</v>
      </c>
      <c r="G110">
        <v>0</v>
      </c>
      <c r="H110">
        <v>1</v>
      </c>
      <c r="I110">
        <v>13.2</v>
      </c>
      <c r="J110">
        <v>4038320</v>
      </c>
      <c r="K110">
        <v>686904</v>
      </c>
      <c r="L110">
        <v>3504760</v>
      </c>
      <c r="M110">
        <v>3351416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20</v>
      </c>
      <c r="V110">
        <v>0</v>
      </c>
      <c r="W110">
        <v>20</v>
      </c>
    </row>
    <row r="111" spans="1:23">
      <c r="A111">
        <v>1462788090</v>
      </c>
      <c r="B111">
        <v>436</v>
      </c>
      <c r="C111">
        <v>4</v>
      </c>
      <c r="D111">
        <v>60.8</v>
      </c>
      <c r="E111">
        <v>59.1</v>
      </c>
      <c r="F111">
        <v>1</v>
      </c>
      <c r="G111">
        <v>0</v>
      </c>
      <c r="H111">
        <v>1.3</v>
      </c>
      <c r="I111">
        <v>13.2</v>
      </c>
      <c r="J111">
        <v>4038320</v>
      </c>
      <c r="K111">
        <v>687256</v>
      </c>
      <c r="L111">
        <v>3504460</v>
      </c>
      <c r="M111">
        <v>3351064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1462788094</v>
      </c>
      <c r="B112">
        <v>440</v>
      </c>
      <c r="C112">
        <v>4</v>
      </c>
      <c r="D112">
        <v>73.6</v>
      </c>
      <c r="E112">
        <v>73.9</v>
      </c>
      <c r="F112">
        <v>0</v>
      </c>
      <c r="G112">
        <v>0</v>
      </c>
      <c r="H112">
        <v>0.7</v>
      </c>
      <c r="I112">
        <v>13.2</v>
      </c>
      <c r="J112">
        <v>4038320</v>
      </c>
      <c r="K112">
        <v>687256</v>
      </c>
      <c r="L112">
        <v>3504488</v>
      </c>
      <c r="M112">
        <v>3351064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1462788098</v>
      </c>
      <c r="B113">
        <v>444</v>
      </c>
      <c r="C113">
        <v>4</v>
      </c>
      <c r="D113">
        <v>58.4</v>
      </c>
      <c r="E113">
        <v>55.9</v>
      </c>
      <c r="F113">
        <v>1.7</v>
      </c>
      <c r="G113">
        <v>0</v>
      </c>
      <c r="H113">
        <v>1</v>
      </c>
      <c r="I113">
        <v>13.2</v>
      </c>
      <c r="J113">
        <v>4038320</v>
      </c>
      <c r="K113">
        <v>687420</v>
      </c>
      <c r="L113">
        <v>3504360</v>
      </c>
      <c r="M113">
        <v>3350900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16</v>
      </c>
    </row>
    <row r="114" spans="1:23">
      <c r="A114">
        <v>1462788102</v>
      </c>
      <c r="B114">
        <v>448</v>
      </c>
      <c r="C114">
        <v>4</v>
      </c>
      <c r="D114">
        <v>68.8</v>
      </c>
      <c r="E114">
        <v>67.7</v>
      </c>
      <c r="F114">
        <v>0</v>
      </c>
      <c r="G114">
        <v>0</v>
      </c>
      <c r="H114">
        <v>1.7</v>
      </c>
      <c r="I114">
        <v>13.2</v>
      </c>
      <c r="J114">
        <v>4038320</v>
      </c>
      <c r="K114">
        <v>687452</v>
      </c>
      <c r="L114">
        <v>3504400</v>
      </c>
      <c r="M114">
        <v>3350868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24</v>
      </c>
      <c r="V114">
        <v>0</v>
      </c>
      <c r="W114">
        <v>36</v>
      </c>
    </row>
    <row r="115" spans="1:23">
      <c r="A115">
        <v>1462788106</v>
      </c>
      <c r="B115">
        <v>452</v>
      </c>
      <c r="C115">
        <v>4</v>
      </c>
      <c r="D115">
        <v>64.4</v>
      </c>
      <c r="E115">
        <v>64.4</v>
      </c>
      <c r="F115">
        <v>0</v>
      </c>
      <c r="G115">
        <v>0</v>
      </c>
      <c r="H115">
        <v>1</v>
      </c>
      <c r="I115">
        <v>13.2</v>
      </c>
      <c r="J115">
        <v>4038320</v>
      </c>
      <c r="K115">
        <v>687420</v>
      </c>
      <c r="L115">
        <v>3504468</v>
      </c>
      <c r="M115">
        <v>3350900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20</v>
      </c>
    </row>
    <row r="116" spans="1:23">
      <c r="A116">
        <v>1462788110</v>
      </c>
      <c r="B116">
        <v>456</v>
      </c>
      <c r="C116">
        <v>4</v>
      </c>
      <c r="D116">
        <v>58</v>
      </c>
      <c r="E116">
        <v>55.7</v>
      </c>
      <c r="F116">
        <v>1.5</v>
      </c>
      <c r="G116">
        <v>0.5</v>
      </c>
      <c r="H116">
        <v>0.8</v>
      </c>
      <c r="I116">
        <v>13.2</v>
      </c>
      <c r="J116">
        <v>4038320</v>
      </c>
      <c r="K116">
        <v>687580</v>
      </c>
      <c r="L116">
        <v>3504336</v>
      </c>
      <c r="M116">
        <v>3350740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4</v>
      </c>
      <c r="V116">
        <v>0</v>
      </c>
      <c r="W116">
        <v>12</v>
      </c>
    </row>
    <row r="117" spans="1:23">
      <c r="A117">
        <v>1462788114</v>
      </c>
      <c r="B117">
        <v>460</v>
      </c>
      <c r="C117">
        <v>4</v>
      </c>
      <c r="D117">
        <v>61.2</v>
      </c>
      <c r="E117">
        <v>59.9</v>
      </c>
      <c r="F117">
        <v>0</v>
      </c>
      <c r="G117">
        <v>0</v>
      </c>
      <c r="H117">
        <v>1.5</v>
      </c>
      <c r="I117">
        <v>13.2</v>
      </c>
      <c r="J117">
        <v>4038320</v>
      </c>
      <c r="K117">
        <v>687580</v>
      </c>
      <c r="L117">
        <v>3504368</v>
      </c>
      <c r="M117">
        <v>3350740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264</v>
      </c>
      <c r="V117">
        <v>0</v>
      </c>
      <c r="W117">
        <v>28</v>
      </c>
    </row>
    <row r="118" spans="1:23">
      <c r="A118">
        <v>1462788118</v>
      </c>
      <c r="B118">
        <v>464</v>
      </c>
      <c r="C118">
        <v>4</v>
      </c>
      <c r="D118">
        <v>54.8</v>
      </c>
      <c r="E118">
        <v>54.5</v>
      </c>
      <c r="F118">
        <v>0</v>
      </c>
      <c r="G118">
        <v>0</v>
      </c>
      <c r="H118">
        <v>1</v>
      </c>
      <c r="I118">
        <v>13.3</v>
      </c>
      <c r="J118">
        <v>4038320</v>
      </c>
      <c r="K118">
        <v>689532</v>
      </c>
      <c r="L118">
        <v>3502452</v>
      </c>
      <c r="M118">
        <v>3348788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20</v>
      </c>
      <c r="V118">
        <v>0</v>
      </c>
      <c r="W118">
        <v>28</v>
      </c>
    </row>
    <row r="119" spans="1:23">
      <c r="A119">
        <v>1462788122</v>
      </c>
      <c r="B119">
        <v>468</v>
      </c>
      <c r="C119">
        <v>4</v>
      </c>
      <c r="D119">
        <v>80.8</v>
      </c>
      <c r="E119">
        <v>80.1</v>
      </c>
      <c r="F119">
        <v>0</v>
      </c>
      <c r="G119">
        <v>0</v>
      </c>
      <c r="H119">
        <v>1.2</v>
      </c>
      <c r="I119">
        <v>13.3</v>
      </c>
      <c r="J119">
        <v>4038320</v>
      </c>
      <c r="K119">
        <v>689560</v>
      </c>
      <c r="L119">
        <v>3502452</v>
      </c>
      <c r="M119">
        <v>3348760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20</v>
      </c>
    </row>
    <row r="120" spans="1:23">
      <c r="A120">
        <v>1462788126</v>
      </c>
      <c r="B120">
        <v>472</v>
      </c>
      <c r="C120">
        <v>4</v>
      </c>
      <c r="D120">
        <v>60</v>
      </c>
      <c r="E120">
        <v>59.2</v>
      </c>
      <c r="F120">
        <v>0</v>
      </c>
      <c r="G120">
        <v>0</v>
      </c>
      <c r="H120">
        <v>1</v>
      </c>
      <c r="I120">
        <v>13.3</v>
      </c>
      <c r="J120">
        <v>4038320</v>
      </c>
      <c r="K120">
        <v>689272</v>
      </c>
      <c r="L120">
        <v>3502776</v>
      </c>
      <c r="M120">
        <v>3349048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20</v>
      </c>
    </row>
    <row r="121" spans="1:23">
      <c r="A121">
        <v>1462788130</v>
      </c>
      <c r="B121">
        <v>476</v>
      </c>
      <c r="C121">
        <v>4</v>
      </c>
      <c r="D121">
        <v>68.4</v>
      </c>
      <c r="E121">
        <v>68.3</v>
      </c>
      <c r="F121">
        <v>0</v>
      </c>
      <c r="G121">
        <v>0</v>
      </c>
      <c r="H121">
        <v>0.5</v>
      </c>
      <c r="I121">
        <v>13.3</v>
      </c>
      <c r="J121">
        <v>4038320</v>
      </c>
      <c r="K121">
        <v>689524</v>
      </c>
      <c r="L121">
        <v>3502592</v>
      </c>
      <c r="M121">
        <v>3348796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1462788134</v>
      </c>
      <c r="B122">
        <v>480</v>
      </c>
      <c r="C122">
        <v>4</v>
      </c>
      <c r="D122">
        <v>74.8</v>
      </c>
      <c r="E122">
        <v>73.9</v>
      </c>
      <c r="F122">
        <v>0</v>
      </c>
      <c r="G122">
        <v>0</v>
      </c>
      <c r="H122">
        <v>1.5</v>
      </c>
      <c r="I122">
        <v>13.3</v>
      </c>
      <c r="J122">
        <v>4038320</v>
      </c>
      <c r="K122">
        <v>691572</v>
      </c>
      <c r="L122">
        <v>3500580</v>
      </c>
      <c r="M122">
        <v>3346748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16</v>
      </c>
      <c r="V122">
        <v>0</v>
      </c>
      <c r="W122">
        <v>24</v>
      </c>
    </row>
    <row r="123" spans="1:23">
      <c r="A123">
        <v>1462788138</v>
      </c>
      <c r="B123">
        <v>484</v>
      </c>
      <c r="C123">
        <v>4</v>
      </c>
      <c r="D123">
        <v>59.6</v>
      </c>
      <c r="E123">
        <v>58.8</v>
      </c>
      <c r="F123">
        <v>0</v>
      </c>
      <c r="G123">
        <v>0</v>
      </c>
      <c r="H123">
        <v>1.3</v>
      </c>
      <c r="I123">
        <v>13.3</v>
      </c>
      <c r="J123">
        <v>4038320</v>
      </c>
      <c r="K123">
        <v>692148</v>
      </c>
      <c r="L123">
        <v>3500016</v>
      </c>
      <c r="M123">
        <v>3346172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24</v>
      </c>
    </row>
    <row r="124" spans="1:23">
      <c r="A124">
        <v>1462788142</v>
      </c>
      <c r="B124">
        <v>488</v>
      </c>
      <c r="C124">
        <v>4</v>
      </c>
      <c r="D124">
        <v>58.4</v>
      </c>
      <c r="E124">
        <v>57.9</v>
      </c>
      <c r="F124">
        <v>0</v>
      </c>
      <c r="G124">
        <v>0</v>
      </c>
      <c r="H124">
        <v>1.5</v>
      </c>
      <c r="I124">
        <v>13.3</v>
      </c>
      <c r="J124">
        <v>4038320</v>
      </c>
      <c r="K124">
        <v>691636</v>
      </c>
      <c r="L124">
        <v>3500544</v>
      </c>
      <c r="M124">
        <v>3346684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20</v>
      </c>
    </row>
    <row r="125" spans="1:23">
      <c r="A125">
        <v>1462788146</v>
      </c>
      <c r="B125">
        <v>492</v>
      </c>
      <c r="C125">
        <v>4</v>
      </c>
      <c r="D125">
        <v>65.2</v>
      </c>
      <c r="E125">
        <v>66</v>
      </c>
      <c r="F125">
        <v>0</v>
      </c>
      <c r="G125">
        <v>0</v>
      </c>
      <c r="H125">
        <v>0.5</v>
      </c>
      <c r="I125">
        <v>13.3</v>
      </c>
      <c r="J125">
        <v>4038320</v>
      </c>
      <c r="K125">
        <v>691820</v>
      </c>
      <c r="L125">
        <v>3500376</v>
      </c>
      <c r="M125">
        <v>3346500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208</v>
      </c>
      <c r="V125">
        <v>0</v>
      </c>
      <c r="W125">
        <v>0</v>
      </c>
    </row>
    <row r="126" spans="1:23">
      <c r="A126">
        <v>1462788150</v>
      </c>
      <c r="B126">
        <v>496</v>
      </c>
      <c r="C126">
        <v>4</v>
      </c>
      <c r="D126">
        <v>67.6</v>
      </c>
      <c r="E126">
        <v>66.8</v>
      </c>
      <c r="F126">
        <v>0</v>
      </c>
      <c r="G126">
        <v>0</v>
      </c>
      <c r="H126">
        <v>1.2</v>
      </c>
      <c r="I126">
        <v>13.3</v>
      </c>
      <c r="J126">
        <v>4038320</v>
      </c>
      <c r="K126">
        <v>692076</v>
      </c>
      <c r="L126">
        <v>3500196</v>
      </c>
      <c r="M126">
        <v>3346244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24</v>
      </c>
      <c r="V126">
        <v>0</v>
      </c>
      <c r="W126">
        <v>28</v>
      </c>
    </row>
    <row r="127" spans="1:23">
      <c r="A127">
        <v>1462788154</v>
      </c>
      <c r="B127">
        <v>500</v>
      </c>
      <c r="C127">
        <v>4</v>
      </c>
      <c r="D127">
        <v>88</v>
      </c>
      <c r="E127">
        <v>87</v>
      </c>
      <c r="F127">
        <v>0</v>
      </c>
      <c r="G127">
        <v>0</v>
      </c>
      <c r="H127">
        <v>1</v>
      </c>
      <c r="I127">
        <v>13.4</v>
      </c>
      <c r="J127">
        <v>4038320</v>
      </c>
      <c r="K127">
        <v>694196</v>
      </c>
      <c r="L127">
        <v>3498136</v>
      </c>
      <c r="M127">
        <v>3344124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1462788158</v>
      </c>
      <c r="B128">
        <v>504</v>
      </c>
      <c r="C128">
        <v>4</v>
      </c>
      <c r="D128">
        <v>71.2</v>
      </c>
      <c r="E128">
        <v>71.2</v>
      </c>
      <c r="F128">
        <v>0</v>
      </c>
      <c r="G128">
        <v>0</v>
      </c>
      <c r="H128">
        <v>1</v>
      </c>
      <c r="I128">
        <v>13.4</v>
      </c>
      <c r="J128">
        <v>4038320</v>
      </c>
      <c r="K128">
        <v>694132</v>
      </c>
      <c r="L128">
        <v>3498248</v>
      </c>
      <c r="M128">
        <v>3344188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1462788162</v>
      </c>
      <c r="B129">
        <v>508</v>
      </c>
      <c r="C129">
        <v>4</v>
      </c>
      <c r="D129">
        <v>66.4</v>
      </c>
      <c r="E129">
        <v>66.1</v>
      </c>
      <c r="F129">
        <v>0</v>
      </c>
      <c r="G129">
        <v>0</v>
      </c>
      <c r="H129">
        <v>1.3</v>
      </c>
      <c r="I129">
        <v>13.4</v>
      </c>
      <c r="J129">
        <v>4038320</v>
      </c>
      <c r="K129">
        <v>694192</v>
      </c>
      <c r="L129">
        <v>3498244</v>
      </c>
      <c r="M129">
        <v>3344128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11</v>
      </c>
      <c r="T129">
        <v>0</v>
      </c>
      <c r="U129">
        <v>268</v>
      </c>
      <c r="V129">
        <v>0</v>
      </c>
      <c r="W129">
        <v>28</v>
      </c>
    </row>
    <row r="130" spans="1:23">
      <c r="A130">
        <v>1462788166</v>
      </c>
      <c r="B130">
        <v>512</v>
      </c>
      <c r="C130">
        <v>4</v>
      </c>
      <c r="D130">
        <v>63.6</v>
      </c>
      <c r="E130">
        <v>63.5</v>
      </c>
      <c r="F130">
        <v>0</v>
      </c>
      <c r="G130">
        <v>0</v>
      </c>
      <c r="H130">
        <v>0.7</v>
      </c>
      <c r="I130">
        <v>13.4</v>
      </c>
      <c r="J130">
        <v>4038320</v>
      </c>
      <c r="K130">
        <v>694192</v>
      </c>
      <c r="L130">
        <v>3498264</v>
      </c>
      <c r="M130">
        <v>3344128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1462788170</v>
      </c>
      <c r="B131">
        <v>516</v>
      </c>
      <c r="C131">
        <v>4</v>
      </c>
      <c r="D131">
        <v>53.2</v>
      </c>
      <c r="E131">
        <v>51</v>
      </c>
      <c r="F131">
        <v>1.8</v>
      </c>
      <c r="G131">
        <v>0</v>
      </c>
      <c r="H131">
        <v>1</v>
      </c>
      <c r="I131">
        <v>13.4</v>
      </c>
      <c r="J131">
        <v>4038320</v>
      </c>
      <c r="K131">
        <v>694064</v>
      </c>
      <c r="L131">
        <v>3498428</v>
      </c>
      <c r="M131">
        <v>3344256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16</v>
      </c>
    </row>
    <row r="132" spans="1:23">
      <c r="A132">
        <v>1462788174</v>
      </c>
      <c r="B132">
        <v>520</v>
      </c>
      <c r="C132">
        <v>4</v>
      </c>
      <c r="D132">
        <v>66</v>
      </c>
      <c r="E132">
        <v>65.6</v>
      </c>
      <c r="F132">
        <v>0</v>
      </c>
      <c r="G132">
        <v>0</v>
      </c>
      <c r="H132">
        <v>1</v>
      </c>
      <c r="I132">
        <v>13.4</v>
      </c>
      <c r="J132">
        <v>4038320</v>
      </c>
      <c r="K132">
        <v>694000</v>
      </c>
      <c r="L132">
        <v>3498524</v>
      </c>
      <c r="M132">
        <v>3344320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7</v>
      </c>
      <c r="T132">
        <v>0</v>
      </c>
      <c r="U132">
        <v>96</v>
      </c>
      <c r="V132">
        <v>0</v>
      </c>
      <c r="W132">
        <v>20</v>
      </c>
    </row>
    <row r="133" spans="1:23">
      <c r="A133">
        <v>1462788178</v>
      </c>
      <c r="B133">
        <v>524</v>
      </c>
      <c r="C133">
        <v>4</v>
      </c>
      <c r="D133">
        <v>62.8</v>
      </c>
      <c r="E133">
        <v>63.3</v>
      </c>
      <c r="F133">
        <v>0</v>
      </c>
      <c r="G133">
        <v>0</v>
      </c>
      <c r="H133">
        <v>1</v>
      </c>
      <c r="I133">
        <v>13.4</v>
      </c>
      <c r="J133">
        <v>4038320</v>
      </c>
      <c r="K133">
        <v>693968</v>
      </c>
      <c r="L133">
        <v>3498592</v>
      </c>
      <c r="M133">
        <v>3344352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24</v>
      </c>
    </row>
    <row r="134" spans="1:23">
      <c r="A134">
        <v>1462788182</v>
      </c>
      <c r="B134">
        <v>528</v>
      </c>
      <c r="C134">
        <v>4</v>
      </c>
      <c r="D134">
        <v>75.6</v>
      </c>
      <c r="E134">
        <v>75.3</v>
      </c>
      <c r="F134">
        <v>0</v>
      </c>
      <c r="G134">
        <v>0</v>
      </c>
      <c r="H134">
        <v>1</v>
      </c>
      <c r="I134">
        <v>13.4</v>
      </c>
      <c r="J134">
        <v>4038320</v>
      </c>
      <c r="K134">
        <v>694220</v>
      </c>
      <c r="L134">
        <v>3498376</v>
      </c>
      <c r="M134">
        <v>3344100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20</v>
      </c>
    </row>
    <row r="135" spans="1:23">
      <c r="A135">
        <v>1462788186</v>
      </c>
      <c r="B135">
        <v>532</v>
      </c>
      <c r="C135">
        <v>4</v>
      </c>
      <c r="D135">
        <v>62.8</v>
      </c>
      <c r="E135">
        <v>60.3</v>
      </c>
      <c r="F135">
        <v>1.5</v>
      </c>
      <c r="G135">
        <v>1</v>
      </c>
      <c r="H135">
        <v>0.7</v>
      </c>
      <c r="I135">
        <v>13.4</v>
      </c>
      <c r="J135">
        <v>4038320</v>
      </c>
      <c r="K135">
        <v>694376</v>
      </c>
      <c r="L135">
        <v>3498248</v>
      </c>
      <c r="M135">
        <v>3343944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3</v>
      </c>
      <c r="T135">
        <v>0</v>
      </c>
      <c r="U135">
        <v>108</v>
      </c>
      <c r="V135">
        <v>0</v>
      </c>
      <c r="W135">
        <v>0</v>
      </c>
    </row>
    <row r="136" spans="1:23">
      <c r="A136">
        <v>1462788190</v>
      </c>
      <c r="B136">
        <v>536</v>
      </c>
      <c r="C136">
        <v>4</v>
      </c>
      <c r="D136">
        <v>59.2</v>
      </c>
      <c r="E136">
        <v>57.4</v>
      </c>
      <c r="F136">
        <v>1.3</v>
      </c>
      <c r="G136">
        <v>0</v>
      </c>
      <c r="H136">
        <v>1</v>
      </c>
      <c r="I136">
        <v>13.4</v>
      </c>
      <c r="J136">
        <v>4038320</v>
      </c>
      <c r="K136">
        <v>694572</v>
      </c>
      <c r="L136">
        <v>3498124</v>
      </c>
      <c r="M136">
        <v>3343748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24</v>
      </c>
    </row>
    <row r="137" spans="1:23">
      <c r="A137">
        <v>1462788194</v>
      </c>
      <c r="B137">
        <v>540</v>
      </c>
      <c r="C137">
        <v>4</v>
      </c>
      <c r="D137">
        <v>69.6</v>
      </c>
      <c r="E137">
        <v>69.1</v>
      </c>
      <c r="F137">
        <v>0</v>
      </c>
      <c r="G137">
        <v>0</v>
      </c>
      <c r="H137">
        <v>1</v>
      </c>
      <c r="I137">
        <v>13.6</v>
      </c>
      <c r="J137">
        <v>4038320</v>
      </c>
      <c r="K137">
        <v>703156</v>
      </c>
      <c r="L137">
        <v>3489564</v>
      </c>
      <c r="M137">
        <v>3335164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20</v>
      </c>
    </row>
    <row r="138" spans="1:23">
      <c r="A138">
        <v>1462788198</v>
      </c>
      <c r="B138">
        <v>544</v>
      </c>
      <c r="C138">
        <v>4</v>
      </c>
      <c r="D138">
        <v>28.4</v>
      </c>
      <c r="E138">
        <v>27.1</v>
      </c>
      <c r="F138">
        <v>0</v>
      </c>
      <c r="G138">
        <v>0</v>
      </c>
      <c r="H138">
        <v>1</v>
      </c>
      <c r="I138">
        <v>13.6</v>
      </c>
      <c r="J138">
        <v>4038320</v>
      </c>
      <c r="K138">
        <v>703220</v>
      </c>
      <c r="L138">
        <v>3489512</v>
      </c>
      <c r="M138">
        <v>3335100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5</v>
      </c>
      <c r="T138">
        <v>0</v>
      </c>
      <c r="U138">
        <v>120</v>
      </c>
      <c r="V138">
        <v>0</v>
      </c>
      <c r="W138">
        <v>24</v>
      </c>
    </row>
    <row r="139" spans="1:23">
      <c r="A139">
        <v>1462788202</v>
      </c>
      <c r="B139">
        <v>548</v>
      </c>
      <c r="C139">
        <v>4</v>
      </c>
      <c r="D139">
        <v>0.8</v>
      </c>
      <c r="E139">
        <v>0</v>
      </c>
      <c r="F139">
        <v>0</v>
      </c>
      <c r="G139">
        <v>0</v>
      </c>
      <c r="H139">
        <v>0.7</v>
      </c>
      <c r="I139">
        <v>13.7</v>
      </c>
      <c r="J139">
        <v>4038320</v>
      </c>
      <c r="K139">
        <v>706388</v>
      </c>
      <c r="L139">
        <v>3486344</v>
      </c>
      <c r="M139">
        <v>3331932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1462788206</v>
      </c>
      <c r="B140">
        <v>552</v>
      </c>
      <c r="C140">
        <v>4</v>
      </c>
      <c r="D140">
        <v>0.4</v>
      </c>
      <c r="E140">
        <v>0</v>
      </c>
      <c r="F140">
        <v>0</v>
      </c>
      <c r="G140">
        <v>0</v>
      </c>
      <c r="H140">
        <v>0.5</v>
      </c>
      <c r="I140">
        <v>13.7</v>
      </c>
      <c r="J140">
        <v>4038320</v>
      </c>
      <c r="K140">
        <v>706288</v>
      </c>
      <c r="L140">
        <v>3486444</v>
      </c>
      <c r="M140">
        <v>3332032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1462788210</v>
      </c>
      <c r="B141">
        <v>556</v>
      </c>
      <c r="C141">
        <v>4</v>
      </c>
      <c r="D141">
        <v>0.8</v>
      </c>
      <c r="E141">
        <v>0</v>
      </c>
      <c r="F141">
        <v>0</v>
      </c>
      <c r="G141">
        <v>0</v>
      </c>
      <c r="H141">
        <v>0.5</v>
      </c>
      <c r="I141">
        <v>13.7</v>
      </c>
      <c r="J141">
        <v>4038320</v>
      </c>
      <c r="K141">
        <v>706296</v>
      </c>
      <c r="L141">
        <v>3486436</v>
      </c>
      <c r="M141">
        <v>3332024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1462788214</v>
      </c>
      <c r="B142">
        <v>560</v>
      </c>
      <c r="C142">
        <v>4</v>
      </c>
      <c r="D142">
        <v>0.4</v>
      </c>
      <c r="E142">
        <v>0</v>
      </c>
      <c r="F142">
        <v>0</v>
      </c>
      <c r="G142">
        <v>0</v>
      </c>
      <c r="H142">
        <v>0.7</v>
      </c>
      <c r="I142">
        <v>13.7</v>
      </c>
      <c r="J142">
        <v>4038320</v>
      </c>
      <c r="K142">
        <v>708344</v>
      </c>
      <c r="L142">
        <v>3484388</v>
      </c>
      <c r="M142">
        <v>3329976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1462788218</v>
      </c>
      <c r="B143">
        <v>564</v>
      </c>
      <c r="C143">
        <v>4</v>
      </c>
      <c r="D143">
        <v>0.8</v>
      </c>
      <c r="E143">
        <v>0</v>
      </c>
      <c r="F143">
        <v>0</v>
      </c>
      <c r="G143">
        <v>0</v>
      </c>
      <c r="H143">
        <v>0.5</v>
      </c>
      <c r="I143">
        <v>13.7</v>
      </c>
      <c r="J143">
        <v>4038320</v>
      </c>
      <c r="K143">
        <v>708312</v>
      </c>
      <c r="L143">
        <v>3484420</v>
      </c>
      <c r="M143">
        <v>3330008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1462788222</v>
      </c>
      <c r="B144">
        <v>568</v>
      </c>
      <c r="C144">
        <v>4</v>
      </c>
      <c r="D144">
        <v>1.2</v>
      </c>
      <c r="E144">
        <v>0</v>
      </c>
      <c r="F144">
        <v>0</v>
      </c>
      <c r="G144">
        <v>0.5</v>
      </c>
      <c r="H144">
        <v>0.7</v>
      </c>
      <c r="I144">
        <v>13.7</v>
      </c>
      <c r="J144">
        <v>4038320</v>
      </c>
      <c r="K144">
        <v>708592</v>
      </c>
      <c r="L144">
        <v>3484152</v>
      </c>
      <c r="M144">
        <v>3329728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1462788226</v>
      </c>
      <c r="B145">
        <v>572</v>
      </c>
      <c r="C145">
        <v>4</v>
      </c>
      <c r="D145">
        <v>1.6</v>
      </c>
      <c r="E145">
        <v>0</v>
      </c>
      <c r="F145">
        <v>0</v>
      </c>
      <c r="G145">
        <v>0</v>
      </c>
      <c r="H145">
        <v>1.8</v>
      </c>
      <c r="I145">
        <v>13.7</v>
      </c>
      <c r="J145">
        <v>4038320</v>
      </c>
      <c r="K145">
        <v>708592</v>
      </c>
      <c r="L145">
        <v>3484160</v>
      </c>
      <c r="M145">
        <v>3329728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40</v>
      </c>
      <c r="V145">
        <v>0</v>
      </c>
      <c r="W145">
        <v>104</v>
      </c>
    </row>
    <row r="146" spans="1:23">
      <c r="A146">
        <v>1462788230</v>
      </c>
      <c r="B146">
        <v>576</v>
      </c>
      <c r="C146">
        <v>4</v>
      </c>
      <c r="D146">
        <v>1.6</v>
      </c>
      <c r="E146">
        <v>0.2</v>
      </c>
      <c r="F146">
        <v>0.2</v>
      </c>
      <c r="G146">
        <v>0.2</v>
      </c>
      <c r="H146">
        <v>0.7</v>
      </c>
      <c r="I146">
        <v>13.7</v>
      </c>
      <c r="J146">
        <v>4038320</v>
      </c>
      <c r="K146">
        <v>708592</v>
      </c>
      <c r="L146">
        <v>3484160</v>
      </c>
      <c r="M146">
        <v>3329728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7</v>
      </c>
      <c r="T146">
        <v>0</v>
      </c>
      <c r="U146">
        <v>28</v>
      </c>
      <c r="V146">
        <v>0</v>
      </c>
      <c r="W146">
        <v>84</v>
      </c>
    </row>
    <row r="147" spans="1:23">
      <c r="A147">
        <v>1462788234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</v>
      </c>
      <c r="H147">
        <v>0.5</v>
      </c>
      <c r="I147">
        <v>13.7</v>
      </c>
      <c r="J147">
        <v>4038320</v>
      </c>
      <c r="K147">
        <v>708592</v>
      </c>
      <c r="L147">
        <v>3484160</v>
      </c>
      <c r="M147">
        <v>3329728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1462788238</v>
      </c>
      <c r="B148">
        <v>584</v>
      </c>
      <c r="C148">
        <v>4</v>
      </c>
      <c r="D148">
        <v>0.8</v>
      </c>
      <c r="E148">
        <v>0</v>
      </c>
      <c r="F148">
        <v>0</v>
      </c>
      <c r="G148">
        <v>0</v>
      </c>
      <c r="H148">
        <v>0.5</v>
      </c>
      <c r="I148">
        <v>13.7</v>
      </c>
      <c r="J148">
        <v>4038320</v>
      </c>
      <c r="K148">
        <v>708592</v>
      </c>
      <c r="L148">
        <v>3484160</v>
      </c>
      <c r="M148">
        <v>3329728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1462788242</v>
      </c>
      <c r="B149">
        <v>588</v>
      </c>
      <c r="C149">
        <v>4</v>
      </c>
      <c r="D149">
        <v>0.4</v>
      </c>
      <c r="E149">
        <v>0</v>
      </c>
      <c r="F149">
        <v>0</v>
      </c>
      <c r="G149">
        <v>0</v>
      </c>
      <c r="H149">
        <v>0.7</v>
      </c>
      <c r="I149">
        <v>13.7</v>
      </c>
      <c r="J149">
        <v>4038320</v>
      </c>
      <c r="K149">
        <v>708624</v>
      </c>
      <c r="L149">
        <v>3484128</v>
      </c>
      <c r="M149">
        <v>3329696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1462788246</v>
      </c>
      <c r="B150">
        <v>592</v>
      </c>
      <c r="C150">
        <v>4</v>
      </c>
      <c r="D150">
        <v>0.4</v>
      </c>
      <c r="E150">
        <v>0</v>
      </c>
      <c r="F150">
        <v>0</v>
      </c>
      <c r="G150">
        <v>0</v>
      </c>
      <c r="H150">
        <v>0.5</v>
      </c>
      <c r="I150">
        <v>13.7</v>
      </c>
      <c r="J150">
        <v>4038320</v>
      </c>
      <c r="K150">
        <v>708632</v>
      </c>
      <c r="L150">
        <v>3484120</v>
      </c>
      <c r="M150">
        <v>3329688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1462788250</v>
      </c>
      <c r="B151">
        <v>596</v>
      </c>
      <c r="C151">
        <v>4</v>
      </c>
      <c r="D151">
        <v>0.8</v>
      </c>
      <c r="E151">
        <v>0</v>
      </c>
      <c r="F151">
        <v>0</v>
      </c>
      <c r="G151">
        <v>0</v>
      </c>
      <c r="H151">
        <v>0.5</v>
      </c>
      <c r="I151">
        <v>13.7</v>
      </c>
      <c r="J151">
        <v>4038320</v>
      </c>
      <c r="K151">
        <v>708568</v>
      </c>
      <c r="L151">
        <v>3484196</v>
      </c>
      <c r="M151">
        <v>3329752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1462788254</v>
      </c>
      <c r="B152">
        <v>600</v>
      </c>
      <c r="C152">
        <v>4</v>
      </c>
      <c r="D152">
        <v>1.2</v>
      </c>
      <c r="E152">
        <v>0</v>
      </c>
      <c r="F152">
        <v>0</v>
      </c>
      <c r="G152">
        <v>0</v>
      </c>
      <c r="H152">
        <v>1.5</v>
      </c>
      <c r="I152">
        <v>13.7</v>
      </c>
      <c r="J152">
        <v>4038320</v>
      </c>
      <c r="K152">
        <v>708600</v>
      </c>
      <c r="L152">
        <v>3484172</v>
      </c>
      <c r="M152">
        <v>3329720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1462788373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250208</v>
      </c>
      <c r="L2">
        <v>3928048</v>
      </c>
      <c r="M2">
        <v>3788112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1462788377</v>
      </c>
      <c r="B3">
        <v>4</v>
      </c>
      <c r="C3">
        <v>4</v>
      </c>
      <c r="D3">
        <v>101.6</v>
      </c>
      <c r="E3">
        <v>0.2</v>
      </c>
      <c r="F3">
        <v>99.8</v>
      </c>
      <c r="G3">
        <v>1.2</v>
      </c>
      <c r="H3">
        <v>0.2</v>
      </c>
      <c r="I3">
        <v>5.2</v>
      </c>
      <c r="J3">
        <v>4038320</v>
      </c>
      <c r="K3">
        <v>362296</v>
      </c>
      <c r="L3">
        <v>3827336</v>
      </c>
      <c r="M3">
        <v>3676024</v>
      </c>
      <c r="N3">
        <v>0</v>
      </c>
      <c r="O3">
        <v>4183036</v>
      </c>
      <c r="P3">
        <v>0</v>
      </c>
      <c r="Q3">
        <v>4183036</v>
      </c>
      <c r="R3">
        <v>235</v>
      </c>
      <c r="S3">
        <v>2</v>
      </c>
      <c r="T3">
        <v>11468</v>
      </c>
      <c r="U3">
        <v>32</v>
      </c>
      <c r="V3">
        <v>1328</v>
      </c>
      <c r="W3">
        <v>104</v>
      </c>
    </row>
    <row r="4" spans="1:23">
      <c r="A4">
        <v>1462788381</v>
      </c>
      <c r="B4">
        <v>8</v>
      </c>
      <c r="C4">
        <v>4</v>
      </c>
      <c r="D4">
        <v>101.6</v>
      </c>
      <c r="E4">
        <v>0.3</v>
      </c>
      <c r="F4">
        <v>100</v>
      </c>
      <c r="G4">
        <v>1.5</v>
      </c>
      <c r="H4">
        <v>0</v>
      </c>
      <c r="I4">
        <v>7.6</v>
      </c>
      <c r="J4">
        <v>4038320</v>
      </c>
      <c r="K4">
        <v>457604</v>
      </c>
      <c r="L4">
        <v>3732144</v>
      </c>
      <c r="M4">
        <v>3580716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64</v>
      </c>
      <c r="V4">
        <v>12</v>
      </c>
      <c r="W4">
        <v>36</v>
      </c>
    </row>
    <row r="5" spans="1:23">
      <c r="A5">
        <v>1462788385</v>
      </c>
      <c r="B5">
        <v>12</v>
      </c>
      <c r="C5">
        <v>4</v>
      </c>
      <c r="D5">
        <v>100.8</v>
      </c>
      <c r="E5">
        <v>0</v>
      </c>
      <c r="F5">
        <v>100</v>
      </c>
      <c r="G5">
        <v>0.8</v>
      </c>
      <c r="H5">
        <v>0</v>
      </c>
      <c r="I5">
        <v>8.5</v>
      </c>
      <c r="J5">
        <v>4038320</v>
      </c>
      <c r="K5">
        <v>495548</v>
      </c>
      <c r="L5">
        <v>3694208</v>
      </c>
      <c r="M5">
        <v>3542772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1462788389</v>
      </c>
      <c r="B6">
        <v>16</v>
      </c>
      <c r="C6">
        <v>4</v>
      </c>
      <c r="D6">
        <v>100.8</v>
      </c>
      <c r="E6">
        <v>0</v>
      </c>
      <c r="F6">
        <v>100</v>
      </c>
      <c r="G6">
        <v>0.5</v>
      </c>
      <c r="H6">
        <v>0</v>
      </c>
      <c r="I6">
        <v>10</v>
      </c>
      <c r="J6">
        <v>4038320</v>
      </c>
      <c r="K6">
        <v>555068</v>
      </c>
      <c r="L6">
        <v>3634688</v>
      </c>
      <c r="M6">
        <v>3483252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1462788393</v>
      </c>
      <c r="B7">
        <v>20</v>
      </c>
      <c r="C7">
        <v>4</v>
      </c>
      <c r="D7">
        <v>100.8</v>
      </c>
      <c r="E7">
        <v>0.2</v>
      </c>
      <c r="F7">
        <v>100</v>
      </c>
      <c r="G7">
        <v>0.8</v>
      </c>
      <c r="H7">
        <v>0</v>
      </c>
      <c r="I7">
        <v>11.2</v>
      </c>
      <c r="J7">
        <v>4038320</v>
      </c>
      <c r="K7">
        <v>605136</v>
      </c>
      <c r="L7">
        <v>3584620</v>
      </c>
      <c r="M7">
        <v>3433184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11</v>
      </c>
      <c r="T7">
        <v>0</v>
      </c>
      <c r="U7">
        <v>56</v>
      </c>
      <c r="V7">
        <v>0</v>
      </c>
      <c r="W7">
        <v>368</v>
      </c>
    </row>
    <row r="8" spans="1:23">
      <c r="A8">
        <v>1462788397</v>
      </c>
      <c r="B8">
        <v>24</v>
      </c>
      <c r="C8">
        <v>4</v>
      </c>
      <c r="D8">
        <v>88.8</v>
      </c>
      <c r="E8">
        <v>0</v>
      </c>
      <c r="F8">
        <v>87.5</v>
      </c>
      <c r="G8">
        <v>0.7</v>
      </c>
      <c r="H8">
        <v>0.2</v>
      </c>
      <c r="I8">
        <v>12.4</v>
      </c>
      <c r="J8">
        <v>4038320</v>
      </c>
      <c r="K8">
        <v>652492</v>
      </c>
      <c r="L8">
        <v>3537272</v>
      </c>
      <c r="M8">
        <v>3385828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52</v>
      </c>
    </row>
    <row r="9" spans="1:23">
      <c r="A9">
        <v>1462788401</v>
      </c>
      <c r="B9">
        <v>28</v>
      </c>
      <c r="C9">
        <v>4</v>
      </c>
      <c r="D9">
        <v>0.8</v>
      </c>
      <c r="E9">
        <v>0</v>
      </c>
      <c r="F9">
        <v>0.2</v>
      </c>
      <c r="G9">
        <v>1</v>
      </c>
      <c r="H9">
        <v>0</v>
      </c>
      <c r="I9">
        <v>12.4</v>
      </c>
      <c r="J9">
        <v>4038320</v>
      </c>
      <c r="K9">
        <v>652336</v>
      </c>
      <c r="L9">
        <v>3537428</v>
      </c>
      <c r="M9">
        <v>3385984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1462788405</v>
      </c>
      <c r="B10">
        <v>32</v>
      </c>
      <c r="C10">
        <v>4</v>
      </c>
      <c r="D10">
        <v>1.2</v>
      </c>
      <c r="E10">
        <v>0</v>
      </c>
      <c r="F10">
        <v>0</v>
      </c>
      <c r="G10">
        <v>0.5</v>
      </c>
      <c r="H10">
        <v>0.5</v>
      </c>
      <c r="I10">
        <v>12.4</v>
      </c>
      <c r="J10">
        <v>4038320</v>
      </c>
      <c r="K10">
        <v>652336</v>
      </c>
      <c r="L10">
        <v>3537436</v>
      </c>
      <c r="M10">
        <v>3385984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44</v>
      </c>
      <c r="V10">
        <v>0</v>
      </c>
      <c r="W10">
        <v>96</v>
      </c>
    </row>
    <row r="11" spans="1:23">
      <c r="A11">
        <v>1462788409</v>
      </c>
      <c r="B11">
        <v>36</v>
      </c>
      <c r="C11">
        <v>4</v>
      </c>
      <c r="D11">
        <v>0.4</v>
      </c>
      <c r="E11">
        <v>0</v>
      </c>
      <c r="F11">
        <v>0</v>
      </c>
      <c r="G11">
        <v>1</v>
      </c>
      <c r="H11">
        <v>0</v>
      </c>
      <c r="I11">
        <v>12.4</v>
      </c>
      <c r="J11">
        <v>4038320</v>
      </c>
      <c r="K11">
        <v>652368</v>
      </c>
      <c r="L11">
        <v>3537404</v>
      </c>
      <c r="M11">
        <v>3385952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1462788413</v>
      </c>
      <c r="B12">
        <v>40</v>
      </c>
      <c r="C12">
        <v>4</v>
      </c>
      <c r="D12">
        <v>0.8</v>
      </c>
      <c r="E12">
        <v>0</v>
      </c>
      <c r="F12">
        <v>0</v>
      </c>
      <c r="G12">
        <v>0.8</v>
      </c>
      <c r="H12">
        <v>0.2</v>
      </c>
      <c r="I12">
        <v>12.4</v>
      </c>
      <c r="J12">
        <v>4038320</v>
      </c>
      <c r="K12">
        <v>652368</v>
      </c>
      <c r="L12">
        <v>3537412</v>
      </c>
      <c r="M12">
        <v>3385952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68</v>
      </c>
      <c r="V12">
        <v>0</v>
      </c>
      <c r="W12">
        <v>20</v>
      </c>
    </row>
    <row r="13" spans="1:23">
      <c r="A13">
        <v>1462788417</v>
      </c>
      <c r="B13">
        <v>44</v>
      </c>
      <c r="C13">
        <v>4</v>
      </c>
      <c r="D13">
        <v>0.8</v>
      </c>
      <c r="E13">
        <v>0</v>
      </c>
      <c r="F13">
        <v>0</v>
      </c>
      <c r="G13">
        <v>0.7</v>
      </c>
      <c r="H13">
        <v>0</v>
      </c>
      <c r="I13">
        <v>12.4</v>
      </c>
      <c r="J13">
        <v>4038320</v>
      </c>
      <c r="K13">
        <v>652244</v>
      </c>
      <c r="L13">
        <v>3537536</v>
      </c>
      <c r="M13">
        <v>3386076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1462788421</v>
      </c>
      <c r="B14">
        <v>48</v>
      </c>
      <c r="C14">
        <v>4</v>
      </c>
      <c r="D14">
        <v>0.8</v>
      </c>
      <c r="E14">
        <v>0</v>
      </c>
      <c r="F14">
        <v>0</v>
      </c>
      <c r="G14">
        <v>0.5</v>
      </c>
      <c r="H14">
        <v>0</v>
      </c>
      <c r="I14">
        <v>12.4</v>
      </c>
      <c r="J14">
        <v>4038320</v>
      </c>
      <c r="K14">
        <v>652412</v>
      </c>
      <c r="L14">
        <v>3537368</v>
      </c>
      <c r="M14">
        <v>3385908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1462788425</v>
      </c>
      <c r="B15">
        <v>52</v>
      </c>
      <c r="C15">
        <v>4</v>
      </c>
      <c r="D15">
        <v>0.8</v>
      </c>
      <c r="E15">
        <v>0</v>
      </c>
      <c r="F15">
        <v>0</v>
      </c>
      <c r="G15">
        <v>0.7</v>
      </c>
      <c r="H15">
        <v>0</v>
      </c>
      <c r="I15">
        <v>12.4</v>
      </c>
      <c r="J15">
        <v>4038320</v>
      </c>
      <c r="K15">
        <v>652308</v>
      </c>
      <c r="L15">
        <v>3537472</v>
      </c>
      <c r="M15">
        <v>3386012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1462788429</v>
      </c>
      <c r="B16">
        <v>56</v>
      </c>
      <c r="C16">
        <v>4</v>
      </c>
      <c r="D16">
        <v>0.4</v>
      </c>
      <c r="E16">
        <v>0</v>
      </c>
      <c r="F16">
        <v>0</v>
      </c>
      <c r="G16">
        <v>0.7</v>
      </c>
      <c r="H16">
        <v>0</v>
      </c>
      <c r="I16">
        <v>12.4</v>
      </c>
      <c r="J16">
        <v>4038320</v>
      </c>
      <c r="K16">
        <v>652340</v>
      </c>
      <c r="L16">
        <v>3537440</v>
      </c>
      <c r="M16">
        <v>3385980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1462788433</v>
      </c>
      <c r="B17">
        <v>60</v>
      </c>
      <c r="C17">
        <v>4</v>
      </c>
      <c r="D17">
        <v>0.8</v>
      </c>
      <c r="E17">
        <v>0</v>
      </c>
      <c r="F17">
        <v>0</v>
      </c>
      <c r="G17">
        <v>0.8</v>
      </c>
      <c r="H17">
        <v>0</v>
      </c>
      <c r="I17">
        <v>12.4</v>
      </c>
      <c r="J17">
        <v>4038320</v>
      </c>
      <c r="K17">
        <v>652340</v>
      </c>
      <c r="L17">
        <v>3537440</v>
      </c>
      <c r="M17">
        <v>3385980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8</v>
      </c>
      <c r="T17">
        <v>0</v>
      </c>
      <c r="U17">
        <v>32</v>
      </c>
      <c r="V17">
        <v>0</v>
      </c>
      <c r="W17">
        <v>284</v>
      </c>
    </row>
    <row r="18" spans="1:23">
      <c r="A18">
        <v>1462788437</v>
      </c>
      <c r="B18">
        <v>64</v>
      </c>
      <c r="C18">
        <v>4</v>
      </c>
      <c r="D18">
        <v>0.8</v>
      </c>
      <c r="E18">
        <v>0</v>
      </c>
      <c r="F18">
        <v>0</v>
      </c>
      <c r="G18">
        <v>0.5</v>
      </c>
      <c r="H18">
        <v>0</v>
      </c>
      <c r="I18">
        <v>12.4</v>
      </c>
      <c r="J18">
        <v>4038320</v>
      </c>
      <c r="K18">
        <v>652340</v>
      </c>
      <c r="L18">
        <v>3537440</v>
      </c>
      <c r="M18">
        <v>3385980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1462788441</v>
      </c>
      <c r="B19">
        <v>68</v>
      </c>
      <c r="C19">
        <v>4</v>
      </c>
      <c r="D19">
        <v>1.2</v>
      </c>
      <c r="E19">
        <v>0</v>
      </c>
      <c r="F19">
        <v>0</v>
      </c>
      <c r="G19">
        <v>1</v>
      </c>
      <c r="H19">
        <v>0.5</v>
      </c>
      <c r="I19">
        <v>12.4</v>
      </c>
      <c r="J19">
        <v>4038320</v>
      </c>
      <c r="K19">
        <v>652372</v>
      </c>
      <c r="L19">
        <v>3537416</v>
      </c>
      <c r="M19">
        <v>3385948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1462788445</v>
      </c>
      <c r="B20">
        <v>72</v>
      </c>
      <c r="C20">
        <v>4</v>
      </c>
      <c r="D20">
        <v>0.8</v>
      </c>
      <c r="E20">
        <v>0</v>
      </c>
      <c r="F20">
        <v>0</v>
      </c>
      <c r="G20">
        <v>0.5</v>
      </c>
      <c r="H20">
        <v>0</v>
      </c>
      <c r="I20">
        <v>12.4</v>
      </c>
      <c r="J20">
        <v>4038320</v>
      </c>
      <c r="K20">
        <v>652372</v>
      </c>
      <c r="L20">
        <v>3537416</v>
      </c>
      <c r="M20">
        <v>3385948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1462788449</v>
      </c>
      <c r="B21">
        <v>76</v>
      </c>
      <c r="C21">
        <v>4</v>
      </c>
      <c r="D21">
        <v>0.4</v>
      </c>
      <c r="E21">
        <v>0</v>
      </c>
      <c r="F21">
        <v>0</v>
      </c>
      <c r="G21">
        <v>0.5</v>
      </c>
      <c r="H21">
        <v>0</v>
      </c>
      <c r="I21">
        <v>12.4</v>
      </c>
      <c r="J21">
        <v>4038320</v>
      </c>
      <c r="K21">
        <v>652272</v>
      </c>
      <c r="L21">
        <v>3537516</v>
      </c>
      <c r="M21">
        <v>3386048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1462788453</v>
      </c>
      <c r="B22">
        <v>80</v>
      </c>
      <c r="C22">
        <v>4</v>
      </c>
      <c r="D22">
        <v>0.4</v>
      </c>
      <c r="E22">
        <v>0</v>
      </c>
      <c r="F22">
        <v>0</v>
      </c>
      <c r="G22">
        <v>0.8</v>
      </c>
      <c r="H22">
        <v>0</v>
      </c>
      <c r="I22">
        <v>12.4</v>
      </c>
      <c r="J22">
        <v>4038320</v>
      </c>
      <c r="K22">
        <v>652248</v>
      </c>
      <c r="L22">
        <v>3537540</v>
      </c>
      <c r="M22">
        <v>3386072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1462788457</v>
      </c>
      <c r="B23">
        <v>84</v>
      </c>
      <c r="C23">
        <v>4</v>
      </c>
      <c r="D23">
        <v>0.8</v>
      </c>
      <c r="E23">
        <v>0</v>
      </c>
      <c r="F23">
        <v>0</v>
      </c>
      <c r="G23">
        <v>0.5</v>
      </c>
      <c r="H23">
        <v>0</v>
      </c>
      <c r="I23">
        <v>12.4</v>
      </c>
      <c r="J23">
        <v>4038320</v>
      </c>
      <c r="K23">
        <v>652280</v>
      </c>
      <c r="L23">
        <v>3537508</v>
      </c>
      <c r="M23">
        <v>3386040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1462788461</v>
      </c>
      <c r="B24">
        <v>88</v>
      </c>
      <c r="C24">
        <v>4</v>
      </c>
      <c r="D24">
        <v>0.4</v>
      </c>
      <c r="E24">
        <v>0</v>
      </c>
      <c r="F24">
        <v>0</v>
      </c>
      <c r="G24">
        <v>0.8</v>
      </c>
      <c r="H24">
        <v>0</v>
      </c>
      <c r="I24">
        <v>12.4</v>
      </c>
      <c r="J24">
        <v>4038320</v>
      </c>
      <c r="K24">
        <v>652280</v>
      </c>
      <c r="L24">
        <v>3537508</v>
      </c>
      <c r="M24">
        <v>3386040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1462788465</v>
      </c>
      <c r="B25">
        <v>92</v>
      </c>
      <c r="C25">
        <v>4</v>
      </c>
      <c r="D25">
        <v>2.4</v>
      </c>
      <c r="E25">
        <v>0.5</v>
      </c>
      <c r="F25">
        <v>0.5</v>
      </c>
      <c r="G25">
        <v>0.8</v>
      </c>
      <c r="H25">
        <v>0.2</v>
      </c>
      <c r="I25">
        <v>12.4</v>
      </c>
      <c r="J25">
        <v>4038320</v>
      </c>
      <c r="K25">
        <v>652280</v>
      </c>
      <c r="L25">
        <v>3537508</v>
      </c>
      <c r="M25">
        <v>3386040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1462788469</v>
      </c>
      <c r="B26">
        <v>96</v>
      </c>
      <c r="C26">
        <v>4</v>
      </c>
      <c r="D26">
        <v>0.8</v>
      </c>
      <c r="E26">
        <v>0</v>
      </c>
      <c r="F26">
        <v>0</v>
      </c>
      <c r="G26">
        <v>0.8</v>
      </c>
      <c r="H26">
        <v>0</v>
      </c>
      <c r="I26">
        <v>12.4</v>
      </c>
      <c r="J26">
        <v>4038320</v>
      </c>
      <c r="K26">
        <v>652280</v>
      </c>
      <c r="L26">
        <v>3537508</v>
      </c>
      <c r="M26">
        <v>3386040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1462788473</v>
      </c>
      <c r="B27">
        <v>100</v>
      </c>
      <c r="C27">
        <v>4</v>
      </c>
      <c r="D27">
        <v>0.4</v>
      </c>
      <c r="E27">
        <v>0</v>
      </c>
      <c r="F27">
        <v>0</v>
      </c>
      <c r="G27">
        <v>0.7</v>
      </c>
      <c r="H27">
        <v>0</v>
      </c>
      <c r="I27">
        <v>12.4</v>
      </c>
      <c r="J27">
        <v>4038320</v>
      </c>
      <c r="K27">
        <v>652404</v>
      </c>
      <c r="L27">
        <v>3537384</v>
      </c>
      <c r="M27">
        <v>3385916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12</v>
      </c>
    </row>
    <row r="28" spans="1:23">
      <c r="A28">
        <v>1462788477</v>
      </c>
      <c r="B28">
        <v>104</v>
      </c>
      <c r="C28">
        <v>4</v>
      </c>
      <c r="D28">
        <v>0.8</v>
      </c>
      <c r="E28">
        <v>0</v>
      </c>
      <c r="F28">
        <v>0</v>
      </c>
      <c r="G28">
        <v>0.8</v>
      </c>
      <c r="H28">
        <v>0</v>
      </c>
      <c r="I28">
        <v>12.4</v>
      </c>
      <c r="J28">
        <v>4038320</v>
      </c>
      <c r="K28">
        <v>652436</v>
      </c>
      <c r="L28">
        <v>3537352</v>
      </c>
      <c r="M28">
        <v>3385884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1462788481</v>
      </c>
      <c r="B29">
        <v>108</v>
      </c>
      <c r="C29">
        <v>4</v>
      </c>
      <c r="D29">
        <v>0.8</v>
      </c>
      <c r="E29">
        <v>0</v>
      </c>
      <c r="F29">
        <v>0</v>
      </c>
      <c r="G29">
        <v>0.5</v>
      </c>
      <c r="H29">
        <v>0</v>
      </c>
      <c r="I29">
        <v>12.4</v>
      </c>
      <c r="J29">
        <v>4038320</v>
      </c>
      <c r="K29">
        <v>652436</v>
      </c>
      <c r="L29">
        <v>3537352</v>
      </c>
      <c r="M29">
        <v>3385884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1462788485</v>
      </c>
      <c r="B30">
        <v>112</v>
      </c>
      <c r="C30">
        <v>4</v>
      </c>
      <c r="D30">
        <v>0.4</v>
      </c>
      <c r="E30">
        <v>0</v>
      </c>
      <c r="F30">
        <v>0</v>
      </c>
      <c r="G30">
        <v>0.8</v>
      </c>
      <c r="H30">
        <v>0</v>
      </c>
      <c r="I30">
        <v>12.4</v>
      </c>
      <c r="J30">
        <v>4038320</v>
      </c>
      <c r="K30">
        <v>652436</v>
      </c>
      <c r="L30">
        <v>3537352</v>
      </c>
      <c r="M30">
        <v>3385884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1462788489</v>
      </c>
      <c r="B31">
        <v>116</v>
      </c>
      <c r="C31">
        <v>4</v>
      </c>
      <c r="D31">
        <v>0.8</v>
      </c>
      <c r="E31">
        <v>0</v>
      </c>
      <c r="F31">
        <v>0</v>
      </c>
      <c r="G31">
        <v>0.7</v>
      </c>
      <c r="H31">
        <v>0</v>
      </c>
      <c r="I31">
        <v>12.4</v>
      </c>
      <c r="J31">
        <v>4038320</v>
      </c>
      <c r="K31">
        <v>652468</v>
      </c>
      <c r="L31">
        <v>3537320</v>
      </c>
      <c r="M31">
        <v>3385852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1462788493</v>
      </c>
      <c r="B32">
        <v>120</v>
      </c>
      <c r="C32">
        <v>4</v>
      </c>
      <c r="D32">
        <v>0.8</v>
      </c>
      <c r="E32">
        <v>0</v>
      </c>
      <c r="F32">
        <v>0</v>
      </c>
      <c r="G32">
        <v>0.5</v>
      </c>
      <c r="H32">
        <v>0</v>
      </c>
      <c r="I32">
        <v>12.4</v>
      </c>
      <c r="J32">
        <v>4038320</v>
      </c>
      <c r="K32">
        <v>652468</v>
      </c>
      <c r="L32">
        <v>3537320</v>
      </c>
      <c r="M32">
        <v>3385852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1462788497</v>
      </c>
      <c r="B33">
        <v>124</v>
      </c>
      <c r="C33">
        <v>4</v>
      </c>
      <c r="D33">
        <v>0.8</v>
      </c>
      <c r="E33">
        <v>0</v>
      </c>
      <c r="F33">
        <v>0</v>
      </c>
      <c r="G33">
        <v>0.7</v>
      </c>
      <c r="H33">
        <v>0</v>
      </c>
      <c r="I33">
        <v>12.4</v>
      </c>
      <c r="J33">
        <v>4038320</v>
      </c>
      <c r="K33">
        <v>652468</v>
      </c>
      <c r="L33">
        <v>3537320</v>
      </c>
      <c r="M33">
        <v>3385852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1462788501</v>
      </c>
      <c r="B34">
        <v>128</v>
      </c>
      <c r="C34">
        <v>4</v>
      </c>
      <c r="D34">
        <v>0.8</v>
      </c>
      <c r="E34">
        <v>0</v>
      </c>
      <c r="F34">
        <v>0</v>
      </c>
      <c r="G34">
        <v>0.8</v>
      </c>
      <c r="H34">
        <v>0</v>
      </c>
      <c r="I34">
        <v>12.4</v>
      </c>
      <c r="J34">
        <v>4038320</v>
      </c>
      <c r="K34">
        <v>652468</v>
      </c>
      <c r="L34">
        <v>3537320</v>
      </c>
      <c r="M34">
        <v>3385852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1462788505</v>
      </c>
      <c r="B35">
        <v>132</v>
      </c>
      <c r="C35">
        <v>4</v>
      </c>
      <c r="D35">
        <v>0.4</v>
      </c>
      <c r="E35">
        <v>0</v>
      </c>
      <c r="F35">
        <v>0</v>
      </c>
      <c r="G35">
        <v>0.5</v>
      </c>
      <c r="H35">
        <v>0</v>
      </c>
      <c r="I35">
        <v>12.4</v>
      </c>
      <c r="J35">
        <v>4038320</v>
      </c>
      <c r="K35">
        <v>652468</v>
      </c>
      <c r="L35">
        <v>3537320</v>
      </c>
      <c r="M35">
        <v>3385852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1462788509</v>
      </c>
      <c r="B36">
        <v>136</v>
      </c>
      <c r="C36">
        <v>4</v>
      </c>
      <c r="D36">
        <v>0.8</v>
      </c>
      <c r="E36">
        <v>0</v>
      </c>
      <c r="F36">
        <v>0</v>
      </c>
      <c r="G36">
        <v>0.7</v>
      </c>
      <c r="H36">
        <v>0</v>
      </c>
      <c r="I36">
        <v>12.4</v>
      </c>
      <c r="J36">
        <v>4038320</v>
      </c>
      <c r="K36">
        <v>652500</v>
      </c>
      <c r="L36">
        <v>3537288</v>
      </c>
      <c r="M36">
        <v>3385820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1462788513</v>
      </c>
      <c r="B37">
        <v>140</v>
      </c>
      <c r="C37">
        <v>4</v>
      </c>
      <c r="D37">
        <v>0.4</v>
      </c>
      <c r="E37">
        <v>0</v>
      </c>
      <c r="F37">
        <v>0</v>
      </c>
      <c r="G37">
        <v>0.8</v>
      </c>
      <c r="H37">
        <v>0</v>
      </c>
      <c r="I37">
        <v>12.4</v>
      </c>
      <c r="J37">
        <v>4038320</v>
      </c>
      <c r="K37">
        <v>652508</v>
      </c>
      <c r="L37">
        <v>3537280</v>
      </c>
      <c r="M37">
        <v>3385812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1462788517</v>
      </c>
      <c r="B38">
        <v>144</v>
      </c>
      <c r="C38">
        <v>4</v>
      </c>
      <c r="D38">
        <v>0.8</v>
      </c>
      <c r="E38">
        <v>0</v>
      </c>
      <c r="F38">
        <v>0</v>
      </c>
      <c r="G38">
        <v>0.7</v>
      </c>
      <c r="H38">
        <v>0</v>
      </c>
      <c r="I38">
        <v>12.4</v>
      </c>
      <c r="J38">
        <v>4038320</v>
      </c>
      <c r="K38">
        <v>652508</v>
      </c>
      <c r="L38">
        <v>3537280</v>
      </c>
      <c r="M38">
        <v>3385812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1462788521</v>
      </c>
      <c r="B39">
        <v>148</v>
      </c>
      <c r="C39">
        <v>4</v>
      </c>
      <c r="D39">
        <v>0.8</v>
      </c>
      <c r="E39">
        <v>0.2</v>
      </c>
      <c r="F39">
        <v>0</v>
      </c>
      <c r="G39">
        <v>0.8</v>
      </c>
      <c r="H39">
        <v>0</v>
      </c>
      <c r="I39">
        <v>12.4</v>
      </c>
      <c r="J39">
        <v>4038320</v>
      </c>
      <c r="K39">
        <v>652792</v>
      </c>
      <c r="L39">
        <v>3536996</v>
      </c>
      <c r="M39">
        <v>3385528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1462788525</v>
      </c>
      <c r="B40">
        <v>152</v>
      </c>
      <c r="C40">
        <v>4</v>
      </c>
      <c r="D40">
        <v>0.4</v>
      </c>
      <c r="E40">
        <v>0</v>
      </c>
      <c r="F40">
        <v>0</v>
      </c>
      <c r="G40">
        <v>0.5</v>
      </c>
      <c r="H40">
        <v>0</v>
      </c>
      <c r="I40">
        <v>12.4</v>
      </c>
      <c r="J40">
        <v>4038320</v>
      </c>
      <c r="K40">
        <v>652556</v>
      </c>
      <c r="L40">
        <v>3537232</v>
      </c>
      <c r="M40">
        <v>3385764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1462788529</v>
      </c>
      <c r="B41">
        <v>156</v>
      </c>
      <c r="C41">
        <v>4</v>
      </c>
      <c r="D41">
        <v>0.8</v>
      </c>
      <c r="E41">
        <v>0</v>
      </c>
      <c r="F41">
        <v>0</v>
      </c>
      <c r="G41">
        <v>0.5</v>
      </c>
      <c r="H41">
        <v>0</v>
      </c>
      <c r="I41">
        <v>12.4</v>
      </c>
      <c r="J41">
        <v>4038320</v>
      </c>
      <c r="K41">
        <v>652556</v>
      </c>
      <c r="L41">
        <v>3537232</v>
      </c>
      <c r="M41">
        <v>3385764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1462788533</v>
      </c>
      <c r="B42">
        <v>160</v>
      </c>
      <c r="C42">
        <v>4</v>
      </c>
      <c r="D42">
        <v>0.8</v>
      </c>
      <c r="E42">
        <v>0</v>
      </c>
      <c r="F42">
        <v>0</v>
      </c>
      <c r="G42">
        <v>0.8</v>
      </c>
      <c r="H42">
        <v>0</v>
      </c>
      <c r="I42">
        <v>12.4</v>
      </c>
      <c r="J42">
        <v>4038320</v>
      </c>
      <c r="K42">
        <v>652572</v>
      </c>
      <c r="L42">
        <v>3537216</v>
      </c>
      <c r="M42">
        <v>3385748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1462788537</v>
      </c>
      <c r="B43">
        <v>164</v>
      </c>
      <c r="C43">
        <v>4</v>
      </c>
      <c r="D43">
        <v>0.4</v>
      </c>
      <c r="E43">
        <v>0</v>
      </c>
      <c r="F43">
        <v>0</v>
      </c>
      <c r="G43">
        <v>1</v>
      </c>
      <c r="H43">
        <v>0</v>
      </c>
      <c r="I43">
        <v>12.4</v>
      </c>
      <c r="J43">
        <v>4038320</v>
      </c>
      <c r="K43">
        <v>652572</v>
      </c>
      <c r="L43">
        <v>3537216</v>
      </c>
      <c r="M43">
        <v>3385748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1462788541</v>
      </c>
      <c r="B44">
        <v>168</v>
      </c>
      <c r="C44">
        <v>4</v>
      </c>
      <c r="D44">
        <v>0.8</v>
      </c>
      <c r="E44">
        <v>0.3</v>
      </c>
      <c r="F44">
        <v>0</v>
      </c>
      <c r="G44">
        <v>0.5</v>
      </c>
      <c r="H44">
        <v>0</v>
      </c>
      <c r="I44">
        <v>12.4</v>
      </c>
      <c r="J44">
        <v>4038320</v>
      </c>
      <c r="K44">
        <v>652796</v>
      </c>
      <c r="L44">
        <v>3536992</v>
      </c>
      <c r="M44">
        <v>3385524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1462788545</v>
      </c>
      <c r="B45">
        <v>172</v>
      </c>
      <c r="C45">
        <v>4</v>
      </c>
      <c r="D45">
        <v>0.4</v>
      </c>
      <c r="E45">
        <v>0</v>
      </c>
      <c r="F45">
        <v>0</v>
      </c>
      <c r="G45">
        <v>0.7</v>
      </c>
      <c r="H45">
        <v>0</v>
      </c>
      <c r="I45">
        <v>12.4</v>
      </c>
      <c r="J45">
        <v>4038320</v>
      </c>
      <c r="K45">
        <v>652620</v>
      </c>
      <c r="L45">
        <v>3537168</v>
      </c>
      <c r="M45">
        <v>3385700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1462788549</v>
      </c>
      <c r="B46">
        <v>176</v>
      </c>
      <c r="C46">
        <v>4</v>
      </c>
      <c r="D46">
        <v>0.8</v>
      </c>
      <c r="E46">
        <v>0</v>
      </c>
      <c r="F46">
        <v>0</v>
      </c>
      <c r="G46">
        <v>0.5</v>
      </c>
      <c r="H46">
        <v>0</v>
      </c>
      <c r="I46">
        <v>12.4</v>
      </c>
      <c r="J46">
        <v>4038320</v>
      </c>
      <c r="K46">
        <v>652620</v>
      </c>
      <c r="L46">
        <v>3537168</v>
      </c>
      <c r="M46">
        <v>3385700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1462788553</v>
      </c>
      <c r="B47">
        <v>180</v>
      </c>
      <c r="C47">
        <v>4</v>
      </c>
      <c r="D47">
        <v>0.8</v>
      </c>
      <c r="E47">
        <v>0</v>
      </c>
      <c r="F47">
        <v>0</v>
      </c>
      <c r="G47">
        <v>0.7</v>
      </c>
      <c r="H47">
        <v>0</v>
      </c>
      <c r="I47">
        <v>12.4</v>
      </c>
      <c r="J47">
        <v>4038320</v>
      </c>
      <c r="K47">
        <v>652636</v>
      </c>
      <c r="L47">
        <v>3537152</v>
      </c>
      <c r="M47">
        <v>3385684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1462788557</v>
      </c>
      <c r="B48">
        <v>184</v>
      </c>
      <c r="C48">
        <v>4</v>
      </c>
      <c r="D48">
        <v>0.8</v>
      </c>
      <c r="E48">
        <v>0</v>
      </c>
      <c r="F48">
        <v>0</v>
      </c>
      <c r="G48">
        <v>0.8</v>
      </c>
      <c r="H48">
        <v>0</v>
      </c>
      <c r="I48">
        <v>12.4</v>
      </c>
      <c r="J48">
        <v>4038320</v>
      </c>
      <c r="K48">
        <v>652544</v>
      </c>
      <c r="L48">
        <v>3537244</v>
      </c>
      <c r="M48">
        <v>3385776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1462788561</v>
      </c>
      <c r="B49">
        <v>188</v>
      </c>
      <c r="C49">
        <v>4</v>
      </c>
      <c r="D49">
        <v>0.8</v>
      </c>
      <c r="E49">
        <v>0</v>
      </c>
      <c r="F49">
        <v>0</v>
      </c>
      <c r="G49">
        <v>0.8</v>
      </c>
      <c r="H49">
        <v>0</v>
      </c>
      <c r="I49">
        <v>12.4</v>
      </c>
      <c r="J49">
        <v>4038320</v>
      </c>
      <c r="K49">
        <v>652920</v>
      </c>
      <c r="L49">
        <v>3536868</v>
      </c>
      <c r="M49">
        <v>3385400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1462788565</v>
      </c>
      <c r="B50">
        <v>192</v>
      </c>
      <c r="C50">
        <v>4</v>
      </c>
      <c r="D50">
        <v>0.4</v>
      </c>
      <c r="E50">
        <v>0</v>
      </c>
      <c r="F50">
        <v>0</v>
      </c>
      <c r="G50">
        <v>0.5</v>
      </c>
      <c r="H50">
        <v>0</v>
      </c>
      <c r="I50">
        <v>12.4</v>
      </c>
      <c r="J50">
        <v>4038320</v>
      </c>
      <c r="K50">
        <v>652684</v>
      </c>
      <c r="L50">
        <v>3537104</v>
      </c>
      <c r="M50">
        <v>3385636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1462788569</v>
      </c>
      <c r="B51">
        <v>196</v>
      </c>
      <c r="C51">
        <v>4</v>
      </c>
      <c r="D51">
        <v>1.2</v>
      </c>
      <c r="E51">
        <v>0</v>
      </c>
      <c r="F51">
        <v>0</v>
      </c>
      <c r="G51">
        <v>0.8</v>
      </c>
      <c r="H51">
        <v>0.5</v>
      </c>
      <c r="I51">
        <v>12.4</v>
      </c>
      <c r="J51">
        <v>4038320</v>
      </c>
      <c r="K51">
        <v>652684</v>
      </c>
      <c r="L51">
        <v>3537112</v>
      </c>
      <c r="M51">
        <v>3385636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1462788573</v>
      </c>
      <c r="B52">
        <v>200</v>
      </c>
      <c r="C52">
        <v>4</v>
      </c>
      <c r="D52">
        <v>0.8</v>
      </c>
      <c r="E52">
        <v>0.2</v>
      </c>
      <c r="F52">
        <v>0</v>
      </c>
      <c r="G52">
        <v>0.7</v>
      </c>
      <c r="H52">
        <v>0</v>
      </c>
      <c r="I52">
        <v>12.4</v>
      </c>
      <c r="J52">
        <v>4038320</v>
      </c>
      <c r="K52">
        <v>652732</v>
      </c>
      <c r="L52">
        <v>3537064</v>
      </c>
      <c r="M52">
        <v>3385588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1462788577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0.5</v>
      </c>
      <c r="H53">
        <v>0</v>
      </c>
      <c r="I53">
        <v>12.4</v>
      </c>
      <c r="J53">
        <v>4038320</v>
      </c>
      <c r="K53">
        <v>652732</v>
      </c>
      <c r="L53">
        <v>3537064</v>
      </c>
      <c r="M53">
        <v>3385588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1462788581</v>
      </c>
      <c r="B54">
        <v>208</v>
      </c>
      <c r="C54">
        <v>4</v>
      </c>
      <c r="D54">
        <v>0.8</v>
      </c>
      <c r="E54">
        <v>0</v>
      </c>
      <c r="F54">
        <v>0</v>
      </c>
      <c r="G54">
        <v>0.7</v>
      </c>
      <c r="H54">
        <v>0</v>
      </c>
      <c r="I54">
        <v>12.4</v>
      </c>
      <c r="J54">
        <v>4038320</v>
      </c>
      <c r="K54">
        <v>652860</v>
      </c>
      <c r="L54">
        <v>3536936</v>
      </c>
      <c r="M54">
        <v>3385460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1462788585</v>
      </c>
      <c r="B55">
        <v>212</v>
      </c>
      <c r="C55">
        <v>4</v>
      </c>
      <c r="D55">
        <v>0.4</v>
      </c>
      <c r="E55">
        <v>0</v>
      </c>
      <c r="F55">
        <v>0</v>
      </c>
      <c r="G55">
        <v>0.8</v>
      </c>
      <c r="H55">
        <v>0</v>
      </c>
      <c r="I55">
        <v>12.4</v>
      </c>
      <c r="J55">
        <v>4038320</v>
      </c>
      <c r="K55">
        <v>652656</v>
      </c>
      <c r="L55">
        <v>3537140</v>
      </c>
      <c r="M55">
        <v>3385664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1462788589</v>
      </c>
      <c r="B56">
        <v>216</v>
      </c>
      <c r="C56">
        <v>4</v>
      </c>
      <c r="D56">
        <v>1.2</v>
      </c>
      <c r="E56">
        <v>0</v>
      </c>
      <c r="F56">
        <v>0.2</v>
      </c>
      <c r="G56">
        <v>0.7</v>
      </c>
      <c r="H56">
        <v>0.2</v>
      </c>
      <c r="I56">
        <v>12.4</v>
      </c>
      <c r="J56">
        <v>4038320</v>
      </c>
      <c r="K56">
        <v>652656</v>
      </c>
      <c r="L56">
        <v>3537140</v>
      </c>
      <c r="M56">
        <v>3385664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1462788593</v>
      </c>
      <c r="B57">
        <v>220</v>
      </c>
      <c r="C57">
        <v>4</v>
      </c>
      <c r="D57">
        <v>0.8</v>
      </c>
      <c r="E57">
        <v>0.2</v>
      </c>
      <c r="F57">
        <v>0</v>
      </c>
      <c r="G57">
        <v>0.7</v>
      </c>
      <c r="H57">
        <v>0</v>
      </c>
      <c r="I57">
        <v>12.4</v>
      </c>
      <c r="J57">
        <v>4038320</v>
      </c>
      <c r="K57">
        <v>652672</v>
      </c>
      <c r="L57">
        <v>3537124</v>
      </c>
      <c r="M57">
        <v>3385648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1462788597</v>
      </c>
      <c r="B58">
        <v>224</v>
      </c>
      <c r="C58">
        <v>4</v>
      </c>
      <c r="D58">
        <v>0.4</v>
      </c>
      <c r="E58">
        <v>0</v>
      </c>
      <c r="F58">
        <v>0</v>
      </c>
      <c r="G58">
        <v>0.5</v>
      </c>
      <c r="H58">
        <v>0</v>
      </c>
      <c r="I58">
        <v>12.4</v>
      </c>
      <c r="J58">
        <v>4038320</v>
      </c>
      <c r="K58">
        <v>652672</v>
      </c>
      <c r="L58">
        <v>3537124</v>
      </c>
      <c r="M58">
        <v>3385648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1462788601</v>
      </c>
      <c r="B59">
        <v>228</v>
      </c>
      <c r="C59">
        <v>4</v>
      </c>
      <c r="D59">
        <v>0.8</v>
      </c>
      <c r="E59">
        <v>0</v>
      </c>
      <c r="F59">
        <v>0</v>
      </c>
      <c r="G59">
        <v>0.7</v>
      </c>
      <c r="H59">
        <v>0</v>
      </c>
      <c r="I59">
        <v>12.4</v>
      </c>
      <c r="J59">
        <v>4038320</v>
      </c>
      <c r="K59">
        <v>653048</v>
      </c>
      <c r="L59">
        <v>3536748</v>
      </c>
      <c r="M59">
        <v>3385272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1462788605</v>
      </c>
      <c r="B60">
        <v>232</v>
      </c>
      <c r="C60">
        <v>4</v>
      </c>
      <c r="D60">
        <v>0.8</v>
      </c>
      <c r="E60">
        <v>0</v>
      </c>
      <c r="F60">
        <v>0</v>
      </c>
      <c r="G60">
        <v>0.7</v>
      </c>
      <c r="H60">
        <v>0</v>
      </c>
      <c r="I60">
        <v>12.4</v>
      </c>
      <c r="J60">
        <v>4038320</v>
      </c>
      <c r="K60">
        <v>652844</v>
      </c>
      <c r="L60">
        <v>3536952</v>
      </c>
      <c r="M60">
        <v>3385476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4</v>
      </c>
      <c r="V60">
        <v>0</v>
      </c>
      <c r="W60">
        <v>12</v>
      </c>
    </row>
    <row r="61" spans="1:23">
      <c r="A61">
        <v>1462788609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0.5</v>
      </c>
      <c r="H61">
        <v>0</v>
      </c>
      <c r="I61">
        <v>12.4</v>
      </c>
      <c r="J61">
        <v>4038320</v>
      </c>
      <c r="K61">
        <v>652812</v>
      </c>
      <c r="L61">
        <v>3536984</v>
      </c>
      <c r="M61">
        <v>3385508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1462788613</v>
      </c>
      <c r="B62">
        <v>240</v>
      </c>
      <c r="C62">
        <v>4</v>
      </c>
      <c r="D62">
        <v>0.8</v>
      </c>
      <c r="E62">
        <v>0</v>
      </c>
      <c r="F62">
        <v>0</v>
      </c>
      <c r="G62">
        <v>1</v>
      </c>
      <c r="H62">
        <v>0</v>
      </c>
      <c r="I62">
        <v>12.4</v>
      </c>
      <c r="J62">
        <v>4038320</v>
      </c>
      <c r="K62">
        <v>652732</v>
      </c>
      <c r="L62">
        <v>3537064</v>
      </c>
      <c r="M62">
        <v>3385588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1462788617</v>
      </c>
      <c r="B63">
        <v>244</v>
      </c>
      <c r="C63">
        <v>4</v>
      </c>
      <c r="D63">
        <v>69.2</v>
      </c>
      <c r="E63">
        <v>69.1</v>
      </c>
      <c r="F63">
        <v>0</v>
      </c>
      <c r="G63">
        <v>0.5</v>
      </c>
      <c r="H63">
        <v>0</v>
      </c>
      <c r="I63">
        <v>12.5</v>
      </c>
      <c r="J63">
        <v>4038320</v>
      </c>
      <c r="K63">
        <v>655644</v>
      </c>
      <c r="L63">
        <v>3534184</v>
      </c>
      <c r="M63">
        <v>3382676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1462788621</v>
      </c>
      <c r="B64">
        <v>248</v>
      </c>
      <c r="C64">
        <v>4</v>
      </c>
      <c r="D64">
        <v>92.4</v>
      </c>
      <c r="E64">
        <v>91.7</v>
      </c>
      <c r="F64">
        <v>0</v>
      </c>
      <c r="G64">
        <v>0.7</v>
      </c>
      <c r="H64">
        <v>0.5</v>
      </c>
      <c r="I64">
        <v>12.6</v>
      </c>
      <c r="J64">
        <v>4038320</v>
      </c>
      <c r="K64">
        <v>659272</v>
      </c>
      <c r="L64">
        <v>3530592</v>
      </c>
      <c r="M64">
        <v>3379048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20</v>
      </c>
    </row>
    <row r="65" spans="1:23">
      <c r="A65">
        <v>1462788625</v>
      </c>
      <c r="B65">
        <v>252</v>
      </c>
      <c r="C65">
        <v>4</v>
      </c>
      <c r="D65">
        <v>67.2</v>
      </c>
      <c r="E65">
        <v>66.2</v>
      </c>
      <c r="F65">
        <v>0</v>
      </c>
      <c r="G65">
        <v>0.5</v>
      </c>
      <c r="H65">
        <v>0.5</v>
      </c>
      <c r="I65">
        <v>12.6</v>
      </c>
      <c r="J65">
        <v>4038320</v>
      </c>
      <c r="K65">
        <v>659100</v>
      </c>
      <c r="L65">
        <v>3530780</v>
      </c>
      <c r="M65">
        <v>3379220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1462788629</v>
      </c>
      <c r="B66">
        <v>256</v>
      </c>
      <c r="C66">
        <v>4</v>
      </c>
      <c r="D66">
        <v>74.8</v>
      </c>
      <c r="E66">
        <v>74.2</v>
      </c>
      <c r="F66">
        <v>0</v>
      </c>
      <c r="G66">
        <v>0.7</v>
      </c>
      <c r="H66">
        <v>0.3</v>
      </c>
      <c r="I66">
        <v>12.6</v>
      </c>
      <c r="J66">
        <v>4038320</v>
      </c>
      <c r="K66">
        <v>658588</v>
      </c>
      <c r="L66">
        <v>3531308</v>
      </c>
      <c r="M66">
        <v>3379732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16</v>
      </c>
    </row>
    <row r="67" spans="1:23">
      <c r="A67">
        <v>1462788633</v>
      </c>
      <c r="B67">
        <v>260</v>
      </c>
      <c r="C67">
        <v>4</v>
      </c>
      <c r="D67">
        <v>88.4</v>
      </c>
      <c r="E67">
        <v>87.9</v>
      </c>
      <c r="F67">
        <v>0.3</v>
      </c>
      <c r="G67">
        <v>0.8</v>
      </c>
      <c r="H67">
        <v>0</v>
      </c>
      <c r="I67">
        <v>12.6</v>
      </c>
      <c r="J67">
        <v>4038320</v>
      </c>
      <c r="K67">
        <v>658712</v>
      </c>
      <c r="L67">
        <v>3531224</v>
      </c>
      <c r="M67">
        <v>3379608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1462788637</v>
      </c>
      <c r="B68">
        <v>264</v>
      </c>
      <c r="C68">
        <v>4</v>
      </c>
      <c r="D68">
        <v>72.4</v>
      </c>
      <c r="E68">
        <v>72</v>
      </c>
      <c r="F68">
        <v>0.2</v>
      </c>
      <c r="G68">
        <v>0.5</v>
      </c>
      <c r="H68">
        <v>0.5</v>
      </c>
      <c r="I68">
        <v>12.6</v>
      </c>
      <c r="J68">
        <v>4038320</v>
      </c>
      <c r="K68">
        <v>658884</v>
      </c>
      <c r="L68">
        <v>3531116</v>
      </c>
      <c r="M68">
        <v>3379436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5</v>
      </c>
      <c r="T68">
        <v>4</v>
      </c>
      <c r="U68">
        <v>140</v>
      </c>
      <c r="V68">
        <v>8</v>
      </c>
      <c r="W68">
        <v>24</v>
      </c>
    </row>
    <row r="69" spans="1:23">
      <c r="A69">
        <v>1462788641</v>
      </c>
      <c r="B69">
        <v>268</v>
      </c>
      <c r="C69">
        <v>4</v>
      </c>
      <c r="D69">
        <v>86.8</v>
      </c>
      <c r="E69">
        <v>83.2</v>
      </c>
      <c r="F69">
        <v>0</v>
      </c>
      <c r="G69">
        <v>0.7</v>
      </c>
      <c r="H69">
        <v>3.3</v>
      </c>
      <c r="I69">
        <v>12.6</v>
      </c>
      <c r="J69">
        <v>4038320</v>
      </c>
      <c r="K69">
        <v>658820</v>
      </c>
      <c r="L69">
        <v>3531240</v>
      </c>
      <c r="M69">
        <v>3379500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1462788645</v>
      </c>
      <c r="B70">
        <v>272</v>
      </c>
      <c r="C70">
        <v>4</v>
      </c>
      <c r="D70">
        <v>94.8</v>
      </c>
      <c r="E70">
        <v>84.4</v>
      </c>
      <c r="F70">
        <v>0.5</v>
      </c>
      <c r="G70">
        <v>0.5</v>
      </c>
      <c r="H70">
        <v>9.3</v>
      </c>
      <c r="I70">
        <v>12.6</v>
      </c>
      <c r="J70">
        <v>4038320</v>
      </c>
      <c r="K70">
        <v>661580</v>
      </c>
      <c r="L70">
        <v>3528536</v>
      </c>
      <c r="M70">
        <v>3376740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9</v>
      </c>
      <c r="T70">
        <v>4</v>
      </c>
      <c r="U70">
        <v>164</v>
      </c>
      <c r="V70">
        <v>0</v>
      </c>
      <c r="W70">
        <v>24</v>
      </c>
    </row>
    <row r="71" spans="1:23">
      <c r="A71">
        <v>1462788649</v>
      </c>
      <c r="B71">
        <v>276</v>
      </c>
      <c r="C71">
        <v>4</v>
      </c>
      <c r="D71">
        <v>84.4</v>
      </c>
      <c r="E71">
        <v>82.6</v>
      </c>
      <c r="F71">
        <v>0</v>
      </c>
      <c r="G71">
        <v>1</v>
      </c>
      <c r="H71">
        <v>1.5</v>
      </c>
      <c r="I71">
        <v>12.6</v>
      </c>
      <c r="J71">
        <v>4038320</v>
      </c>
      <c r="K71">
        <v>661164</v>
      </c>
      <c r="L71">
        <v>3528996</v>
      </c>
      <c r="M71">
        <v>3377156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1462788653</v>
      </c>
      <c r="B72">
        <v>280</v>
      </c>
      <c r="C72">
        <v>4</v>
      </c>
      <c r="D72">
        <v>96.8</v>
      </c>
      <c r="E72">
        <v>95.7</v>
      </c>
      <c r="F72">
        <v>0</v>
      </c>
      <c r="G72">
        <v>0.7</v>
      </c>
      <c r="H72">
        <v>0.5</v>
      </c>
      <c r="I72">
        <v>12.6</v>
      </c>
      <c r="J72">
        <v>4038320</v>
      </c>
      <c r="K72">
        <v>661344</v>
      </c>
      <c r="L72">
        <v>3528860</v>
      </c>
      <c r="M72">
        <v>3376976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20</v>
      </c>
    </row>
    <row r="73" spans="1:23">
      <c r="A73">
        <v>1462788657</v>
      </c>
      <c r="B73">
        <v>284</v>
      </c>
      <c r="C73">
        <v>4</v>
      </c>
      <c r="D73">
        <v>78.8</v>
      </c>
      <c r="E73">
        <v>77.9</v>
      </c>
      <c r="F73">
        <v>0</v>
      </c>
      <c r="G73">
        <v>0.5</v>
      </c>
      <c r="H73">
        <v>0.5</v>
      </c>
      <c r="I73">
        <v>12.6</v>
      </c>
      <c r="J73">
        <v>4038320</v>
      </c>
      <c r="K73">
        <v>661404</v>
      </c>
      <c r="L73">
        <v>3528840</v>
      </c>
      <c r="M73">
        <v>3376916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1462788661</v>
      </c>
      <c r="B74">
        <v>288</v>
      </c>
      <c r="C74">
        <v>4</v>
      </c>
      <c r="D74">
        <v>86</v>
      </c>
      <c r="E74">
        <v>85.4</v>
      </c>
      <c r="F74">
        <v>0.2</v>
      </c>
      <c r="G74">
        <v>0.8</v>
      </c>
      <c r="H74">
        <v>0</v>
      </c>
      <c r="I74">
        <v>12.6</v>
      </c>
      <c r="J74">
        <v>4038320</v>
      </c>
      <c r="K74">
        <v>661580</v>
      </c>
      <c r="L74">
        <v>3528692</v>
      </c>
      <c r="M74">
        <v>3376740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1462788665</v>
      </c>
      <c r="B75">
        <v>292</v>
      </c>
      <c r="C75">
        <v>4</v>
      </c>
      <c r="D75">
        <v>74.8</v>
      </c>
      <c r="E75">
        <v>74.1</v>
      </c>
      <c r="F75">
        <v>0</v>
      </c>
      <c r="G75">
        <v>0.7</v>
      </c>
      <c r="H75">
        <v>0.7</v>
      </c>
      <c r="I75">
        <v>12.6</v>
      </c>
      <c r="J75">
        <v>4038320</v>
      </c>
      <c r="K75">
        <v>661448</v>
      </c>
      <c r="L75">
        <v>3528856</v>
      </c>
      <c r="M75">
        <v>3376872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1462788669</v>
      </c>
      <c r="B76">
        <v>296</v>
      </c>
      <c r="C76">
        <v>4</v>
      </c>
      <c r="D76">
        <v>83.2</v>
      </c>
      <c r="E76">
        <v>82.4</v>
      </c>
      <c r="F76">
        <v>0</v>
      </c>
      <c r="G76">
        <v>0.5</v>
      </c>
      <c r="H76">
        <v>0.5</v>
      </c>
      <c r="I76">
        <v>12.6</v>
      </c>
      <c r="J76">
        <v>4038320</v>
      </c>
      <c r="K76">
        <v>661320</v>
      </c>
      <c r="L76">
        <v>3529192</v>
      </c>
      <c r="M76">
        <v>3377000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16</v>
      </c>
      <c r="W76">
        <v>20</v>
      </c>
    </row>
    <row r="77" spans="1:23">
      <c r="A77">
        <v>1462788673</v>
      </c>
      <c r="B77">
        <v>300</v>
      </c>
      <c r="C77">
        <v>4</v>
      </c>
      <c r="D77">
        <v>77.2</v>
      </c>
      <c r="E77">
        <v>76.8</v>
      </c>
      <c r="F77">
        <v>0</v>
      </c>
      <c r="G77">
        <v>0</v>
      </c>
      <c r="H77">
        <v>1</v>
      </c>
      <c r="I77">
        <v>12.7</v>
      </c>
      <c r="J77">
        <v>4038320</v>
      </c>
      <c r="K77">
        <v>664052</v>
      </c>
      <c r="L77">
        <v>3526488</v>
      </c>
      <c r="M77">
        <v>3374268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20</v>
      </c>
    </row>
    <row r="78" spans="1:23">
      <c r="A78">
        <v>1462788677</v>
      </c>
      <c r="B78">
        <v>304</v>
      </c>
      <c r="C78">
        <v>4</v>
      </c>
      <c r="D78">
        <v>71.6</v>
      </c>
      <c r="E78">
        <v>70.8</v>
      </c>
      <c r="F78">
        <v>0.5</v>
      </c>
      <c r="G78">
        <v>0.2</v>
      </c>
      <c r="H78">
        <v>0.5</v>
      </c>
      <c r="I78">
        <v>12.7</v>
      </c>
      <c r="J78">
        <v>4038320</v>
      </c>
      <c r="K78">
        <v>663824</v>
      </c>
      <c r="L78">
        <v>3526744</v>
      </c>
      <c r="M78">
        <v>3374496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6</v>
      </c>
      <c r="T78">
        <v>4</v>
      </c>
      <c r="U78">
        <v>324</v>
      </c>
      <c r="V78">
        <v>0</v>
      </c>
      <c r="W78">
        <v>20</v>
      </c>
    </row>
    <row r="79" spans="1:23">
      <c r="A79">
        <v>1462788681</v>
      </c>
      <c r="B79">
        <v>308</v>
      </c>
      <c r="C79">
        <v>4</v>
      </c>
      <c r="D79">
        <v>92.4</v>
      </c>
      <c r="E79">
        <v>91.7</v>
      </c>
      <c r="F79">
        <v>0.8</v>
      </c>
      <c r="G79">
        <v>0</v>
      </c>
      <c r="H79">
        <v>0</v>
      </c>
      <c r="I79">
        <v>12.7</v>
      </c>
      <c r="J79">
        <v>4038320</v>
      </c>
      <c r="K79">
        <v>664516</v>
      </c>
      <c r="L79">
        <v>3526072</v>
      </c>
      <c r="M79">
        <v>3373804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0</v>
      </c>
    </row>
    <row r="80" spans="1:23">
      <c r="A80">
        <v>1462788685</v>
      </c>
      <c r="B80">
        <v>312</v>
      </c>
      <c r="C80">
        <v>4</v>
      </c>
      <c r="D80">
        <v>82.4</v>
      </c>
      <c r="E80">
        <v>81.2</v>
      </c>
      <c r="F80">
        <v>0.5</v>
      </c>
      <c r="G80">
        <v>0</v>
      </c>
      <c r="H80">
        <v>0.5</v>
      </c>
      <c r="I80">
        <v>12.7</v>
      </c>
      <c r="J80">
        <v>4038320</v>
      </c>
      <c r="K80">
        <v>663780</v>
      </c>
      <c r="L80">
        <v>3526872</v>
      </c>
      <c r="M80">
        <v>3374540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20</v>
      </c>
    </row>
    <row r="81" spans="1:23">
      <c r="A81">
        <v>1462788689</v>
      </c>
      <c r="B81">
        <v>316</v>
      </c>
      <c r="C81">
        <v>4</v>
      </c>
      <c r="D81">
        <v>96.4</v>
      </c>
      <c r="E81">
        <v>95.5</v>
      </c>
      <c r="F81">
        <v>0.7</v>
      </c>
      <c r="G81">
        <v>0.2</v>
      </c>
      <c r="H81">
        <v>0.5</v>
      </c>
      <c r="I81">
        <v>12.7</v>
      </c>
      <c r="J81">
        <v>4038320</v>
      </c>
      <c r="K81">
        <v>663996</v>
      </c>
      <c r="L81">
        <v>3526740</v>
      </c>
      <c r="M81">
        <v>3374324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1462788693</v>
      </c>
      <c r="B82">
        <v>320</v>
      </c>
      <c r="C82">
        <v>4</v>
      </c>
      <c r="D82">
        <v>82.4</v>
      </c>
      <c r="E82">
        <v>81.2</v>
      </c>
      <c r="F82">
        <v>1</v>
      </c>
      <c r="G82">
        <v>0</v>
      </c>
      <c r="H82">
        <v>0.5</v>
      </c>
      <c r="I82">
        <v>12.7</v>
      </c>
      <c r="J82">
        <v>4038320</v>
      </c>
      <c r="K82">
        <v>664048</v>
      </c>
      <c r="L82">
        <v>3526716</v>
      </c>
      <c r="M82">
        <v>3374272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24</v>
      </c>
    </row>
    <row r="83" spans="1:23">
      <c r="A83">
        <v>1462788697</v>
      </c>
      <c r="B83">
        <v>324</v>
      </c>
      <c r="C83">
        <v>4</v>
      </c>
      <c r="D83">
        <v>92.4</v>
      </c>
      <c r="E83">
        <v>92.2</v>
      </c>
      <c r="F83">
        <v>0.3</v>
      </c>
      <c r="G83">
        <v>0</v>
      </c>
      <c r="H83">
        <v>0</v>
      </c>
      <c r="I83">
        <v>12.7</v>
      </c>
      <c r="J83">
        <v>4038320</v>
      </c>
      <c r="K83">
        <v>664008</v>
      </c>
      <c r="L83">
        <v>3526800</v>
      </c>
      <c r="M83">
        <v>3374312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1462788701</v>
      </c>
      <c r="B84">
        <v>328</v>
      </c>
      <c r="C84">
        <v>4</v>
      </c>
      <c r="D84">
        <v>89.6</v>
      </c>
      <c r="E84">
        <v>88.7</v>
      </c>
      <c r="F84">
        <v>0.8</v>
      </c>
      <c r="G84">
        <v>0.2</v>
      </c>
      <c r="H84">
        <v>0.7</v>
      </c>
      <c r="I84">
        <v>12.7</v>
      </c>
      <c r="J84">
        <v>4038320</v>
      </c>
      <c r="K84">
        <v>664124</v>
      </c>
      <c r="L84">
        <v>3526712</v>
      </c>
      <c r="M84">
        <v>3374196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1462788705</v>
      </c>
      <c r="B85">
        <v>332</v>
      </c>
      <c r="C85">
        <v>4</v>
      </c>
      <c r="D85">
        <v>82.4</v>
      </c>
      <c r="E85">
        <v>82</v>
      </c>
      <c r="F85">
        <v>0.7</v>
      </c>
      <c r="G85">
        <v>0</v>
      </c>
      <c r="H85">
        <v>0.5</v>
      </c>
      <c r="I85">
        <v>12.7</v>
      </c>
      <c r="J85">
        <v>4038320</v>
      </c>
      <c r="K85">
        <v>664148</v>
      </c>
      <c r="L85">
        <v>3526720</v>
      </c>
      <c r="M85">
        <v>3374172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16</v>
      </c>
    </row>
    <row r="86" spans="1:23">
      <c r="A86">
        <v>1462788709</v>
      </c>
      <c r="B86">
        <v>336</v>
      </c>
      <c r="C86">
        <v>4</v>
      </c>
      <c r="D86">
        <v>77.6</v>
      </c>
      <c r="E86">
        <v>73.2</v>
      </c>
      <c r="F86">
        <v>1</v>
      </c>
      <c r="G86">
        <v>0.5</v>
      </c>
      <c r="H86">
        <v>3.3</v>
      </c>
      <c r="I86">
        <v>12.7</v>
      </c>
      <c r="J86">
        <v>4038320</v>
      </c>
      <c r="K86">
        <v>664016</v>
      </c>
      <c r="L86">
        <v>3526880</v>
      </c>
      <c r="M86">
        <v>3374304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300</v>
      </c>
      <c r="V86">
        <v>0</v>
      </c>
      <c r="W86">
        <v>20</v>
      </c>
    </row>
    <row r="87" spans="1:23">
      <c r="A87">
        <v>1462788713</v>
      </c>
      <c r="B87">
        <v>340</v>
      </c>
      <c r="C87">
        <v>4</v>
      </c>
      <c r="D87">
        <v>80</v>
      </c>
      <c r="E87">
        <v>79.1</v>
      </c>
      <c r="F87">
        <v>0.7</v>
      </c>
      <c r="G87">
        <v>0</v>
      </c>
      <c r="H87">
        <v>0.5</v>
      </c>
      <c r="I87">
        <v>12.9</v>
      </c>
      <c r="J87">
        <v>4038320</v>
      </c>
      <c r="K87">
        <v>671744</v>
      </c>
      <c r="L87">
        <v>3519184</v>
      </c>
      <c r="M87">
        <v>3366576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24</v>
      </c>
      <c r="V87">
        <v>0</v>
      </c>
      <c r="W87">
        <v>24</v>
      </c>
    </row>
    <row r="88" spans="1:23">
      <c r="A88">
        <v>1462788717</v>
      </c>
      <c r="B88">
        <v>344</v>
      </c>
      <c r="C88">
        <v>4</v>
      </c>
      <c r="D88">
        <v>70</v>
      </c>
      <c r="E88">
        <v>70.1</v>
      </c>
      <c r="F88">
        <v>0.5</v>
      </c>
      <c r="G88">
        <v>0.2</v>
      </c>
      <c r="H88">
        <v>0</v>
      </c>
      <c r="I88">
        <v>12.9</v>
      </c>
      <c r="J88">
        <v>4038320</v>
      </c>
      <c r="K88">
        <v>671580</v>
      </c>
      <c r="L88">
        <v>3519376</v>
      </c>
      <c r="M88">
        <v>3366740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1462788721</v>
      </c>
      <c r="B89">
        <v>348</v>
      </c>
      <c r="C89">
        <v>4</v>
      </c>
      <c r="D89">
        <v>95.2</v>
      </c>
      <c r="E89">
        <v>93.7</v>
      </c>
      <c r="F89">
        <v>0.8</v>
      </c>
      <c r="G89">
        <v>0</v>
      </c>
      <c r="H89">
        <v>0.5</v>
      </c>
      <c r="I89">
        <v>12.9</v>
      </c>
      <c r="J89">
        <v>4038320</v>
      </c>
      <c r="K89">
        <v>673108</v>
      </c>
      <c r="L89">
        <v>3517884</v>
      </c>
      <c r="M89">
        <v>3365212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24</v>
      </c>
    </row>
    <row r="90" spans="1:23">
      <c r="A90">
        <v>1462788725</v>
      </c>
      <c r="B90">
        <v>352</v>
      </c>
      <c r="C90">
        <v>4</v>
      </c>
      <c r="D90">
        <v>93.6</v>
      </c>
      <c r="E90">
        <v>88.7</v>
      </c>
      <c r="F90">
        <v>0.5</v>
      </c>
      <c r="G90">
        <v>0</v>
      </c>
      <c r="H90">
        <v>4.5</v>
      </c>
      <c r="I90">
        <v>12.9</v>
      </c>
      <c r="J90">
        <v>4038320</v>
      </c>
      <c r="K90">
        <v>673308</v>
      </c>
      <c r="L90">
        <v>3517720</v>
      </c>
      <c r="M90">
        <v>3365012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20</v>
      </c>
    </row>
    <row r="91" spans="1:23">
      <c r="A91">
        <v>1462788729</v>
      </c>
      <c r="B91">
        <v>356</v>
      </c>
      <c r="C91">
        <v>4</v>
      </c>
      <c r="D91">
        <v>90.4</v>
      </c>
      <c r="E91">
        <v>89.6</v>
      </c>
      <c r="F91">
        <v>0.8</v>
      </c>
      <c r="G91">
        <v>0.2</v>
      </c>
      <c r="H91">
        <v>0.5</v>
      </c>
      <c r="I91">
        <v>12.9</v>
      </c>
      <c r="J91">
        <v>4038320</v>
      </c>
      <c r="K91">
        <v>673624</v>
      </c>
      <c r="L91">
        <v>3517424</v>
      </c>
      <c r="M91">
        <v>3364696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1462788733</v>
      </c>
      <c r="B92">
        <v>360</v>
      </c>
      <c r="C92">
        <v>4</v>
      </c>
      <c r="D92">
        <v>76.4</v>
      </c>
      <c r="E92">
        <v>76.4</v>
      </c>
      <c r="F92">
        <v>0.5</v>
      </c>
      <c r="G92">
        <v>0</v>
      </c>
      <c r="H92">
        <v>0</v>
      </c>
      <c r="I92">
        <v>12.9</v>
      </c>
      <c r="J92">
        <v>4038320</v>
      </c>
      <c r="K92">
        <v>673180</v>
      </c>
      <c r="L92">
        <v>3517896</v>
      </c>
      <c r="M92">
        <v>3365140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1462788737</v>
      </c>
      <c r="B93">
        <v>364</v>
      </c>
      <c r="C93">
        <v>4</v>
      </c>
      <c r="D93">
        <v>83.2</v>
      </c>
      <c r="E93">
        <v>83</v>
      </c>
      <c r="F93">
        <v>0.5</v>
      </c>
      <c r="G93">
        <v>0</v>
      </c>
      <c r="H93">
        <v>0.5</v>
      </c>
      <c r="I93">
        <v>12.9</v>
      </c>
      <c r="J93">
        <v>4038320</v>
      </c>
      <c r="K93">
        <v>673148</v>
      </c>
      <c r="L93">
        <v>3517944</v>
      </c>
      <c r="M93">
        <v>3365172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28</v>
      </c>
    </row>
    <row r="94" spans="1:23">
      <c r="A94">
        <v>1462788741</v>
      </c>
      <c r="B94">
        <v>368</v>
      </c>
      <c r="C94">
        <v>4</v>
      </c>
      <c r="D94">
        <v>70.4</v>
      </c>
      <c r="E94">
        <v>70.2</v>
      </c>
      <c r="F94">
        <v>0.8</v>
      </c>
      <c r="G94">
        <v>0.2</v>
      </c>
      <c r="H94">
        <v>0.5</v>
      </c>
      <c r="I94">
        <v>12.9</v>
      </c>
      <c r="J94">
        <v>4038320</v>
      </c>
      <c r="K94">
        <v>673088</v>
      </c>
      <c r="L94">
        <v>3518020</v>
      </c>
      <c r="M94">
        <v>3365232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20</v>
      </c>
    </row>
    <row r="95" spans="1:23">
      <c r="A95">
        <v>1462788745</v>
      </c>
      <c r="B95">
        <v>372</v>
      </c>
      <c r="C95">
        <v>4</v>
      </c>
      <c r="D95">
        <v>66.8</v>
      </c>
      <c r="E95">
        <v>66.2</v>
      </c>
      <c r="F95">
        <v>0.7</v>
      </c>
      <c r="G95">
        <v>0</v>
      </c>
      <c r="H95">
        <v>0.8</v>
      </c>
      <c r="I95">
        <v>12.9</v>
      </c>
      <c r="J95">
        <v>4038320</v>
      </c>
      <c r="K95">
        <v>673152</v>
      </c>
      <c r="L95">
        <v>3517976</v>
      </c>
      <c r="M95">
        <v>3365168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6</v>
      </c>
      <c r="T95">
        <v>0</v>
      </c>
      <c r="U95">
        <v>204</v>
      </c>
      <c r="V95">
        <v>0</v>
      </c>
      <c r="W95">
        <v>24</v>
      </c>
    </row>
    <row r="96" spans="1:23">
      <c r="A96">
        <v>1462788749</v>
      </c>
      <c r="B96">
        <v>376</v>
      </c>
      <c r="C96">
        <v>4</v>
      </c>
      <c r="D96">
        <v>77.2</v>
      </c>
      <c r="E96">
        <v>76.7</v>
      </c>
      <c r="F96">
        <v>0.3</v>
      </c>
      <c r="G96">
        <v>0</v>
      </c>
      <c r="H96">
        <v>0.5</v>
      </c>
      <c r="I96">
        <v>13</v>
      </c>
      <c r="J96">
        <v>4038320</v>
      </c>
      <c r="K96">
        <v>675904</v>
      </c>
      <c r="L96">
        <v>3515248</v>
      </c>
      <c r="M96">
        <v>3362416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16</v>
      </c>
    </row>
    <row r="97" spans="1:23">
      <c r="A97">
        <v>1462788753</v>
      </c>
      <c r="B97">
        <v>380</v>
      </c>
      <c r="C97">
        <v>4</v>
      </c>
      <c r="D97">
        <v>76.8</v>
      </c>
      <c r="E97">
        <v>76.4</v>
      </c>
      <c r="F97">
        <v>0.8</v>
      </c>
      <c r="G97">
        <v>0.2</v>
      </c>
      <c r="H97">
        <v>0</v>
      </c>
      <c r="I97">
        <v>12.9</v>
      </c>
      <c r="J97">
        <v>4038320</v>
      </c>
      <c r="K97">
        <v>675388</v>
      </c>
      <c r="L97">
        <v>3515796</v>
      </c>
      <c r="M97">
        <v>3362932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1462788757</v>
      </c>
      <c r="B98">
        <v>384</v>
      </c>
      <c r="C98">
        <v>4</v>
      </c>
      <c r="D98">
        <v>70.4</v>
      </c>
      <c r="E98">
        <v>69.8</v>
      </c>
      <c r="F98">
        <v>0.7</v>
      </c>
      <c r="G98">
        <v>0</v>
      </c>
      <c r="H98">
        <v>0.5</v>
      </c>
      <c r="I98">
        <v>12.9</v>
      </c>
      <c r="J98">
        <v>4038320</v>
      </c>
      <c r="K98">
        <v>674908</v>
      </c>
      <c r="L98">
        <v>3516308</v>
      </c>
      <c r="M98">
        <v>3363412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24</v>
      </c>
    </row>
    <row r="99" spans="1:23">
      <c r="A99">
        <v>1462788761</v>
      </c>
      <c r="B99">
        <v>388</v>
      </c>
      <c r="C99">
        <v>4</v>
      </c>
      <c r="D99">
        <v>86.4</v>
      </c>
      <c r="E99">
        <v>79.1</v>
      </c>
      <c r="F99">
        <v>0.5</v>
      </c>
      <c r="G99">
        <v>0</v>
      </c>
      <c r="H99">
        <v>6.8</v>
      </c>
      <c r="I99">
        <v>13</v>
      </c>
      <c r="J99">
        <v>4038320</v>
      </c>
      <c r="K99">
        <v>678168</v>
      </c>
      <c r="L99">
        <v>3513104</v>
      </c>
      <c r="M99">
        <v>3360152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24</v>
      </c>
      <c r="V99">
        <v>0</v>
      </c>
      <c r="W99">
        <v>24</v>
      </c>
    </row>
    <row r="100" spans="1:23">
      <c r="A100">
        <v>1462788765</v>
      </c>
      <c r="B100">
        <v>392</v>
      </c>
      <c r="C100">
        <v>4</v>
      </c>
      <c r="D100">
        <v>76</v>
      </c>
      <c r="E100">
        <v>74.7</v>
      </c>
      <c r="F100">
        <v>1.2</v>
      </c>
      <c r="G100">
        <v>0</v>
      </c>
      <c r="H100">
        <v>0.8</v>
      </c>
      <c r="I100">
        <v>13</v>
      </c>
      <c r="J100">
        <v>4038320</v>
      </c>
      <c r="K100">
        <v>678312</v>
      </c>
      <c r="L100">
        <v>3512996</v>
      </c>
      <c r="M100">
        <v>3360008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24</v>
      </c>
    </row>
    <row r="101" spans="1:23">
      <c r="A101">
        <v>1462788769</v>
      </c>
      <c r="B101">
        <v>396</v>
      </c>
      <c r="C101">
        <v>4</v>
      </c>
      <c r="D101">
        <v>76.8</v>
      </c>
      <c r="E101">
        <v>76.6</v>
      </c>
      <c r="F101">
        <v>0.5</v>
      </c>
      <c r="G101">
        <v>0</v>
      </c>
      <c r="H101">
        <v>0</v>
      </c>
      <c r="I101">
        <v>13</v>
      </c>
      <c r="J101">
        <v>4038320</v>
      </c>
      <c r="K101">
        <v>678484</v>
      </c>
      <c r="L101">
        <v>3512856</v>
      </c>
      <c r="M101">
        <v>3359836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1462788773</v>
      </c>
      <c r="B102">
        <v>400</v>
      </c>
      <c r="C102">
        <v>4</v>
      </c>
      <c r="D102">
        <v>64.4</v>
      </c>
      <c r="E102">
        <v>64.2</v>
      </c>
      <c r="F102">
        <v>0.7</v>
      </c>
      <c r="G102">
        <v>0.2</v>
      </c>
      <c r="H102">
        <v>0.2</v>
      </c>
      <c r="I102">
        <v>13</v>
      </c>
      <c r="J102">
        <v>4038320</v>
      </c>
      <c r="K102">
        <v>678900</v>
      </c>
      <c r="L102">
        <v>3512468</v>
      </c>
      <c r="M102">
        <v>3359420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20</v>
      </c>
    </row>
    <row r="103" spans="1:23">
      <c r="A103">
        <v>1462788777</v>
      </c>
      <c r="B103">
        <v>404</v>
      </c>
      <c r="C103">
        <v>4</v>
      </c>
      <c r="D103">
        <v>63.2</v>
      </c>
      <c r="E103">
        <v>62.6</v>
      </c>
      <c r="F103">
        <v>0.3</v>
      </c>
      <c r="G103">
        <v>0</v>
      </c>
      <c r="H103">
        <v>0.5</v>
      </c>
      <c r="I103">
        <v>13</v>
      </c>
      <c r="J103">
        <v>4038320</v>
      </c>
      <c r="K103">
        <v>678192</v>
      </c>
      <c r="L103">
        <v>3513212</v>
      </c>
      <c r="M103">
        <v>3360128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20</v>
      </c>
    </row>
    <row r="104" spans="1:23">
      <c r="A104">
        <v>1462788781</v>
      </c>
      <c r="B104">
        <v>408</v>
      </c>
      <c r="C104">
        <v>4</v>
      </c>
      <c r="D104">
        <v>71.2</v>
      </c>
      <c r="E104">
        <v>71.4</v>
      </c>
      <c r="F104">
        <v>0.7</v>
      </c>
      <c r="G104">
        <v>0.2</v>
      </c>
      <c r="H104">
        <v>0</v>
      </c>
      <c r="I104">
        <v>13</v>
      </c>
      <c r="J104">
        <v>4038320</v>
      </c>
      <c r="K104">
        <v>678540</v>
      </c>
      <c r="L104">
        <v>3512892</v>
      </c>
      <c r="M104">
        <v>3359780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272</v>
      </c>
      <c r="V104">
        <v>0</v>
      </c>
      <c r="W104">
        <v>20</v>
      </c>
    </row>
    <row r="105" spans="1:23">
      <c r="A105">
        <v>1462788785</v>
      </c>
      <c r="B105">
        <v>412</v>
      </c>
      <c r="C105">
        <v>4</v>
      </c>
      <c r="D105">
        <v>61.2</v>
      </c>
      <c r="E105">
        <v>60.4</v>
      </c>
      <c r="F105">
        <v>1.7</v>
      </c>
      <c r="G105">
        <v>0</v>
      </c>
      <c r="H105">
        <v>0</v>
      </c>
      <c r="I105">
        <v>13</v>
      </c>
      <c r="J105">
        <v>4038320</v>
      </c>
      <c r="K105">
        <v>678668</v>
      </c>
      <c r="L105">
        <v>3512792</v>
      </c>
      <c r="M105">
        <v>3359652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1462788789</v>
      </c>
      <c r="B106">
        <v>416</v>
      </c>
      <c r="C106">
        <v>4</v>
      </c>
      <c r="D106">
        <v>86.8</v>
      </c>
      <c r="E106">
        <v>85.4</v>
      </c>
      <c r="F106">
        <v>0.5</v>
      </c>
      <c r="G106">
        <v>0</v>
      </c>
      <c r="H106">
        <v>0.5</v>
      </c>
      <c r="I106">
        <v>13.1</v>
      </c>
      <c r="J106">
        <v>4038320</v>
      </c>
      <c r="K106">
        <v>680396</v>
      </c>
      <c r="L106">
        <v>3511116</v>
      </c>
      <c r="M106">
        <v>3357924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1462788793</v>
      </c>
      <c r="B107">
        <v>420</v>
      </c>
      <c r="C107">
        <v>4</v>
      </c>
      <c r="D107">
        <v>69.2</v>
      </c>
      <c r="E107">
        <v>68.6</v>
      </c>
      <c r="F107">
        <v>0.5</v>
      </c>
      <c r="G107">
        <v>0</v>
      </c>
      <c r="H107">
        <v>0.5</v>
      </c>
      <c r="I107">
        <v>13.1</v>
      </c>
      <c r="J107">
        <v>4038320</v>
      </c>
      <c r="K107">
        <v>681164</v>
      </c>
      <c r="L107">
        <v>3510380</v>
      </c>
      <c r="M107">
        <v>3357156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1462788797</v>
      </c>
      <c r="B108">
        <v>424</v>
      </c>
      <c r="C108">
        <v>4</v>
      </c>
      <c r="D108">
        <v>66.4</v>
      </c>
      <c r="E108">
        <v>65.7</v>
      </c>
      <c r="F108">
        <v>0.5</v>
      </c>
      <c r="G108">
        <v>0</v>
      </c>
      <c r="H108">
        <v>0.5</v>
      </c>
      <c r="I108">
        <v>13.1</v>
      </c>
      <c r="J108">
        <v>4038320</v>
      </c>
      <c r="K108">
        <v>680764</v>
      </c>
      <c r="L108">
        <v>3510848</v>
      </c>
      <c r="M108">
        <v>3357556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24</v>
      </c>
    </row>
    <row r="109" spans="1:23">
      <c r="A109">
        <v>1462788801</v>
      </c>
      <c r="B109">
        <v>428</v>
      </c>
      <c r="C109">
        <v>4</v>
      </c>
      <c r="D109">
        <v>61.6</v>
      </c>
      <c r="E109">
        <v>61.3</v>
      </c>
      <c r="F109">
        <v>0.7</v>
      </c>
      <c r="G109">
        <v>0.3</v>
      </c>
      <c r="H109">
        <v>0.2</v>
      </c>
      <c r="I109">
        <v>13</v>
      </c>
      <c r="J109">
        <v>4038320</v>
      </c>
      <c r="K109">
        <v>680088</v>
      </c>
      <c r="L109">
        <v>3511540</v>
      </c>
      <c r="M109">
        <v>3358232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16</v>
      </c>
    </row>
    <row r="110" spans="1:23">
      <c r="A110">
        <v>1462788805</v>
      </c>
      <c r="B110">
        <v>432</v>
      </c>
      <c r="C110">
        <v>4</v>
      </c>
      <c r="D110">
        <v>62.4</v>
      </c>
      <c r="E110">
        <v>62.1</v>
      </c>
      <c r="F110">
        <v>0.5</v>
      </c>
      <c r="G110">
        <v>0</v>
      </c>
      <c r="H110">
        <v>0.5</v>
      </c>
      <c r="I110">
        <v>13.1</v>
      </c>
      <c r="J110">
        <v>4038320</v>
      </c>
      <c r="K110">
        <v>680448</v>
      </c>
      <c r="L110">
        <v>3511200</v>
      </c>
      <c r="M110">
        <v>3357872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16</v>
      </c>
    </row>
    <row r="111" spans="1:23">
      <c r="A111">
        <v>1462788809</v>
      </c>
      <c r="B111">
        <v>436</v>
      </c>
      <c r="C111">
        <v>4</v>
      </c>
      <c r="D111">
        <v>61.2</v>
      </c>
      <c r="E111">
        <v>61</v>
      </c>
      <c r="F111">
        <v>0.5</v>
      </c>
      <c r="G111">
        <v>0.2</v>
      </c>
      <c r="H111">
        <v>0.5</v>
      </c>
      <c r="I111">
        <v>13.1</v>
      </c>
      <c r="J111">
        <v>4038320</v>
      </c>
      <c r="K111">
        <v>680636</v>
      </c>
      <c r="L111">
        <v>3511064</v>
      </c>
      <c r="M111">
        <v>3357684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24</v>
      </c>
      <c r="V111">
        <v>0</v>
      </c>
      <c r="W111">
        <v>16</v>
      </c>
    </row>
    <row r="112" spans="1:23">
      <c r="A112">
        <v>1462788813</v>
      </c>
      <c r="B112">
        <v>440</v>
      </c>
      <c r="C112">
        <v>4</v>
      </c>
      <c r="D112">
        <v>74.4</v>
      </c>
      <c r="E112">
        <v>70.7</v>
      </c>
      <c r="F112">
        <v>0.8</v>
      </c>
      <c r="G112">
        <v>0</v>
      </c>
      <c r="H112">
        <v>3.5</v>
      </c>
      <c r="I112">
        <v>13.1</v>
      </c>
      <c r="J112">
        <v>4038320</v>
      </c>
      <c r="K112">
        <v>680444</v>
      </c>
      <c r="L112">
        <v>3511292</v>
      </c>
      <c r="M112">
        <v>3357876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1462788817</v>
      </c>
      <c r="B113">
        <v>444</v>
      </c>
      <c r="C113">
        <v>4</v>
      </c>
      <c r="D113">
        <v>57.6</v>
      </c>
      <c r="E113">
        <v>53.7</v>
      </c>
      <c r="F113">
        <v>1.2</v>
      </c>
      <c r="G113">
        <v>0.2</v>
      </c>
      <c r="H113">
        <v>3</v>
      </c>
      <c r="I113">
        <v>13.1</v>
      </c>
      <c r="J113">
        <v>4038320</v>
      </c>
      <c r="K113">
        <v>680792</v>
      </c>
      <c r="L113">
        <v>3510980</v>
      </c>
      <c r="M113">
        <v>3357528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300</v>
      </c>
      <c r="V113">
        <v>0</v>
      </c>
      <c r="W113">
        <v>24</v>
      </c>
    </row>
    <row r="114" spans="1:23">
      <c r="A114">
        <v>1462788821</v>
      </c>
      <c r="B114">
        <v>448</v>
      </c>
      <c r="C114">
        <v>4</v>
      </c>
      <c r="D114">
        <v>66.4</v>
      </c>
      <c r="E114">
        <v>66.5</v>
      </c>
      <c r="F114">
        <v>0.5</v>
      </c>
      <c r="G114">
        <v>0</v>
      </c>
      <c r="H114">
        <v>0</v>
      </c>
      <c r="I114">
        <v>13.1</v>
      </c>
      <c r="J114">
        <v>4038320</v>
      </c>
      <c r="K114">
        <v>680568</v>
      </c>
      <c r="L114">
        <v>3511260</v>
      </c>
      <c r="M114">
        <v>3357752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1462788825</v>
      </c>
      <c r="B115">
        <v>452</v>
      </c>
      <c r="C115">
        <v>4</v>
      </c>
      <c r="D115">
        <v>65.6</v>
      </c>
      <c r="E115">
        <v>64</v>
      </c>
      <c r="F115">
        <v>0.7</v>
      </c>
      <c r="G115">
        <v>0</v>
      </c>
      <c r="H115">
        <v>1</v>
      </c>
      <c r="I115">
        <v>13.1</v>
      </c>
      <c r="J115">
        <v>4038320</v>
      </c>
      <c r="K115">
        <v>680728</v>
      </c>
      <c r="L115">
        <v>3511148</v>
      </c>
      <c r="M115">
        <v>3357592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6</v>
      </c>
      <c r="T115">
        <v>0</v>
      </c>
      <c r="U115">
        <v>32</v>
      </c>
      <c r="V115">
        <v>0</v>
      </c>
      <c r="W115">
        <v>68</v>
      </c>
    </row>
    <row r="116" spans="1:23">
      <c r="A116">
        <v>1462788829</v>
      </c>
      <c r="B116">
        <v>456</v>
      </c>
      <c r="C116">
        <v>4</v>
      </c>
      <c r="D116">
        <v>58</v>
      </c>
      <c r="E116">
        <v>56.3</v>
      </c>
      <c r="F116">
        <v>0.8</v>
      </c>
      <c r="G116">
        <v>0.5</v>
      </c>
      <c r="H116">
        <v>1</v>
      </c>
      <c r="I116">
        <v>13.1</v>
      </c>
      <c r="J116">
        <v>4038320</v>
      </c>
      <c r="K116">
        <v>680632</v>
      </c>
      <c r="L116">
        <v>3511280</v>
      </c>
      <c r="M116">
        <v>3357688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16</v>
      </c>
    </row>
    <row r="117" spans="1:23">
      <c r="A117">
        <v>1462788833</v>
      </c>
      <c r="B117">
        <v>460</v>
      </c>
      <c r="C117">
        <v>4</v>
      </c>
      <c r="D117">
        <v>59.6</v>
      </c>
      <c r="E117">
        <v>58.6</v>
      </c>
      <c r="F117">
        <v>0.5</v>
      </c>
      <c r="G117">
        <v>0.2</v>
      </c>
      <c r="H117">
        <v>0.8</v>
      </c>
      <c r="I117">
        <v>13.1</v>
      </c>
      <c r="J117">
        <v>4038320</v>
      </c>
      <c r="K117">
        <v>683160</v>
      </c>
      <c r="L117">
        <v>3508776</v>
      </c>
      <c r="M117">
        <v>3355160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3</v>
      </c>
      <c r="T117">
        <v>0</v>
      </c>
      <c r="U117">
        <v>16</v>
      </c>
      <c r="V117">
        <v>0</v>
      </c>
      <c r="W117">
        <v>36</v>
      </c>
    </row>
    <row r="118" spans="1:23">
      <c r="A118">
        <v>1462788837</v>
      </c>
      <c r="B118">
        <v>464</v>
      </c>
      <c r="C118">
        <v>4</v>
      </c>
      <c r="D118">
        <v>54</v>
      </c>
      <c r="E118">
        <v>53.8</v>
      </c>
      <c r="F118">
        <v>0.7</v>
      </c>
      <c r="G118">
        <v>0.2</v>
      </c>
      <c r="H118">
        <v>0</v>
      </c>
      <c r="I118">
        <v>13.1</v>
      </c>
      <c r="J118">
        <v>4038320</v>
      </c>
      <c r="K118">
        <v>682872</v>
      </c>
      <c r="L118">
        <v>3509100</v>
      </c>
      <c r="M118">
        <v>3355448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1462788841</v>
      </c>
      <c r="B119">
        <v>468</v>
      </c>
      <c r="C119">
        <v>4</v>
      </c>
      <c r="D119">
        <v>77.6</v>
      </c>
      <c r="E119">
        <v>76.7</v>
      </c>
      <c r="F119">
        <v>0.7</v>
      </c>
      <c r="G119">
        <v>0</v>
      </c>
      <c r="H119">
        <v>1.5</v>
      </c>
      <c r="I119">
        <v>13.1</v>
      </c>
      <c r="J119">
        <v>4038320</v>
      </c>
      <c r="K119">
        <v>682804</v>
      </c>
      <c r="L119">
        <v>3509204</v>
      </c>
      <c r="M119">
        <v>3355516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20</v>
      </c>
    </row>
    <row r="120" spans="1:23">
      <c r="A120">
        <v>1462788845</v>
      </c>
      <c r="B120">
        <v>472</v>
      </c>
      <c r="C120">
        <v>4</v>
      </c>
      <c r="D120">
        <v>60.8</v>
      </c>
      <c r="E120">
        <v>59</v>
      </c>
      <c r="F120">
        <v>1</v>
      </c>
      <c r="G120">
        <v>0</v>
      </c>
      <c r="H120">
        <v>0.8</v>
      </c>
      <c r="I120">
        <v>13.1</v>
      </c>
      <c r="J120">
        <v>4038320</v>
      </c>
      <c r="K120">
        <v>682420</v>
      </c>
      <c r="L120">
        <v>3509624</v>
      </c>
      <c r="M120">
        <v>3355900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6</v>
      </c>
      <c r="T120">
        <v>0</v>
      </c>
      <c r="U120">
        <v>252</v>
      </c>
      <c r="V120">
        <v>0</v>
      </c>
      <c r="W120">
        <v>20</v>
      </c>
    </row>
    <row r="121" spans="1:23">
      <c r="A121">
        <v>1462788849</v>
      </c>
      <c r="B121">
        <v>476</v>
      </c>
      <c r="C121">
        <v>4</v>
      </c>
      <c r="D121">
        <v>68</v>
      </c>
      <c r="E121">
        <v>67.2</v>
      </c>
      <c r="F121">
        <v>0.8</v>
      </c>
      <c r="G121">
        <v>0</v>
      </c>
      <c r="H121">
        <v>0.5</v>
      </c>
      <c r="I121">
        <v>13.1</v>
      </c>
      <c r="J121">
        <v>4038320</v>
      </c>
      <c r="K121">
        <v>682480</v>
      </c>
      <c r="L121">
        <v>3509632</v>
      </c>
      <c r="M121">
        <v>3355840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28</v>
      </c>
      <c r="V121">
        <v>0</v>
      </c>
      <c r="W121">
        <v>24</v>
      </c>
    </row>
    <row r="122" spans="1:23">
      <c r="A122">
        <v>1462788853</v>
      </c>
      <c r="B122">
        <v>480</v>
      </c>
      <c r="C122">
        <v>4</v>
      </c>
      <c r="D122">
        <v>71.2</v>
      </c>
      <c r="E122">
        <v>71.1</v>
      </c>
      <c r="F122">
        <v>0.5</v>
      </c>
      <c r="G122">
        <v>0</v>
      </c>
      <c r="H122">
        <v>0</v>
      </c>
      <c r="I122">
        <v>13.1</v>
      </c>
      <c r="J122">
        <v>4038320</v>
      </c>
      <c r="K122">
        <v>684848</v>
      </c>
      <c r="L122">
        <v>3507296</v>
      </c>
      <c r="M122">
        <v>3353472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16</v>
      </c>
      <c r="V122">
        <v>0</v>
      </c>
      <c r="W122">
        <v>0</v>
      </c>
    </row>
    <row r="123" spans="1:23">
      <c r="A123">
        <v>1462788857</v>
      </c>
      <c r="B123">
        <v>484</v>
      </c>
      <c r="C123">
        <v>4</v>
      </c>
      <c r="D123">
        <v>59.2</v>
      </c>
      <c r="E123">
        <v>58.4</v>
      </c>
      <c r="F123">
        <v>0.5</v>
      </c>
      <c r="G123">
        <v>0</v>
      </c>
      <c r="H123">
        <v>0.7</v>
      </c>
      <c r="I123">
        <v>13.2</v>
      </c>
      <c r="J123">
        <v>4038320</v>
      </c>
      <c r="K123">
        <v>685296</v>
      </c>
      <c r="L123">
        <v>3506864</v>
      </c>
      <c r="M123">
        <v>3353024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24</v>
      </c>
    </row>
    <row r="124" spans="1:23">
      <c r="A124">
        <v>1462788861</v>
      </c>
      <c r="B124">
        <v>488</v>
      </c>
      <c r="C124">
        <v>4</v>
      </c>
      <c r="D124">
        <v>57.2</v>
      </c>
      <c r="E124">
        <v>57</v>
      </c>
      <c r="F124">
        <v>0.7</v>
      </c>
      <c r="G124">
        <v>0</v>
      </c>
      <c r="H124">
        <v>0.5</v>
      </c>
      <c r="I124">
        <v>13.1</v>
      </c>
      <c r="J124">
        <v>4038320</v>
      </c>
      <c r="K124">
        <v>684784</v>
      </c>
      <c r="L124">
        <v>3507392</v>
      </c>
      <c r="M124">
        <v>3353536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20</v>
      </c>
    </row>
    <row r="125" spans="1:23">
      <c r="A125">
        <v>1462788865</v>
      </c>
      <c r="B125">
        <v>492</v>
      </c>
      <c r="C125">
        <v>4</v>
      </c>
      <c r="D125">
        <v>66.8</v>
      </c>
      <c r="E125">
        <v>66.2</v>
      </c>
      <c r="F125">
        <v>0.5</v>
      </c>
      <c r="G125">
        <v>0</v>
      </c>
      <c r="H125">
        <v>0.5</v>
      </c>
      <c r="I125">
        <v>13.2</v>
      </c>
      <c r="J125">
        <v>4038320</v>
      </c>
      <c r="K125">
        <v>684972</v>
      </c>
      <c r="L125">
        <v>3507216</v>
      </c>
      <c r="M125">
        <v>3353348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1462788869</v>
      </c>
      <c r="B126">
        <v>496</v>
      </c>
      <c r="C126">
        <v>4</v>
      </c>
      <c r="D126">
        <v>64.8</v>
      </c>
      <c r="E126">
        <v>65</v>
      </c>
      <c r="F126">
        <v>0.7</v>
      </c>
      <c r="G126">
        <v>0.2</v>
      </c>
      <c r="H126">
        <v>0</v>
      </c>
      <c r="I126">
        <v>13.2</v>
      </c>
      <c r="J126">
        <v>4038320</v>
      </c>
      <c r="K126">
        <v>685324</v>
      </c>
      <c r="L126">
        <v>3506944</v>
      </c>
      <c r="M126">
        <v>3352996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1462788873</v>
      </c>
      <c r="B127">
        <v>500</v>
      </c>
      <c r="C127">
        <v>4</v>
      </c>
      <c r="D127">
        <v>88</v>
      </c>
      <c r="E127">
        <v>87</v>
      </c>
      <c r="F127">
        <v>0.5</v>
      </c>
      <c r="G127">
        <v>0</v>
      </c>
      <c r="H127">
        <v>0.5</v>
      </c>
      <c r="I127">
        <v>13.1</v>
      </c>
      <c r="J127">
        <v>4038320</v>
      </c>
      <c r="K127">
        <v>684912</v>
      </c>
      <c r="L127">
        <v>3507416</v>
      </c>
      <c r="M127">
        <v>3353408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20</v>
      </c>
    </row>
    <row r="128" spans="1:23">
      <c r="A128">
        <v>1462788877</v>
      </c>
      <c r="B128">
        <v>504</v>
      </c>
      <c r="C128">
        <v>4</v>
      </c>
      <c r="D128">
        <v>71.2</v>
      </c>
      <c r="E128">
        <v>70.6</v>
      </c>
      <c r="F128">
        <v>0.5</v>
      </c>
      <c r="G128">
        <v>0</v>
      </c>
      <c r="H128">
        <v>0.5</v>
      </c>
      <c r="I128">
        <v>13.2</v>
      </c>
      <c r="J128">
        <v>4038320</v>
      </c>
      <c r="K128">
        <v>687248</v>
      </c>
      <c r="L128">
        <v>3505120</v>
      </c>
      <c r="M128">
        <v>3351072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272</v>
      </c>
      <c r="V128">
        <v>0</v>
      </c>
      <c r="W128">
        <v>24</v>
      </c>
    </row>
    <row r="129" spans="1:23">
      <c r="A129">
        <v>1462788881</v>
      </c>
      <c r="B129">
        <v>508</v>
      </c>
      <c r="C129">
        <v>4</v>
      </c>
      <c r="D129">
        <v>65.2</v>
      </c>
      <c r="E129">
        <v>63.5</v>
      </c>
      <c r="F129">
        <v>0.5</v>
      </c>
      <c r="G129">
        <v>0.2</v>
      </c>
      <c r="H129">
        <v>1.5</v>
      </c>
      <c r="I129">
        <v>13.2</v>
      </c>
      <c r="J129">
        <v>4038320</v>
      </c>
      <c r="K129">
        <v>687692</v>
      </c>
      <c r="L129">
        <v>3504740</v>
      </c>
      <c r="M129">
        <v>3350628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36</v>
      </c>
      <c r="V129">
        <v>0</v>
      </c>
      <c r="W129">
        <v>24</v>
      </c>
    </row>
    <row r="130" spans="1:23">
      <c r="A130">
        <v>1462788885</v>
      </c>
      <c r="B130">
        <v>512</v>
      </c>
      <c r="C130">
        <v>4</v>
      </c>
      <c r="D130">
        <v>62.8</v>
      </c>
      <c r="E130">
        <v>62.9</v>
      </c>
      <c r="F130">
        <v>0.8</v>
      </c>
      <c r="G130">
        <v>0</v>
      </c>
      <c r="H130">
        <v>0</v>
      </c>
      <c r="I130">
        <v>13.2</v>
      </c>
      <c r="J130">
        <v>4038320</v>
      </c>
      <c r="K130">
        <v>687340</v>
      </c>
      <c r="L130">
        <v>3505112</v>
      </c>
      <c r="M130">
        <v>3350980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5</v>
      </c>
      <c r="T130">
        <v>0</v>
      </c>
      <c r="U130">
        <v>24</v>
      </c>
      <c r="V130">
        <v>0</v>
      </c>
      <c r="W130">
        <v>0</v>
      </c>
    </row>
    <row r="131" spans="1:23">
      <c r="A131">
        <v>1462788889</v>
      </c>
      <c r="B131">
        <v>516</v>
      </c>
      <c r="C131">
        <v>4</v>
      </c>
      <c r="D131">
        <v>52.8</v>
      </c>
      <c r="E131">
        <v>52.3</v>
      </c>
      <c r="F131">
        <v>0.5</v>
      </c>
      <c r="G131">
        <v>0</v>
      </c>
      <c r="H131">
        <v>0.5</v>
      </c>
      <c r="I131">
        <v>13.2</v>
      </c>
      <c r="J131">
        <v>4038320</v>
      </c>
      <c r="K131">
        <v>687276</v>
      </c>
      <c r="L131">
        <v>3505208</v>
      </c>
      <c r="M131">
        <v>3351044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28</v>
      </c>
    </row>
    <row r="132" spans="1:23">
      <c r="A132">
        <v>1462788893</v>
      </c>
      <c r="B132">
        <v>520</v>
      </c>
      <c r="C132">
        <v>4</v>
      </c>
      <c r="D132">
        <v>65.6</v>
      </c>
      <c r="E132">
        <v>65.2</v>
      </c>
      <c r="F132">
        <v>0.7</v>
      </c>
      <c r="G132">
        <v>0</v>
      </c>
      <c r="H132">
        <v>0.5</v>
      </c>
      <c r="I132">
        <v>13.2</v>
      </c>
      <c r="J132">
        <v>4038320</v>
      </c>
      <c r="K132">
        <v>688800</v>
      </c>
      <c r="L132">
        <v>3503716</v>
      </c>
      <c r="M132">
        <v>3349520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20</v>
      </c>
    </row>
    <row r="133" spans="1:23">
      <c r="A133">
        <v>1462788897</v>
      </c>
      <c r="B133">
        <v>524</v>
      </c>
      <c r="C133">
        <v>4</v>
      </c>
      <c r="D133">
        <v>61.6</v>
      </c>
      <c r="E133">
        <v>61.3</v>
      </c>
      <c r="F133">
        <v>0.5</v>
      </c>
      <c r="G133">
        <v>0</v>
      </c>
      <c r="H133">
        <v>0.7</v>
      </c>
      <c r="I133">
        <v>13.2</v>
      </c>
      <c r="J133">
        <v>4038320</v>
      </c>
      <c r="K133">
        <v>688732</v>
      </c>
      <c r="L133">
        <v>3503820</v>
      </c>
      <c r="M133">
        <v>3349588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20</v>
      </c>
    </row>
    <row r="134" spans="1:23">
      <c r="A134">
        <v>1462788901</v>
      </c>
      <c r="B134">
        <v>528</v>
      </c>
      <c r="C134">
        <v>4</v>
      </c>
      <c r="D134">
        <v>76.8</v>
      </c>
      <c r="E134">
        <v>75.8</v>
      </c>
      <c r="F134">
        <v>1.5</v>
      </c>
      <c r="G134">
        <v>1.2</v>
      </c>
      <c r="H134">
        <v>0</v>
      </c>
      <c r="I134">
        <v>13.4</v>
      </c>
      <c r="J134">
        <v>4038320</v>
      </c>
      <c r="K134">
        <v>696140</v>
      </c>
      <c r="L134">
        <v>3496440</v>
      </c>
      <c r="M134">
        <v>3342180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0</v>
      </c>
    </row>
    <row r="135" spans="1:23">
      <c r="A135">
        <v>1462788905</v>
      </c>
      <c r="B135">
        <v>532</v>
      </c>
      <c r="C135">
        <v>4</v>
      </c>
      <c r="D135">
        <v>58.4</v>
      </c>
      <c r="E135">
        <v>57.3</v>
      </c>
      <c r="F135">
        <v>0.5</v>
      </c>
      <c r="G135">
        <v>0.5</v>
      </c>
      <c r="H135">
        <v>0.5</v>
      </c>
      <c r="I135">
        <v>13.4</v>
      </c>
      <c r="J135">
        <v>4038320</v>
      </c>
      <c r="K135">
        <v>695948</v>
      </c>
      <c r="L135">
        <v>3496664</v>
      </c>
      <c r="M135">
        <v>3342372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24</v>
      </c>
    </row>
    <row r="136" spans="1:23">
      <c r="A136">
        <v>1462788909</v>
      </c>
      <c r="B136">
        <v>536</v>
      </c>
      <c r="C136">
        <v>4</v>
      </c>
      <c r="D136">
        <v>58</v>
      </c>
      <c r="E136">
        <v>57.8</v>
      </c>
      <c r="F136">
        <v>0</v>
      </c>
      <c r="G136">
        <v>0.7</v>
      </c>
      <c r="H136">
        <v>0.2</v>
      </c>
      <c r="I136">
        <v>13.4</v>
      </c>
      <c r="J136">
        <v>4038320</v>
      </c>
      <c r="K136">
        <v>696456</v>
      </c>
      <c r="L136">
        <v>3496224</v>
      </c>
      <c r="M136">
        <v>3341864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20</v>
      </c>
    </row>
    <row r="137" spans="1:23">
      <c r="A137">
        <v>1462788913</v>
      </c>
      <c r="B137">
        <v>540</v>
      </c>
      <c r="C137">
        <v>4</v>
      </c>
      <c r="D137">
        <v>71.2</v>
      </c>
      <c r="E137">
        <v>70.6</v>
      </c>
      <c r="F137">
        <v>0</v>
      </c>
      <c r="G137">
        <v>0.8</v>
      </c>
      <c r="H137">
        <v>0.7</v>
      </c>
      <c r="I137">
        <v>13.5</v>
      </c>
      <c r="J137">
        <v>4038320</v>
      </c>
      <c r="K137">
        <v>697652</v>
      </c>
      <c r="L137">
        <v>3495060</v>
      </c>
      <c r="M137">
        <v>3340668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324</v>
      </c>
      <c r="V137">
        <v>0</v>
      </c>
      <c r="W137">
        <v>28</v>
      </c>
    </row>
    <row r="138" spans="1:23">
      <c r="A138">
        <v>1462788917</v>
      </c>
      <c r="B138">
        <v>544</v>
      </c>
      <c r="C138">
        <v>4</v>
      </c>
      <c r="D138">
        <v>24.4</v>
      </c>
      <c r="E138">
        <v>23</v>
      </c>
      <c r="F138">
        <v>0</v>
      </c>
      <c r="G138">
        <v>0.7</v>
      </c>
      <c r="H138">
        <v>0.5</v>
      </c>
      <c r="I138">
        <v>13.5</v>
      </c>
      <c r="J138">
        <v>4038320</v>
      </c>
      <c r="K138">
        <v>697876</v>
      </c>
      <c r="L138">
        <v>3494836</v>
      </c>
      <c r="M138">
        <v>3340444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24</v>
      </c>
    </row>
    <row r="139" spans="1:23">
      <c r="A139">
        <v>1462788921</v>
      </c>
      <c r="B139">
        <v>548</v>
      </c>
      <c r="C139">
        <v>4</v>
      </c>
      <c r="D139">
        <v>0.4</v>
      </c>
      <c r="E139">
        <v>0</v>
      </c>
      <c r="F139">
        <v>0</v>
      </c>
      <c r="G139">
        <v>0.5</v>
      </c>
      <c r="H139">
        <v>0</v>
      </c>
      <c r="I139">
        <v>13.5</v>
      </c>
      <c r="J139">
        <v>4038320</v>
      </c>
      <c r="K139">
        <v>697876</v>
      </c>
      <c r="L139">
        <v>3494844</v>
      </c>
      <c r="M139">
        <v>3340444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1462788925</v>
      </c>
      <c r="B140">
        <v>552</v>
      </c>
      <c r="C140">
        <v>4</v>
      </c>
      <c r="D140">
        <v>0.8</v>
      </c>
      <c r="E140">
        <v>0</v>
      </c>
      <c r="F140">
        <v>0</v>
      </c>
      <c r="G140">
        <v>0.5</v>
      </c>
      <c r="H140">
        <v>0</v>
      </c>
      <c r="I140">
        <v>13.5</v>
      </c>
      <c r="J140">
        <v>4038320</v>
      </c>
      <c r="K140">
        <v>697876</v>
      </c>
      <c r="L140">
        <v>3494844</v>
      </c>
      <c r="M140">
        <v>3340444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1462788929</v>
      </c>
      <c r="B141">
        <v>556</v>
      </c>
      <c r="C141">
        <v>4</v>
      </c>
      <c r="D141">
        <v>0.4</v>
      </c>
      <c r="E141">
        <v>0</v>
      </c>
      <c r="F141">
        <v>0</v>
      </c>
      <c r="G141">
        <v>0.8</v>
      </c>
      <c r="H141">
        <v>0</v>
      </c>
      <c r="I141">
        <v>13.5</v>
      </c>
      <c r="J141">
        <v>4038320</v>
      </c>
      <c r="K141">
        <v>697916</v>
      </c>
      <c r="L141">
        <v>3494804</v>
      </c>
      <c r="M141">
        <v>3340404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1462788933</v>
      </c>
      <c r="B142">
        <v>560</v>
      </c>
      <c r="C142">
        <v>4</v>
      </c>
      <c r="D142">
        <v>0.4</v>
      </c>
      <c r="E142">
        <v>0</v>
      </c>
      <c r="F142">
        <v>0</v>
      </c>
      <c r="G142">
        <v>0.7</v>
      </c>
      <c r="H142">
        <v>0</v>
      </c>
      <c r="I142">
        <v>13.5</v>
      </c>
      <c r="J142">
        <v>4038320</v>
      </c>
      <c r="K142">
        <v>697948</v>
      </c>
      <c r="L142">
        <v>3494772</v>
      </c>
      <c r="M142">
        <v>3340372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5</v>
      </c>
      <c r="T142">
        <v>0</v>
      </c>
      <c r="U142">
        <v>28</v>
      </c>
      <c r="V142">
        <v>0</v>
      </c>
      <c r="W142">
        <v>0</v>
      </c>
    </row>
    <row r="143" spans="1:23">
      <c r="A143">
        <v>1462788937</v>
      </c>
      <c r="B143">
        <v>564</v>
      </c>
      <c r="C143">
        <v>4</v>
      </c>
      <c r="D143">
        <v>0.8</v>
      </c>
      <c r="E143">
        <v>0</v>
      </c>
      <c r="F143">
        <v>0</v>
      </c>
      <c r="G143">
        <v>0.7</v>
      </c>
      <c r="H143">
        <v>0</v>
      </c>
      <c r="I143">
        <v>13.5</v>
      </c>
      <c r="J143">
        <v>4038320</v>
      </c>
      <c r="K143">
        <v>697948</v>
      </c>
      <c r="L143">
        <v>3494772</v>
      </c>
      <c r="M143">
        <v>3340372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1462788941</v>
      </c>
      <c r="B144">
        <v>568</v>
      </c>
      <c r="C144">
        <v>4</v>
      </c>
      <c r="D144">
        <v>1.2</v>
      </c>
      <c r="E144">
        <v>0</v>
      </c>
      <c r="F144">
        <v>0</v>
      </c>
      <c r="G144">
        <v>0.5</v>
      </c>
      <c r="H144">
        <v>0.3</v>
      </c>
      <c r="I144">
        <v>13.5</v>
      </c>
      <c r="J144">
        <v>4038320</v>
      </c>
      <c r="K144">
        <v>698544</v>
      </c>
      <c r="L144">
        <v>3494176</v>
      </c>
      <c r="M144">
        <v>3339776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1462788945</v>
      </c>
      <c r="B145">
        <v>572</v>
      </c>
      <c r="C145">
        <v>4</v>
      </c>
      <c r="D145">
        <v>0.4</v>
      </c>
      <c r="E145">
        <v>0</v>
      </c>
      <c r="F145">
        <v>0</v>
      </c>
      <c r="G145">
        <v>0</v>
      </c>
      <c r="H145">
        <v>0.7</v>
      </c>
      <c r="I145">
        <v>13.5</v>
      </c>
      <c r="J145">
        <v>4038320</v>
      </c>
      <c r="K145">
        <v>698444</v>
      </c>
      <c r="L145">
        <v>3494288</v>
      </c>
      <c r="M145">
        <v>3339876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0</v>
      </c>
    </row>
    <row r="146" spans="1:23">
      <c r="A146">
        <v>1462788949</v>
      </c>
      <c r="B146">
        <v>576</v>
      </c>
      <c r="C146">
        <v>4</v>
      </c>
      <c r="D146">
        <v>2.8</v>
      </c>
      <c r="E146">
        <v>0.5</v>
      </c>
      <c r="F146">
        <v>0</v>
      </c>
      <c r="G146">
        <v>0.2</v>
      </c>
      <c r="H146">
        <v>1.5</v>
      </c>
      <c r="I146">
        <v>13.5</v>
      </c>
      <c r="J146">
        <v>4038320</v>
      </c>
      <c r="K146">
        <v>698444</v>
      </c>
      <c r="L146">
        <v>3494296</v>
      </c>
      <c r="M146">
        <v>3339876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20</v>
      </c>
    </row>
    <row r="147" spans="1:23">
      <c r="A147">
        <v>1462788953</v>
      </c>
      <c r="B147">
        <v>580</v>
      </c>
      <c r="C147">
        <v>4</v>
      </c>
      <c r="D147">
        <v>1.2</v>
      </c>
      <c r="E147">
        <v>0</v>
      </c>
      <c r="F147">
        <v>0</v>
      </c>
      <c r="G147">
        <v>0.2</v>
      </c>
      <c r="H147">
        <v>1.3</v>
      </c>
      <c r="I147">
        <v>13.5</v>
      </c>
      <c r="J147">
        <v>4038320</v>
      </c>
      <c r="K147">
        <v>698444</v>
      </c>
      <c r="L147">
        <v>3494304</v>
      </c>
      <c r="M147">
        <v>3339876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24</v>
      </c>
      <c r="V147">
        <v>0</v>
      </c>
      <c r="W147">
        <v>24</v>
      </c>
    </row>
    <row r="148" spans="1:23">
      <c r="A148">
        <v>1462788957</v>
      </c>
      <c r="B148">
        <v>584</v>
      </c>
      <c r="C148">
        <v>4</v>
      </c>
      <c r="D148">
        <v>0.8</v>
      </c>
      <c r="E148">
        <v>0</v>
      </c>
      <c r="F148">
        <v>0</v>
      </c>
      <c r="G148">
        <v>0.2</v>
      </c>
      <c r="H148">
        <v>0.3</v>
      </c>
      <c r="I148">
        <v>13.5</v>
      </c>
      <c r="J148">
        <v>4038320</v>
      </c>
      <c r="K148">
        <v>698444</v>
      </c>
      <c r="L148">
        <v>3494304</v>
      </c>
      <c r="M148">
        <v>3339876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1462788961</v>
      </c>
      <c r="B149">
        <v>588</v>
      </c>
      <c r="C149">
        <v>4</v>
      </c>
      <c r="D149">
        <v>0.8</v>
      </c>
      <c r="E149">
        <v>0</v>
      </c>
      <c r="F149">
        <v>0</v>
      </c>
      <c r="G149">
        <v>0</v>
      </c>
      <c r="H149">
        <v>0.5</v>
      </c>
      <c r="I149">
        <v>13.5</v>
      </c>
      <c r="J149">
        <v>4038320</v>
      </c>
      <c r="K149">
        <v>698476</v>
      </c>
      <c r="L149">
        <v>3494272</v>
      </c>
      <c r="M149">
        <v>3339844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1462788965</v>
      </c>
      <c r="B150">
        <v>592</v>
      </c>
      <c r="C150">
        <v>4</v>
      </c>
      <c r="D150">
        <v>0.8</v>
      </c>
      <c r="E150">
        <v>0</v>
      </c>
      <c r="F150">
        <v>0</v>
      </c>
      <c r="G150">
        <v>0</v>
      </c>
      <c r="H150">
        <v>1</v>
      </c>
      <c r="I150">
        <v>13.5</v>
      </c>
      <c r="J150">
        <v>4038320</v>
      </c>
      <c r="K150">
        <v>698352</v>
      </c>
      <c r="L150">
        <v>3494396</v>
      </c>
      <c r="M150">
        <v>3339968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1462788969</v>
      </c>
      <c r="B151">
        <v>596</v>
      </c>
      <c r="C151">
        <v>4</v>
      </c>
      <c r="D151">
        <v>0.4</v>
      </c>
      <c r="E151">
        <v>0</v>
      </c>
      <c r="F151">
        <v>0</v>
      </c>
      <c r="G151">
        <v>0</v>
      </c>
      <c r="H151">
        <v>0.5</v>
      </c>
      <c r="I151">
        <v>13.5</v>
      </c>
      <c r="J151">
        <v>4038320</v>
      </c>
      <c r="K151">
        <v>698352</v>
      </c>
      <c r="L151">
        <v>3494408</v>
      </c>
      <c r="M151">
        <v>3339968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1462788973</v>
      </c>
      <c r="B152">
        <v>600</v>
      </c>
      <c r="C152">
        <v>4</v>
      </c>
      <c r="D152">
        <v>1.2</v>
      </c>
      <c r="E152">
        <v>0</v>
      </c>
      <c r="F152">
        <v>0</v>
      </c>
      <c r="G152">
        <v>0</v>
      </c>
      <c r="H152">
        <v>1</v>
      </c>
      <c r="I152">
        <v>13.5</v>
      </c>
      <c r="J152">
        <v>4038320</v>
      </c>
      <c r="K152">
        <v>698384</v>
      </c>
      <c r="L152">
        <v>3494384</v>
      </c>
      <c r="M152">
        <v>3339936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1462789064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2.8</v>
      </c>
      <c r="J2">
        <v>4038320</v>
      </c>
      <c r="K2">
        <v>251140</v>
      </c>
      <c r="L2">
        <v>3927172</v>
      </c>
      <c r="M2">
        <v>3787180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1462789068</v>
      </c>
      <c r="B3">
        <v>4</v>
      </c>
      <c r="C3">
        <v>4</v>
      </c>
      <c r="D3">
        <v>103.2</v>
      </c>
      <c r="E3">
        <v>0.5</v>
      </c>
      <c r="F3">
        <v>0</v>
      </c>
      <c r="G3">
        <v>98.5</v>
      </c>
      <c r="H3">
        <v>4</v>
      </c>
      <c r="I3">
        <v>5.3</v>
      </c>
      <c r="J3">
        <v>4038320</v>
      </c>
      <c r="K3">
        <v>364968</v>
      </c>
      <c r="L3">
        <v>3824880</v>
      </c>
      <c r="M3">
        <v>3673352</v>
      </c>
      <c r="N3">
        <v>0</v>
      </c>
      <c r="O3">
        <v>4183036</v>
      </c>
      <c r="P3">
        <v>0</v>
      </c>
      <c r="Q3">
        <v>4183036</v>
      </c>
      <c r="R3">
        <v>235</v>
      </c>
      <c r="S3">
        <v>8</v>
      </c>
      <c r="T3">
        <v>11468</v>
      </c>
      <c r="U3">
        <v>132</v>
      </c>
      <c r="V3">
        <v>1288</v>
      </c>
      <c r="W3">
        <v>68</v>
      </c>
    </row>
    <row r="4" spans="1:23">
      <c r="A4">
        <v>1462789072</v>
      </c>
      <c r="B4">
        <v>8</v>
      </c>
      <c r="C4">
        <v>4</v>
      </c>
      <c r="D4">
        <v>101.6</v>
      </c>
      <c r="E4">
        <v>0</v>
      </c>
      <c r="F4">
        <v>0.2</v>
      </c>
      <c r="G4">
        <v>100</v>
      </c>
      <c r="H4">
        <v>1.2</v>
      </c>
      <c r="I4">
        <v>7.5</v>
      </c>
      <c r="J4">
        <v>4038320</v>
      </c>
      <c r="K4">
        <v>453256</v>
      </c>
      <c r="L4">
        <v>3736700</v>
      </c>
      <c r="M4">
        <v>3585064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0</v>
      </c>
      <c r="T4">
        <v>108</v>
      </c>
      <c r="U4">
        <v>0</v>
      </c>
      <c r="V4">
        <v>16</v>
      </c>
      <c r="W4">
        <v>0</v>
      </c>
    </row>
    <row r="5" spans="1:23">
      <c r="A5">
        <v>1462789076</v>
      </c>
      <c r="B5">
        <v>12</v>
      </c>
      <c r="C5">
        <v>4</v>
      </c>
      <c r="D5">
        <v>101.2</v>
      </c>
      <c r="E5">
        <v>0.3</v>
      </c>
      <c r="F5">
        <v>0</v>
      </c>
      <c r="G5">
        <v>100</v>
      </c>
      <c r="H5">
        <v>0.8</v>
      </c>
      <c r="I5">
        <v>8.6</v>
      </c>
      <c r="J5">
        <v>4038320</v>
      </c>
      <c r="K5">
        <v>500816</v>
      </c>
      <c r="L5">
        <v>3689136</v>
      </c>
      <c r="M5">
        <v>3537504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1462789080</v>
      </c>
      <c r="B6">
        <v>16</v>
      </c>
      <c r="C6">
        <v>4</v>
      </c>
      <c r="D6">
        <v>103.6</v>
      </c>
      <c r="E6">
        <v>2.7</v>
      </c>
      <c r="F6">
        <v>0</v>
      </c>
      <c r="G6">
        <v>100</v>
      </c>
      <c r="H6">
        <v>1</v>
      </c>
      <c r="I6">
        <v>10</v>
      </c>
      <c r="J6">
        <v>4038320</v>
      </c>
      <c r="K6">
        <v>556864</v>
      </c>
      <c r="L6">
        <v>3633088</v>
      </c>
      <c r="M6">
        <v>3481456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34</v>
      </c>
      <c r="T6">
        <v>0</v>
      </c>
      <c r="U6">
        <v>168</v>
      </c>
      <c r="V6">
        <v>0</v>
      </c>
      <c r="W6">
        <v>2732</v>
      </c>
    </row>
    <row r="7" spans="1:23">
      <c r="A7">
        <v>1462789084</v>
      </c>
      <c r="B7">
        <v>20</v>
      </c>
      <c r="C7">
        <v>4</v>
      </c>
      <c r="D7">
        <v>102</v>
      </c>
      <c r="E7">
        <v>0.8</v>
      </c>
      <c r="F7">
        <v>0</v>
      </c>
      <c r="G7">
        <v>100</v>
      </c>
      <c r="H7">
        <v>1</v>
      </c>
      <c r="I7">
        <v>11.3</v>
      </c>
      <c r="J7">
        <v>4038320</v>
      </c>
      <c r="K7">
        <v>606944</v>
      </c>
      <c r="L7">
        <v>3583024</v>
      </c>
      <c r="M7">
        <v>3431376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7</v>
      </c>
      <c r="T7">
        <v>4</v>
      </c>
      <c r="U7">
        <v>44</v>
      </c>
      <c r="V7">
        <v>20</v>
      </c>
      <c r="W7">
        <v>168</v>
      </c>
    </row>
    <row r="8" spans="1:23">
      <c r="A8">
        <v>1462789088</v>
      </c>
      <c r="B8">
        <v>24</v>
      </c>
      <c r="C8">
        <v>4</v>
      </c>
      <c r="D8">
        <v>86</v>
      </c>
      <c r="E8">
        <v>0.8</v>
      </c>
      <c r="F8">
        <v>0</v>
      </c>
      <c r="G8">
        <v>84.3</v>
      </c>
      <c r="H8">
        <v>0.8</v>
      </c>
      <c r="I8">
        <v>12.4</v>
      </c>
      <c r="J8">
        <v>4038320</v>
      </c>
      <c r="K8">
        <v>653944</v>
      </c>
      <c r="L8">
        <v>3536032</v>
      </c>
      <c r="M8">
        <v>3384376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11</v>
      </c>
      <c r="T8">
        <v>0</v>
      </c>
      <c r="U8">
        <v>96</v>
      </c>
      <c r="V8">
        <v>0</v>
      </c>
      <c r="W8">
        <v>24</v>
      </c>
    </row>
    <row r="9" spans="1:23">
      <c r="A9">
        <v>1462789092</v>
      </c>
      <c r="B9">
        <v>28</v>
      </c>
      <c r="C9">
        <v>4</v>
      </c>
      <c r="D9">
        <v>1.2</v>
      </c>
      <c r="E9">
        <v>0.5</v>
      </c>
      <c r="F9">
        <v>0</v>
      </c>
      <c r="G9">
        <v>0</v>
      </c>
      <c r="H9">
        <v>0.7</v>
      </c>
      <c r="I9">
        <v>12.4</v>
      </c>
      <c r="J9">
        <v>4038320</v>
      </c>
      <c r="K9">
        <v>654020</v>
      </c>
      <c r="L9">
        <v>3535948</v>
      </c>
      <c r="M9">
        <v>3384300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1462789096</v>
      </c>
      <c r="B10">
        <v>32</v>
      </c>
      <c r="C10">
        <v>4</v>
      </c>
      <c r="D10">
        <v>1.6</v>
      </c>
      <c r="E10">
        <v>0</v>
      </c>
      <c r="F10">
        <v>1</v>
      </c>
      <c r="G10">
        <v>0</v>
      </c>
      <c r="H10">
        <v>0.5</v>
      </c>
      <c r="I10">
        <v>12.4</v>
      </c>
      <c r="J10">
        <v>4038320</v>
      </c>
      <c r="K10">
        <v>654044</v>
      </c>
      <c r="L10">
        <v>3535932</v>
      </c>
      <c r="M10">
        <v>3384276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40</v>
      </c>
    </row>
    <row r="11" spans="1:23">
      <c r="A11">
        <v>1462789100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0.5</v>
      </c>
      <c r="I11">
        <v>12.4</v>
      </c>
      <c r="J11">
        <v>4038320</v>
      </c>
      <c r="K11">
        <v>654044</v>
      </c>
      <c r="L11">
        <v>3535940</v>
      </c>
      <c r="M11">
        <v>3384276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1462789104</v>
      </c>
      <c r="B12">
        <v>40</v>
      </c>
      <c r="C12">
        <v>4</v>
      </c>
      <c r="D12">
        <v>0.8</v>
      </c>
      <c r="E12">
        <v>0</v>
      </c>
      <c r="F12">
        <v>0</v>
      </c>
      <c r="G12">
        <v>0</v>
      </c>
      <c r="H12">
        <v>0.7</v>
      </c>
      <c r="I12">
        <v>12.4</v>
      </c>
      <c r="J12">
        <v>4038320</v>
      </c>
      <c r="K12">
        <v>654076</v>
      </c>
      <c r="L12">
        <v>3535908</v>
      </c>
      <c r="M12">
        <v>3384244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1462789108</v>
      </c>
      <c r="B13">
        <v>44</v>
      </c>
      <c r="C13">
        <v>4</v>
      </c>
      <c r="D13">
        <v>0.8</v>
      </c>
      <c r="E13">
        <v>0</v>
      </c>
      <c r="F13">
        <v>0</v>
      </c>
      <c r="G13">
        <v>0</v>
      </c>
      <c r="H13">
        <v>0.8</v>
      </c>
      <c r="I13">
        <v>12.5</v>
      </c>
      <c r="J13">
        <v>4038320</v>
      </c>
      <c r="K13">
        <v>654652</v>
      </c>
      <c r="L13">
        <v>3535332</v>
      </c>
      <c r="M13">
        <v>3383668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1462789112</v>
      </c>
      <c r="B14">
        <v>48</v>
      </c>
      <c r="C14">
        <v>4</v>
      </c>
      <c r="D14">
        <v>0.8</v>
      </c>
      <c r="E14">
        <v>0</v>
      </c>
      <c r="F14">
        <v>0</v>
      </c>
      <c r="G14">
        <v>0</v>
      </c>
      <c r="H14">
        <v>0.5</v>
      </c>
      <c r="I14">
        <v>12.5</v>
      </c>
      <c r="J14">
        <v>4038320</v>
      </c>
      <c r="K14">
        <v>654660</v>
      </c>
      <c r="L14">
        <v>3535324</v>
      </c>
      <c r="M14">
        <v>3383660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12</v>
      </c>
      <c r="T14">
        <v>0</v>
      </c>
      <c r="U14">
        <v>48</v>
      </c>
      <c r="V14">
        <v>0</v>
      </c>
      <c r="W14">
        <v>408</v>
      </c>
    </row>
    <row r="15" spans="1:23">
      <c r="A15">
        <v>1462789116</v>
      </c>
      <c r="B15">
        <v>52</v>
      </c>
      <c r="C15">
        <v>4</v>
      </c>
      <c r="D15">
        <v>0.4</v>
      </c>
      <c r="E15">
        <v>0</v>
      </c>
      <c r="F15">
        <v>0.3</v>
      </c>
      <c r="G15">
        <v>0</v>
      </c>
      <c r="H15">
        <v>0.7</v>
      </c>
      <c r="I15">
        <v>12.4</v>
      </c>
      <c r="J15">
        <v>4038320</v>
      </c>
      <c r="K15">
        <v>654364</v>
      </c>
      <c r="L15">
        <v>3535628</v>
      </c>
      <c r="M15">
        <v>3383956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24</v>
      </c>
    </row>
    <row r="16" spans="1:23">
      <c r="A16">
        <v>1462789120</v>
      </c>
      <c r="B16">
        <v>56</v>
      </c>
      <c r="C16">
        <v>4</v>
      </c>
      <c r="D16">
        <v>0.4</v>
      </c>
      <c r="E16">
        <v>0</v>
      </c>
      <c r="F16">
        <v>0</v>
      </c>
      <c r="G16">
        <v>0</v>
      </c>
      <c r="H16">
        <v>0.3</v>
      </c>
      <c r="I16">
        <v>12.4</v>
      </c>
      <c r="J16">
        <v>4038320</v>
      </c>
      <c r="K16">
        <v>654396</v>
      </c>
      <c r="L16">
        <v>3535596</v>
      </c>
      <c r="M16">
        <v>3383924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1462789124</v>
      </c>
      <c r="B17">
        <v>60</v>
      </c>
      <c r="C17">
        <v>4</v>
      </c>
      <c r="D17">
        <v>0.8</v>
      </c>
      <c r="E17">
        <v>0</v>
      </c>
      <c r="F17">
        <v>0</v>
      </c>
      <c r="G17">
        <v>0</v>
      </c>
      <c r="H17">
        <v>0.8</v>
      </c>
      <c r="I17">
        <v>12.4</v>
      </c>
      <c r="J17">
        <v>4038320</v>
      </c>
      <c r="K17">
        <v>654396</v>
      </c>
      <c r="L17">
        <v>3535600</v>
      </c>
      <c r="M17">
        <v>3383924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1462789128</v>
      </c>
      <c r="B18">
        <v>64</v>
      </c>
      <c r="C18">
        <v>4</v>
      </c>
      <c r="D18">
        <v>0.4</v>
      </c>
      <c r="E18">
        <v>0</v>
      </c>
      <c r="F18">
        <v>0</v>
      </c>
      <c r="G18">
        <v>0</v>
      </c>
      <c r="H18">
        <v>0.7</v>
      </c>
      <c r="I18">
        <v>12.4</v>
      </c>
      <c r="J18">
        <v>4038320</v>
      </c>
      <c r="K18">
        <v>654404</v>
      </c>
      <c r="L18">
        <v>3535592</v>
      </c>
      <c r="M18">
        <v>3383916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1462789132</v>
      </c>
      <c r="B19">
        <v>68</v>
      </c>
      <c r="C19">
        <v>4</v>
      </c>
      <c r="D19">
        <v>0.4</v>
      </c>
      <c r="E19">
        <v>0</v>
      </c>
      <c r="F19">
        <v>0</v>
      </c>
      <c r="G19">
        <v>0</v>
      </c>
      <c r="H19">
        <v>0.5</v>
      </c>
      <c r="I19">
        <v>12.5</v>
      </c>
      <c r="J19">
        <v>4038320</v>
      </c>
      <c r="K19">
        <v>654528</v>
      </c>
      <c r="L19">
        <v>3535468</v>
      </c>
      <c r="M19">
        <v>3383792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1462789136</v>
      </c>
      <c r="B20">
        <v>72</v>
      </c>
      <c r="C20">
        <v>4</v>
      </c>
      <c r="D20">
        <v>0.8</v>
      </c>
      <c r="E20">
        <v>0</v>
      </c>
      <c r="F20">
        <v>0</v>
      </c>
      <c r="G20">
        <v>0</v>
      </c>
      <c r="H20">
        <v>0.8</v>
      </c>
      <c r="I20">
        <v>12.4</v>
      </c>
      <c r="J20">
        <v>4038320</v>
      </c>
      <c r="K20">
        <v>654436</v>
      </c>
      <c r="L20">
        <v>3535560</v>
      </c>
      <c r="M20">
        <v>3383884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1462789140</v>
      </c>
      <c r="B21">
        <v>76</v>
      </c>
      <c r="C21">
        <v>4</v>
      </c>
      <c r="D21">
        <v>0.8</v>
      </c>
      <c r="E21">
        <v>0</v>
      </c>
      <c r="F21">
        <v>0</v>
      </c>
      <c r="G21">
        <v>0</v>
      </c>
      <c r="H21">
        <v>0.5</v>
      </c>
      <c r="I21">
        <v>12.5</v>
      </c>
      <c r="J21">
        <v>4038320</v>
      </c>
      <c r="K21">
        <v>654648</v>
      </c>
      <c r="L21">
        <v>3535348</v>
      </c>
      <c r="M21">
        <v>3383672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1462789144</v>
      </c>
      <c r="B22">
        <v>80</v>
      </c>
      <c r="C22">
        <v>4</v>
      </c>
      <c r="D22">
        <v>0.4</v>
      </c>
      <c r="E22">
        <v>0</v>
      </c>
      <c r="F22">
        <v>0</v>
      </c>
      <c r="G22">
        <v>0</v>
      </c>
      <c r="H22">
        <v>0.7</v>
      </c>
      <c r="I22">
        <v>12.5</v>
      </c>
      <c r="J22">
        <v>4038320</v>
      </c>
      <c r="K22">
        <v>654624</v>
      </c>
      <c r="L22">
        <v>3535372</v>
      </c>
      <c r="M22">
        <v>3383696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1462789148</v>
      </c>
      <c r="B23">
        <v>84</v>
      </c>
      <c r="C23">
        <v>4</v>
      </c>
      <c r="D23">
        <v>0.8</v>
      </c>
      <c r="E23">
        <v>0</v>
      </c>
      <c r="F23">
        <v>0</v>
      </c>
      <c r="G23">
        <v>0</v>
      </c>
      <c r="H23">
        <v>0.5</v>
      </c>
      <c r="I23">
        <v>12.5</v>
      </c>
      <c r="J23">
        <v>4038320</v>
      </c>
      <c r="K23">
        <v>654632</v>
      </c>
      <c r="L23">
        <v>3535364</v>
      </c>
      <c r="M23">
        <v>3383688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8</v>
      </c>
    </row>
    <row r="24" spans="1:23">
      <c r="A24">
        <v>1462789152</v>
      </c>
      <c r="B24">
        <v>88</v>
      </c>
      <c r="C24">
        <v>4</v>
      </c>
      <c r="D24">
        <v>0.4</v>
      </c>
      <c r="E24">
        <v>0</v>
      </c>
      <c r="F24">
        <v>0</v>
      </c>
      <c r="G24">
        <v>0</v>
      </c>
      <c r="H24">
        <v>0.5</v>
      </c>
      <c r="I24">
        <v>12.5</v>
      </c>
      <c r="J24">
        <v>4038320</v>
      </c>
      <c r="K24">
        <v>654664</v>
      </c>
      <c r="L24">
        <v>3535332</v>
      </c>
      <c r="M24">
        <v>3383656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1462789156</v>
      </c>
      <c r="B25">
        <v>92</v>
      </c>
      <c r="C25">
        <v>4</v>
      </c>
      <c r="D25">
        <v>1.2</v>
      </c>
      <c r="E25">
        <v>0</v>
      </c>
      <c r="F25">
        <v>0.2</v>
      </c>
      <c r="G25">
        <v>0</v>
      </c>
      <c r="H25">
        <v>0.5</v>
      </c>
      <c r="I25">
        <v>12.5</v>
      </c>
      <c r="J25">
        <v>4038320</v>
      </c>
      <c r="K25">
        <v>654664</v>
      </c>
      <c r="L25">
        <v>3535340</v>
      </c>
      <c r="M25">
        <v>3383656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1462789160</v>
      </c>
      <c r="B26">
        <v>96</v>
      </c>
      <c r="C26">
        <v>4</v>
      </c>
      <c r="D26">
        <v>0.8</v>
      </c>
      <c r="E26">
        <v>0</v>
      </c>
      <c r="F26">
        <v>0</v>
      </c>
      <c r="G26">
        <v>0</v>
      </c>
      <c r="H26">
        <v>0.7</v>
      </c>
      <c r="I26">
        <v>12.5</v>
      </c>
      <c r="J26">
        <v>4038320</v>
      </c>
      <c r="K26">
        <v>654664</v>
      </c>
      <c r="L26">
        <v>3535340</v>
      </c>
      <c r="M26">
        <v>3383656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1462789164</v>
      </c>
      <c r="B27">
        <v>100</v>
      </c>
      <c r="C27">
        <v>4</v>
      </c>
      <c r="D27">
        <v>0.4</v>
      </c>
      <c r="E27">
        <v>0</v>
      </c>
      <c r="F27">
        <v>0</v>
      </c>
      <c r="G27">
        <v>0</v>
      </c>
      <c r="H27">
        <v>0.5</v>
      </c>
      <c r="I27">
        <v>12.5</v>
      </c>
      <c r="J27">
        <v>4038320</v>
      </c>
      <c r="K27">
        <v>654688</v>
      </c>
      <c r="L27">
        <v>3535316</v>
      </c>
      <c r="M27">
        <v>3383632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1462789168</v>
      </c>
      <c r="B28">
        <v>104</v>
      </c>
      <c r="C28">
        <v>4</v>
      </c>
      <c r="D28">
        <v>0.4</v>
      </c>
      <c r="E28">
        <v>0</v>
      </c>
      <c r="F28">
        <v>0</v>
      </c>
      <c r="G28">
        <v>0</v>
      </c>
      <c r="H28">
        <v>0.8</v>
      </c>
      <c r="I28">
        <v>12.5</v>
      </c>
      <c r="J28">
        <v>4038320</v>
      </c>
      <c r="K28">
        <v>654664</v>
      </c>
      <c r="L28">
        <v>3535340</v>
      </c>
      <c r="M28">
        <v>3383656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1462789172</v>
      </c>
      <c r="B29">
        <v>108</v>
      </c>
      <c r="C29">
        <v>4</v>
      </c>
      <c r="D29">
        <v>0.8</v>
      </c>
      <c r="E29">
        <v>0</v>
      </c>
      <c r="F29">
        <v>0</v>
      </c>
      <c r="G29">
        <v>0</v>
      </c>
      <c r="H29">
        <v>0.5</v>
      </c>
      <c r="I29">
        <v>12.5</v>
      </c>
      <c r="J29">
        <v>4038320</v>
      </c>
      <c r="K29">
        <v>654696</v>
      </c>
      <c r="L29">
        <v>3535308</v>
      </c>
      <c r="M29">
        <v>3383624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1462789176</v>
      </c>
      <c r="B30">
        <v>112</v>
      </c>
      <c r="C30">
        <v>4</v>
      </c>
      <c r="D30">
        <v>0.4</v>
      </c>
      <c r="E30">
        <v>0</v>
      </c>
      <c r="F30">
        <v>0</v>
      </c>
      <c r="G30">
        <v>0</v>
      </c>
      <c r="H30">
        <v>0.5</v>
      </c>
      <c r="I30">
        <v>12.5</v>
      </c>
      <c r="J30">
        <v>4038320</v>
      </c>
      <c r="K30">
        <v>654696</v>
      </c>
      <c r="L30">
        <v>3535308</v>
      </c>
      <c r="M30">
        <v>3383624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1462789180</v>
      </c>
      <c r="B31">
        <v>116</v>
      </c>
      <c r="C31">
        <v>4</v>
      </c>
      <c r="D31">
        <v>0.4</v>
      </c>
      <c r="E31">
        <v>0</v>
      </c>
      <c r="F31">
        <v>0</v>
      </c>
      <c r="G31">
        <v>0</v>
      </c>
      <c r="H31">
        <v>0.5</v>
      </c>
      <c r="I31">
        <v>12.5</v>
      </c>
      <c r="J31">
        <v>4038320</v>
      </c>
      <c r="K31">
        <v>654728</v>
      </c>
      <c r="L31">
        <v>3535276</v>
      </c>
      <c r="M31">
        <v>3383592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1462789184</v>
      </c>
      <c r="B32">
        <v>120</v>
      </c>
      <c r="C32">
        <v>4</v>
      </c>
      <c r="D32">
        <v>1.6</v>
      </c>
      <c r="E32">
        <v>0.7</v>
      </c>
      <c r="F32">
        <v>0</v>
      </c>
      <c r="G32">
        <v>0.5</v>
      </c>
      <c r="H32">
        <v>0.8</v>
      </c>
      <c r="I32">
        <v>12.5</v>
      </c>
      <c r="J32">
        <v>4038320</v>
      </c>
      <c r="K32">
        <v>654976</v>
      </c>
      <c r="L32">
        <v>3535028</v>
      </c>
      <c r="M32">
        <v>3383344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1462789188</v>
      </c>
      <c r="B33">
        <v>124</v>
      </c>
      <c r="C33">
        <v>4</v>
      </c>
      <c r="D33">
        <v>0.8</v>
      </c>
      <c r="E33">
        <v>0</v>
      </c>
      <c r="F33">
        <v>0</v>
      </c>
      <c r="G33">
        <v>0</v>
      </c>
      <c r="H33">
        <v>0.8</v>
      </c>
      <c r="I33">
        <v>12.5</v>
      </c>
      <c r="J33">
        <v>4038320</v>
      </c>
      <c r="K33">
        <v>654976</v>
      </c>
      <c r="L33">
        <v>3535028</v>
      </c>
      <c r="M33">
        <v>3383344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1462789192</v>
      </c>
      <c r="B34">
        <v>128</v>
      </c>
      <c r="C34">
        <v>4</v>
      </c>
      <c r="D34">
        <v>0.4</v>
      </c>
      <c r="E34">
        <v>0</v>
      </c>
      <c r="F34">
        <v>0</v>
      </c>
      <c r="G34">
        <v>0</v>
      </c>
      <c r="H34">
        <v>0.8</v>
      </c>
      <c r="I34">
        <v>12.5</v>
      </c>
      <c r="J34">
        <v>4038320</v>
      </c>
      <c r="K34">
        <v>654976</v>
      </c>
      <c r="L34">
        <v>3535028</v>
      </c>
      <c r="M34">
        <v>3383344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8</v>
      </c>
    </row>
    <row r="35" spans="1:23">
      <c r="A35">
        <v>1462789196</v>
      </c>
      <c r="B35">
        <v>132</v>
      </c>
      <c r="C35">
        <v>4</v>
      </c>
      <c r="D35">
        <v>0.8</v>
      </c>
      <c r="E35">
        <v>0</v>
      </c>
      <c r="F35">
        <v>0</v>
      </c>
      <c r="G35">
        <v>0</v>
      </c>
      <c r="H35">
        <v>0.5</v>
      </c>
      <c r="I35">
        <v>12.5</v>
      </c>
      <c r="J35">
        <v>4038320</v>
      </c>
      <c r="K35">
        <v>654976</v>
      </c>
      <c r="L35">
        <v>3535028</v>
      </c>
      <c r="M35">
        <v>3383344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1462789200</v>
      </c>
      <c r="B36">
        <v>136</v>
      </c>
      <c r="C36">
        <v>4</v>
      </c>
      <c r="D36">
        <v>0.8</v>
      </c>
      <c r="E36">
        <v>0</v>
      </c>
      <c r="F36">
        <v>0</v>
      </c>
      <c r="G36">
        <v>0</v>
      </c>
      <c r="H36">
        <v>0.5</v>
      </c>
      <c r="I36">
        <v>12.5</v>
      </c>
      <c r="J36">
        <v>4038320</v>
      </c>
      <c r="K36">
        <v>654976</v>
      </c>
      <c r="L36">
        <v>3535028</v>
      </c>
      <c r="M36">
        <v>3383344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1462789204</v>
      </c>
      <c r="B37">
        <v>140</v>
      </c>
      <c r="C37">
        <v>4</v>
      </c>
      <c r="D37">
        <v>0.4</v>
      </c>
      <c r="E37">
        <v>0</v>
      </c>
      <c r="F37">
        <v>0</v>
      </c>
      <c r="G37">
        <v>0</v>
      </c>
      <c r="H37">
        <v>0.5</v>
      </c>
      <c r="I37">
        <v>12.5</v>
      </c>
      <c r="J37">
        <v>4038320</v>
      </c>
      <c r="K37">
        <v>655008</v>
      </c>
      <c r="L37">
        <v>3534996</v>
      </c>
      <c r="M37">
        <v>3383312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1462789208</v>
      </c>
      <c r="B38">
        <v>144</v>
      </c>
      <c r="C38">
        <v>4</v>
      </c>
      <c r="D38">
        <v>0.4</v>
      </c>
      <c r="E38">
        <v>0</v>
      </c>
      <c r="F38">
        <v>0</v>
      </c>
      <c r="G38">
        <v>0</v>
      </c>
      <c r="H38">
        <v>0.8</v>
      </c>
      <c r="I38">
        <v>12.5</v>
      </c>
      <c r="J38">
        <v>4038320</v>
      </c>
      <c r="K38">
        <v>655008</v>
      </c>
      <c r="L38">
        <v>3534996</v>
      </c>
      <c r="M38">
        <v>3383312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1462789212</v>
      </c>
      <c r="B39">
        <v>148</v>
      </c>
      <c r="C39">
        <v>4</v>
      </c>
      <c r="D39">
        <v>0.4</v>
      </c>
      <c r="E39">
        <v>0</v>
      </c>
      <c r="F39">
        <v>0</v>
      </c>
      <c r="G39">
        <v>0</v>
      </c>
      <c r="H39">
        <v>0.5</v>
      </c>
      <c r="I39">
        <v>12.5</v>
      </c>
      <c r="J39">
        <v>4038320</v>
      </c>
      <c r="K39">
        <v>655040</v>
      </c>
      <c r="L39">
        <v>3534964</v>
      </c>
      <c r="M39">
        <v>3383280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1462789216</v>
      </c>
      <c r="B40">
        <v>152</v>
      </c>
      <c r="C40">
        <v>4</v>
      </c>
      <c r="D40">
        <v>0.8</v>
      </c>
      <c r="E40">
        <v>0</v>
      </c>
      <c r="F40">
        <v>0</v>
      </c>
      <c r="G40">
        <v>0</v>
      </c>
      <c r="H40">
        <v>0.5</v>
      </c>
      <c r="I40">
        <v>12.5</v>
      </c>
      <c r="J40">
        <v>4038320</v>
      </c>
      <c r="K40">
        <v>655040</v>
      </c>
      <c r="L40">
        <v>3534964</v>
      </c>
      <c r="M40">
        <v>3383280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1462789220</v>
      </c>
      <c r="B41">
        <v>156</v>
      </c>
      <c r="C41">
        <v>4</v>
      </c>
      <c r="D41">
        <v>0.4</v>
      </c>
      <c r="E41">
        <v>0</v>
      </c>
      <c r="F41">
        <v>0</v>
      </c>
      <c r="G41">
        <v>0</v>
      </c>
      <c r="H41">
        <v>0.7</v>
      </c>
      <c r="I41">
        <v>12.5</v>
      </c>
      <c r="J41">
        <v>4038320</v>
      </c>
      <c r="K41">
        <v>655040</v>
      </c>
      <c r="L41">
        <v>3534964</v>
      </c>
      <c r="M41">
        <v>3383280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1462789224</v>
      </c>
      <c r="B42">
        <v>160</v>
      </c>
      <c r="C42">
        <v>4</v>
      </c>
      <c r="D42">
        <v>0.4</v>
      </c>
      <c r="E42">
        <v>0</v>
      </c>
      <c r="F42">
        <v>0</v>
      </c>
      <c r="G42">
        <v>0</v>
      </c>
      <c r="H42">
        <v>0.5</v>
      </c>
      <c r="I42">
        <v>12.5</v>
      </c>
      <c r="J42">
        <v>4038320</v>
      </c>
      <c r="K42">
        <v>655040</v>
      </c>
      <c r="L42">
        <v>3534964</v>
      </c>
      <c r="M42">
        <v>3383280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1462789228</v>
      </c>
      <c r="B43">
        <v>164</v>
      </c>
      <c r="C43">
        <v>4</v>
      </c>
      <c r="D43">
        <v>0.8</v>
      </c>
      <c r="E43">
        <v>0</v>
      </c>
      <c r="F43">
        <v>0</v>
      </c>
      <c r="G43">
        <v>0</v>
      </c>
      <c r="H43">
        <v>0.8</v>
      </c>
      <c r="I43">
        <v>12.5</v>
      </c>
      <c r="J43">
        <v>4038320</v>
      </c>
      <c r="K43">
        <v>654932</v>
      </c>
      <c r="L43">
        <v>3535072</v>
      </c>
      <c r="M43">
        <v>3383388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1462789232</v>
      </c>
      <c r="B44">
        <v>168</v>
      </c>
      <c r="C44">
        <v>4</v>
      </c>
      <c r="D44">
        <v>0.8</v>
      </c>
      <c r="E44">
        <v>0</v>
      </c>
      <c r="F44">
        <v>0</v>
      </c>
      <c r="G44">
        <v>0</v>
      </c>
      <c r="H44">
        <v>0.5</v>
      </c>
      <c r="I44">
        <v>12.5</v>
      </c>
      <c r="J44">
        <v>4038320</v>
      </c>
      <c r="K44">
        <v>654932</v>
      </c>
      <c r="L44">
        <v>3535072</v>
      </c>
      <c r="M44">
        <v>3383388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1462789236</v>
      </c>
      <c r="B45">
        <v>172</v>
      </c>
      <c r="C45">
        <v>4</v>
      </c>
      <c r="D45">
        <v>0.4</v>
      </c>
      <c r="E45">
        <v>0</v>
      </c>
      <c r="F45">
        <v>0</v>
      </c>
      <c r="G45">
        <v>0</v>
      </c>
      <c r="H45">
        <v>0.8</v>
      </c>
      <c r="I45">
        <v>12.5</v>
      </c>
      <c r="J45">
        <v>4038320</v>
      </c>
      <c r="K45">
        <v>654964</v>
      </c>
      <c r="L45">
        <v>3535040</v>
      </c>
      <c r="M45">
        <v>3383356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1462789240</v>
      </c>
      <c r="B46">
        <v>176</v>
      </c>
      <c r="C46">
        <v>4</v>
      </c>
      <c r="D46">
        <v>0.8</v>
      </c>
      <c r="E46">
        <v>0</v>
      </c>
      <c r="F46">
        <v>0</v>
      </c>
      <c r="G46">
        <v>0</v>
      </c>
      <c r="H46">
        <v>0.8</v>
      </c>
      <c r="I46">
        <v>12.5</v>
      </c>
      <c r="J46">
        <v>4038320</v>
      </c>
      <c r="K46">
        <v>655012</v>
      </c>
      <c r="L46">
        <v>3534992</v>
      </c>
      <c r="M46">
        <v>3383308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1462789244</v>
      </c>
      <c r="B47">
        <v>180</v>
      </c>
      <c r="C47">
        <v>4</v>
      </c>
      <c r="D47">
        <v>0.8</v>
      </c>
      <c r="E47">
        <v>0</v>
      </c>
      <c r="F47">
        <v>0</v>
      </c>
      <c r="G47">
        <v>0</v>
      </c>
      <c r="H47">
        <v>0.8</v>
      </c>
      <c r="I47">
        <v>12.5</v>
      </c>
      <c r="J47">
        <v>4038320</v>
      </c>
      <c r="K47">
        <v>655044</v>
      </c>
      <c r="L47">
        <v>3534960</v>
      </c>
      <c r="M47">
        <v>3383276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1462789248</v>
      </c>
      <c r="B48">
        <v>184</v>
      </c>
      <c r="C48">
        <v>4</v>
      </c>
      <c r="D48">
        <v>0.4</v>
      </c>
      <c r="E48">
        <v>0</v>
      </c>
      <c r="F48">
        <v>0</v>
      </c>
      <c r="G48">
        <v>0</v>
      </c>
      <c r="H48">
        <v>0.5</v>
      </c>
      <c r="I48">
        <v>12.5</v>
      </c>
      <c r="J48">
        <v>4038320</v>
      </c>
      <c r="K48">
        <v>655060</v>
      </c>
      <c r="L48">
        <v>3534944</v>
      </c>
      <c r="M48">
        <v>3383260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1462789252</v>
      </c>
      <c r="B49">
        <v>188</v>
      </c>
      <c r="C49">
        <v>4</v>
      </c>
      <c r="D49">
        <v>0.4</v>
      </c>
      <c r="E49">
        <v>0</v>
      </c>
      <c r="F49">
        <v>0</v>
      </c>
      <c r="G49">
        <v>0</v>
      </c>
      <c r="H49">
        <v>0.7</v>
      </c>
      <c r="I49">
        <v>12.5</v>
      </c>
      <c r="J49">
        <v>4038320</v>
      </c>
      <c r="K49">
        <v>655068</v>
      </c>
      <c r="L49">
        <v>3534936</v>
      </c>
      <c r="M49">
        <v>3383252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1462789256</v>
      </c>
      <c r="B50">
        <v>192</v>
      </c>
      <c r="C50">
        <v>4</v>
      </c>
      <c r="D50">
        <v>0.8</v>
      </c>
      <c r="E50">
        <v>0</v>
      </c>
      <c r="F50">
        <v>0</v>
      </c>
      <c r="G50">
        <v>0</v>
      </c>
      <c r="H50">
        <v>0.5</v>
      </c>
      <c r="I50">
        <v>12.5</v>
      </c>
      <c r="J50">
        <v>4038320</v>
      </c>
      <c r="K50">
        <v>655068</v>
      </c>
      <c r="L50">
        <v>3534936</v>
      </c>
      <c r="M50">
        <v>3383252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1462789260</v>
      </c>
      <c r="B51">
        <v>196</v>
      </c>
      <c r="C51">
        <v>4</v>
      </c>
      <c r="D51">
        <v>0.8</v>
      </c>
      <c r="E51">
        <v>0</v>
      </c>
      <c r="F51">
        <v>0</v>
      </c>
      <c r="G51">
        <v>0</v>
      </c>
      <c r="H51">
        <v>0.8</v>
      </c>
      <c r="I51">
        <v>12.5</v>
      </c>
      <c r="J51">
        <v>4038320</v>
      </c>
      <c r="K51">
        <v>655084</v>
      </c>
      <c r="L51">
        <v>3534920</v>
      </c>
      <c r="M51">
        <v>3383236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1462789264</v>
      </c>
      <c r="B52">
        <v>200</v>
      </c>
      <c r="C52">
        <v>4</v>
      </c>
      <c r="D52">
        <v>0.4</v>
      </c>
      <c r="E52">
        <v>0</v>
      </c>
      <c r="F52">
        <v>0</v>
      </c>
      <c r="G52">
        <v>0</v>
      </c>
      <c r="H52">
        <v>0.5</v>
      </c>
      <c r="I52">
        <v>12.5</v>
      </c>
      <c r="J52">
        <v>4038320</v>
      </c>
      <c r="K52">
        <v>655116</v>
      </c>
      <c r="L52">
        <v>3534888</v>
      </c>
      <c r="M52">
        <v>3383204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1462789268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</v>
      </c>
      <c r="H53">
        <v>0.8</v>
      </c>
      <c r="I53">
        <v>12.5</v>
      </c>
      <c r="J53">
        <v>4038320</v>
      </c>
      <c r="K53">
        <v>655132</v>
      </c>
      <c r="L53">
        <v>3534872</v>
      </c>
      <c r="M53">
        <v>3383188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1462789272</v>
      </c>
      <c r="B54">
        <v>208</v>
      </c>
      <c r="C54">
        <v>4</v>
      </c>
      <c r="D54">
        <v>0.4</v>
      </c>
      <c r="E54">
        <v>0</v>
      </c>
      <c r="F54">
        <v>0</v>
      </c>
      <c r="G54">
        <v>0</v>
      </c>
      <c r="H54">
        <v>0.8</v>
      </c>
      <c r="I54">
        <v>12.5</v>
      </c>
      <c r="J54">
        <v>4038320</v>
      </c>
      <c r="K54">
        <v>655164</v>
      </c>
      <c r="L54">
        <v>3534840</v>
      </c>
      <c r="M54">
        <v>3383156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1462789276</v>
      </c>
      <c r="B55">
        <v>212</v>
      </c>
      <c r="C55">
        <v>4</v>
      </c>
      <c r="D55">
        <v>0.8</v>
      </c>
      <c r="E55">
        <v>0</v>
      </c>
      <c r="F55">
        <v>0</v>
      </c>
      <c r="G55">
        <v>0</v>
      </c>
      <c r="H55">
        <v>0.5</v>
      </c>
      <c r="I55">
        <v>12.5</v>
      </c>
      <c r="J55">
        <v>4038320</v>
      </c>
      <c r="K55">
        <v>655164</v>
      </c>
      <c r="L55">
        <v>3534840</v>
      </c>
      <c r="M55">
        <v>3383156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1462789280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</v>
      </c>
      <c r="H56">
        <v>0.5</v>
      </c>
      <c r="I56">
        <v>12.5</v>
      </c>
      <c r="J56">
        <v>4038320</v>
      </c>
      <c r="K56">
        <v>655180</v>
      </c>
      <c r="L56">
        <v>3534824</v>
      </c>
      <c r="M56">
        <v>3383140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1462789284</v>
      </c>
      <c r="B57">
        <v>220</v>
      </c>
      <c r="C57">
        <v>4</v>
      </c>
      <c r="D57">
        <v>0.8</v>
      </c>
      <c r="E57">
        <v>0</v>
      </c>
      <c r="F57">
        <v>0</v>
      </c>
      <c r="G57">
        <v>0</v>
      </c>
      <c r="H57">
        <v>0.8</v>
      </c>
      <c r="I57">
        <v>12.5</v>
      </c>
      <c r="J57">
        <v>4038320</v>
      </c>
      <c r="K57">
        <v>655180</v>
      </c>
      <c r="L57">
        <v>3534832</v>
      </c>
      <c r="M57">
        <v>3383140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12</v>
      </c>
    </row>
    <row r="58" spans="1:23">
      <c r="A58">
        <v>1462789288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</v>
      </c>
      <c r="H58">
        <v>0.8</v>
      </c>
      <c r="I58">
        <v>12.5</v>
      </c>
      <c r="J58">
        <v>4038320</v>
      </c>
      <c r="K58">
        <v>655196</v>
      </c>
      <c r="L58">
        <v>3534816</v>
      </c>
      <c r="M58">
        <v>3383124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1462789292</v>
      </c>
      <c r="B59">
        <v>228</v>
      </c>
      <c r="C59">
        <v>4</v>
      </c>
      <c r="D59">
        <v>0.4</v>
      </c>
      <c r="E59">
        <v>0</v>
      </c>
      <c r="F59">
        <v>0</v>
      </c>
      <c r="G59">
        <v>0</v>
      </c>
      <c r="H59">
        <v>0.5</v>
      </c>
      <c r="I59">
        <v>12.5</v>
      </c>
      <c r="J59">
        <v>4038320</v>
      </c>
      <c r="K59">
        <v>655320</v>
      </c>
      <c r="L59">
        <v>3534692</v>
      </c>
      <c r="M59">
        <v>3383000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1462789296</v>
      </c>
      <c r="B60">
        <v>232</v>
      </c>
      <c r="C60">
        <v>4</v>
      </c>
      <c r="D60">
        <v>0.8</v>
      </c>
      <c r="E60">
        <v>0</v>
      </c>
      <c r="F60">
        <v>0</v>
      </c>
      <c r="G60">
        <v>0</v>
      </c>
      <c r="H60">
        <v>0.7</v>
      </c>
      <c r="I60">
        <v>12.5</v>
      </c>
      <c r="J60">
        <v>4038320</v>
      </c>
      <c r="K60">
        <v>655228</v>
      </c>
      <c r="L60">
        <v>3534784</v>
      </c>
      <c r="M60">
        <v>3383092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1462789300</v>
      </c>
      <c r="B61">
        <v>236</v>
      </c>
      <c r="C61">
        <v>4</v>
      </c>
      <c r="D61">
        <v>0.4</v>
      </c>
      <c r="E61">
        <v>0</v>
      </c>
      <c r="F61">
        <v>0</v>
      </c>
      <c r="G61">
        <v>0</v>
      </c>
      <c r="H61">
        <v>0.5</v>
      </c>
      <c r="I61">
        <v>12.5</v>
      </c>
      <c r="J61">
        <v>4038320</v>
      </c>
      <c r="K61">
        <v>655244</v>
      </c>
      <c r="L61">
        <v>3534768</v>
      </c>
      <c r="M61">
        <v>3383076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1462789304</v>
      </c>
      <c r="B62">
        <v>240</v>
      </c>
      <c r="C62">
        <v>4</v>
      </c>
      <c r="D62">
        <v>1.6</v>
      </c>
      <c r="E62">
        <v>0</v>
      </c>
      <c r="F62">
        <v>0</v>
      </c>
      <c r="G62">
        <v>0.3</v>
      </c>
      <c r="H62">
        <v>1</v>
      </c>
      <c r="I62">
        <v>12.5</v>
      </c>
      <c r="J62">
        <v>4038320</v>
      </c>
      <c r="K62">
        <v>655400</v>
      </c>
      <c r="L62">
        <v>3534612</v>
      </c>
      <c r="M62">
        <v>3382920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1462789308</v>
      </c>
      <c r="B63">
        <v>244</v>
      </c>
      <c r="C63">
        <v>4</v>
      </c>
      <c r="D63">
        <v>66.8</v>
      </c>
      <c r="E63">
        <v>66.5</v>
      </c>
      <c r="F63">
        <v>0</v>
      </c>
      <c r="G63">
        <v>0</v>
      </c>
      <c r="H63">
        <v>0.7</v>
      </c>
      <c r="I63">
        <v>12.5</v>
      </c>
      <c r="J63">
        <v>4038320</v>
      </c>
      <c r="K63">
        <v>657660</v>
      </c>
      <c r="L63">
        <v>3532384</v>
      </c>
      <c r="M63">
        <v>3380660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1462789312</v>
      </c>
      <c r="B64">
        <v>248</v>
      </c>
      <c r="C64">
        <v>4</v>
      </c>
      <c r="D64">
        <v>93.6</v>
      </c>
      <c r="E64">
        <v>92.7</v>
      </c>
      <c r="F64">
        <v>0.5</v>
      </c>
      <c r="G64">
        <v>0</v>
      </c>
      <c r="H64">
        <v>0.5</v>
      </c>
      <c r="I64">
        <v>12.5</v>
      </c>
      <c r="J64">
        <v>4038320</v>
      </c>
      <c r="K64">
        <v>658220</v>
      </c>
      <c r="L64">
        <v>3531860</v>
      </c>
      <c r="M64">
        <v>3380100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20</v>
      </c>
      <c r="V64">
        <v>0</v>
      </c>
      <c r="W64">
        <v>28</v>
      </c>
    </row>
    <row r="65" spans="1:23">
      <c r="A65">
        <v>1462789316</v>
      </c>
      <c r="B65">
        <v>252</v>
      </c>
      <c r="C65">
        <v>4</v>
      </c>
      <c r="D65">
        <v>66.4</v>
      </c>
      <c r="E65">
        <v>65.8</v>
      </c>
      <c r="F65">
        <v>0.5</v>
      </c>
      <c r="G65">
        <v>0</v>
      </c>
      <c r="H65">
        <v>0.7</v>
      </c>
      <c r="I65">
        <v>12.6</v>
      </c>
      <c r="J65">
        <v>4038320</v>
      </c>
      <c r="K65">
        <v>660320</v>
      </c>
      <c r="L65">
        <v>3529776</v>
      </c>
      <c r="M65">
        <v>3378000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1462789320</v>
      </c>
      <c r="B66">
        <v>256</v>
      </c>
      <c r="C66">
        <v>4</v>
      </c>
      <c r="D66">
        <v>72.8</v>
      </c>
      <c r="E66">
        <v>72.4</v>
      </c>
      <c r="F66">
        <v>0.5</v>
      </c>
      <c r="G66">
        <v>0</v>
      </c>
      <c r="H66">
        <v>0.8</v>
      </c>
      <c r="I66">
        <v>12.6</v>
      </c>
      <c r="J66">
        <v>4038320</v>
      </c>
      <c r="K66">
        <v>660336</v>
      </c>
      <c r="L66">
        <v>3529780</v>
      </c>
      <c r="M66">
        <v>3377984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20</v>
      </c>
    </row>
    <row r="67" spans="1:23">
      <c r="A67">
        <v>1462789324</v>
      </c>
      <c r="B67">
        <v>260</v>
      </c>
      <c r="C67">
        <v>4</v>
      </c>
      <c r="D67">
        <v>88.4</v>
      </c>
      <c r="E67">
        <v>87.9</v>
      </c>
      <c r="F67">
        <v>0</v>
      </c>
      <c r="G67">
        <v>0</v>
      </c>
      <c r="H67">
        <v>0.7</v>
      </c>
      <c r="I67">
        <v>12.6</v>
      </c>
      <c r="J67">
        <v>4038320</v>
      </c>
      <c r="K67">
        <v>660808</v>
      </c>
      <c r="L67">
        <v>3529340</v>
      </c>
      <c r="M67">
        <v>3377512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1462789328</v>
      </c>
      <c r="B68">
        <v>264</v>
      </c>
      <c r="C68">
        <v>4</v>
      </c>
      <c r="D68">
        <v>72</v>
      </c>
      <c r="E68">
        <v>71.2</v>
      </c>
      <c r="F68">
        <v>0.8</v>
      </c>
      <c r="G68">
        <v>0</v>
      </c>
      <c r="H68">
        <v>1</v>
      </c>
      <c r="I68">
        <v>12.6</v>
      </c>
      <c r="J68">
        <v>4038320</v>
      </c>
      <c r="K68">
        <v>660500</v>
      </c>
      <c r="L68">
        <v>3529708</v>
      </c>
      <c r="M68">
        <v>3377820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5</v>
      </c>
      <c r="T68">
        <v>4</v>
      </c>
      <c r="U68">
        <v>140</v>
      </c>
      <c r="V68">
        <v>12</v>
      </c>
      <c r="W68">
        <v>28</v>
      </c>
    </row>
    <row r="69" spans="1:23">
      <c r="A69">
        <v>1462789332</v>
      </c>
      <c r="B69">
        <v>268</v>
      </c>
      <c r="C69">
        <v>4</v>
      </c>
      <c r="D69">
        <v>85.6</v>
      </c>
      <c r="E69">
        <v>84.7</v>
      </c>
      <c r="F69">
        <v>0.5</v>
      </c>
      <c r="G69">
        <v>0</v>
      </c>
      <c r="H69">
        <v>0.5</v>
      </c>
      <c r="I69">
        <v>12.6</v>
      </c>
      <c r="J69">
        <v>4038320</v>
      </c>
      <c r="K69">
        <v>660776</v>
      </c>
      <c r="L69">
        <v>3529492</v>
      </c>
      <c r="M69">
        <v>3377544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1462789336</v>
      </c>
      <c r="B70">
        <v>272</v>
      </c>
      <c r="C70">
        <v>4</v>
      </c>
      <c r="D70">
        <v>95.6</v>
      </c>
      <c r="E70">
        <v>94.2</v>
      </c>
      <c r="F70">
        <v>0.8</v>
      </c>
      <c r="G70">
        <v>0</v>
      </c>
      <c r="H70">
        <v>0.5</v>
      </c>
      <c r="I70">
        <v>12.7</v>
      </c>
      <c r="J70">
        <v>4038320</v>
      </c>
      <c r="K70">
        <v>662892</v>
      </c>
      <c r="L70">
        <v>3527428</v>
      </c>
      <c r="M70">
        <v>3375428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24</v>
      </c>
    </row>
    <row r="71" spans="1:23">
      <c r="A71">
        <v>1462789340</v>
      </c>
      <c r="B71">
        <v>276</v>
      </c>
      <c r="C71">
        <v>4</v>
      </c>
      <c r="D71">
        <v>88.8</v>
      </c>
      <c r="E71">
        <v>87.7</v>
      </c>
      <c r="F71">
        <v>0.5</v>
      </c>
      <c r="G71">
        <v>0</v>
      </c>
      <c r="H71">
        <v>0.8</v>
      </c>
      <c r="I71">
        <v>12.7</v>
      </c>
      <c r="J71">
        <v>4038320</v>
      </c>
      <c r="K71">
        <v>664956</v>
      </c>
      <c r="L71">
        <v>3525408</v>
      </c>
      <c r="M71">
        <v>3373364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1462789344</v>
      </c>
      <c r="B72">
        <v>280</v>
      </c>
      <c r="C72">
        <v>4</v>
      </c>
      <c r="D72">
        <v>100.4</v>
      </c>
      <c r="E72">
        <v>100</v>
      </c>
      <c r="F72">
        <v>0</v>
      </c>
      <c r="G72">
        <v>0</v>
      </c>
      <c r="H72">
        <v>0.5</v>
      </c>
      <c r="I72">
        <v>12.7</v>
      </c>
      <c r="J72">
        <v>4038320</v>
      </c>
      <c r="K72">
        <v>665084</v>
      </c>
      <c r="L72">
        <v>3525320</v>
      </c>
      <c r="M72">
        <v>3373236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1462789348</v>
      </c>
      <c r="B73">
        <v>284</v>
      </c>
      <c r="C73">
        <v>4</v>
      </c>
      <c r="D73">
        <v>80.4</v>
      </c>
      <c r="E73">
        <v>78</v>
      </c>
      <c r="F73">
        <v>2</v>
      </c>
      <c r="G73">
        <v>0.3</v>
      </c>
      <c r="H73">
        <v>0.7</v>
      </c>
      <c r="I73">
        <v>12.7</v>
      </c>
      <c r="J73">
        <v>4038320</v>
      </c>
      <c r="K73">
        <v>664748</v>
      </c>
      <c r="L73">
        <v>3525696</v>
      </c>
      <c r="M73">
        <v>3373572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1462789352</v>
      </c>
      <c r="B74">
        <v>288</v>
      </c>
      <c r="C74">
        <v>4</v>
      </c>
      <c r="D74">
        <v>87.2</v>
      </c>
      <c r="E74">
        <v>86</v>
      </c>
      <c r="F74">
        <v>0.5</v>
      </c>
      <c r="G74">
        <v>0</v>
      </c>
      <c r="H74">
        <v>0.5</v>
      </c>
      <c r="I74">
        <v>12.7</v>
      </c>
      <c r="J74">
        <v>4038320</v>
      </c>
      <c r="K74">
        <v>664940</v>
      </c>
      <c r="L74">
        <v>3525540</v>
      </c>
      <c r="M74">
        <v>3373380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20</v>
      </c>
    </row>
    <row r="75" spans="1:23">
      <c r="A75">
        <v>1462789356</v>
      </c>
      <c r="B75">
        <v>292</v>
      </c>
      <c r="C75">
        <v>4</v>
      </c>
      <c r="D75">
        <v>73.2</v>
      </c>
      <c r="E75">
        <v>72.8</v>
      </c>
      <c r="F75">
        <v>0.5</v>
      </c>
      <c r="G75">
        <v>0</v>
      </c>
      <c r="H75">
        <v>0.7</v>
      </c>
      <c r="I75">
        <v>12.8</v>
      </c>
      <c r="J75">
        <v>4038320</v>
      </c>
      <c r="K75">
        <v>667364</v>
      </c>
      <c r="L75">
        <v>3523176</v>
      </c>
      <c r="M75">
        <v>3370956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6</v>
      </c>
      <c r="T75">
        <v>4</v>
      </c>
      <c r="U75">
        <v>324</v>
      </c>
      <c r="V75">
        <v>0</v>
      </c>
      <c r="W75">
        <v>24</v>
      </c>
    </row>
    <row r="76" spans="1:23">
      <c r="A76">
        <v>1462789360</v>
      </c>
      <c r="B76">
        <v>296</v>
      </c>
      <c r="C76">
        <v>4</v>
      </c>
      <c r="D76">
        <v>82</v>
      </c>
      <c r="E76">
        <v>80.8</v>
      </c>
      <c r="F76">
        <v>0.7</v>
      </c>
      <c r="G76">
        <v>0</v>
      </c>
      <c r="H76">
        <v>0.5</v>
      </c>
      <c r="I76">
        <v>12.7</v>
      </c>
      <c r="J76">
        <v>4038320</v>
      </c>
      <c r="K76">
        <v>667056</v>
      </c>
      <c r="L76">
        <v>3523680</v>
      </c>
      <c r="M76">
        <v>3371264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7</v>
      </c>
      <c r="T76">
        <v>104</v>
      </c>
      <c r="U76">
        <v>32</v>
      </c>
      <c r="V76">
        <v>16</v>
      </c>
      <c r="W76">
        <v>24</v>
      </c>
    </row>
    <row r="77" spans="1:23">
      <c r="A77">
        <v>1462789364</v>
      </c>
      <c r="B77">
        <v>300</v>
      </c>
      <c r="C77">
        <v>4</v>
      </c>
      <c r="D77">
        <v>79.2</v>
      </c>
      <c r="E77">
        <v>78.7</v>
      </c>
      <c r="F77">
        <v>0</v>
      </c>
      <c r="G77">
        <v>0</v>
      </c>
      <c r="H77">
        <v>0.7</v>
      </c>
      <c r="I77">
        <v>12.8</v>
      </c>
      <c r="J77">
        <v>4038320</v>
      </c>
      <c r="K77">
        <v>668080</v>
      </c>
      <c r="L77">
        <v>3522684</v>
      </c>
      <c r="M77">
        <v>3370240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1462789368</v>
      </c>
      <c r="B78">
        <v>304</v>
      </c>
      <c r="C78">
        <v>4</v>
      </c>
      <c r="D78">
        <v>68.8</v>
      </c>
      <c r="E78">
        <v>68.7</v>
      </c>
      <c r="F78">
        <v>0</v>
      </c>
      <c r="G78">
        <v>0.2</v>
      </c>
      <c r="H78">
        <v>0.8</v>
      </c>
      <c r="I78">
        <v>12.8</v>
      </c>
      <c r="J78">
        <v>4038320</v>
      </c>
      <c r="K78">
        <v>669984</v>
      </c>
      <c r="L78">
        <v>3520796</v>
      </c>
      <c r="M78">
        <v>3368336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1462789372</v>
      </c>
      <c r="B79">
        <v>308</v>
      </c>
      <c r="C79">
        <v>4</v>
      </c>
      <c r="D79">
        <v>93.6</v>
      </c>
      <c r="E79">
        <v>92.7</v>
      </c>
      <c r="F79">
        <v>0.3</v>
      </c>
      <c r="G79">
        <v>0</v>
      </c>
      <c r="H79">
        <v>0.5</v>
      </c>
      <c r="I79">
        <v>12.8</v>
      </c>
      <c r="J79">
        <v>4038320</v>
      </c>
      <c r="K79">
        <v>670368</v>
      </c>
      <c r="L79">
        <v>3520436</v>
      </c>
      <c r="M79">
        <v>3367952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16</v>
      </c>
    </row>
    <row r="80" spans="1:23">
      <c r="A80">
        <v>1462789376</v>
      </c>
      <c r="B80">
        <v>312</v>
      </c>
      <c r="C80">
        <v>4</v>
      </c>
      <c r="D80">
        <v>80.8</v>
      </c>
      <c r="E80">
        <v>79.8</v>
      </c>
      <c r="F80">
        <v>0.5</v>
      </c>
      <c r="G80">
        <v>0</v>
      </c>
      <c r="H80">
        <v>0.5</v>
      </c>
      <c r="I80">
        <v>12.8</v>
      </c>
      <c r="J80">
        <v>4038320</v>
      </c>
      <c r="K80">
        <v>670036</v>
      </c>
      <c r="L80">
        <v>3520832</v>
      </c>
      <c r="M80">
        <v>3368284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1462789380</v>
      </c>
      <c r="B81">
        <v>316</v>
      </c>
      <c r="C81">
        <v>4</v>
      </c>
      <c r="D81">
        <v>96.8</v>
      </c>
      <c r="E81">
        <v>96.3</v>
      </c>
      <c r="F81">
        <v>0.5</v>
      </c>
      <c r="G81">
        <v>0</v>
      </c>
      <c r="H81">
        <v>0.8</v>
      </c>
      <c r="I81">
        <v>12.8</v>
      </c>
      <c r="J81">
        <v>4038320</v>
      </c>
      <c r="K81">
        <v>670492</v>
      </c>
      <c r="L81">
        <v>3520456</v>
      </c>
      <c r="M81">
        <v>3367828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</v>
      </c>
      <c r="T81">
        <v>0</v>
      </c>
      <c r="U81">
        <v>8</v>
      </c>
      <c r="V81">
        <v>0</v>
      </c>
      <c r="W81">
        <v>4</v>
      </c>
    </row>
    <row r="82" spans="1:23">
      <c r="A82">
        <v>1462789384</v>
      </c>
      <c r="B82">
        <v>320</v>
      </c>
      <c r="C82">
        <v>4</v>
      </c>
      <c r="D82">
        <v>81.6</v>
      </c>
      <c r="E82">
        <v>77.4</v>
      </c>
      <c r="F82">
        <v>4</v>
      </c>
      <c r="G82">
        <v>0</v>
      </c>
      <c r="H82">
        <v>0.5</v>
      </c>
      <c r="I82">
        <v>12.8</v>
      </c>
      <c r="J82">
        <v>4038320</v>
      </c>
      <c r="K82">
        <v>670232</v>
      </c>
      <c r="L82">
        <v>3520744</v>
      </c>
      <c r="M82">
        <v>3368088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4</v>
      </c>
      <c r="V82">
        <v>0</v>
      </c>
      <c r="W82">
        <v>16</v>
      </c>
    </row>
    <row r="83" spans="1:23">
      <c r="A83">
        <v>1462789388</v>
      </c>
      <c r="B83">
        <v>324</v>
      </c>
      <c r="C83">
        <v>4</v>
      </c>
      <c r="D83">
        <v>94.8</v>
      </c>
      <c r="E83">
        <v>93.5</v>
      </c>
      <c r="F83">
        <v>1</v>
      </c>
      <c r="G83">
        <v>0</v>
      </c>
      <c r="H83">
        <v>0.7</v>
      </c>
      <c r="I83">
        <v>12.8</v>
      </c>
      <c r="J83">
        <v>4038320</v>
      </c>
      <c r="K83">
        <v>669932</v>
      </c>
      <c r="L83">
        <v>3521100</v>
      </c>
      <c r="M83">
        <v>3368388</v>
      </c>
      <c r="N83">
        <v>0</v>
      </c>
      <c r="O83">
        <v>4183036</v>
      </c>
      <c r="P83">
        <v>0</v>
      </c>
      <c r="Q83">
        <v>4183036</v>
      </c>
      <c r="R83">
        <v>1</v>
      </c>
      <c r="S83">
        <v>5</v>
      </c>
      <c r="T83">
        <v>4</v>
      </c>
      <c r="U83">
        <v>348</v>
      </c>
      <c r="V83">
        <v>16</v>
      </c>
      <c r="W83">
        <v>16</v>
      </c>
    </row>
    <row r="84" spans="1:23">
      <c r="A84">
        <v>1462789392</v>
      </c>
      <c r="B84">
        <v>328</v>
      </c>
      <c r="C84">
        <v>4</v>
      </c>
      <c r="D84">
        <v>91.2</v>
      </c>
      <c r="E84">
        <v>90.5</v>
      </c>
      <c r="F84">
        <v>0.5</v>
      </c>
      <c r="G84">
        <v>0</v>
      </c>
      <c r="H84">
        <v>0.5</v>
      </c>
      <c r="I84">
        <v>12.8</v>
      </c>
      <c r="J84">
        <v>4038320</v>
      </c>
      <c r="K84">
        <v>670348</v>
      </c>
      <c r="L84">
        <v>3520716</v>
      </c>
      <c r="M84">
        <v>3367972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1462789396</v>
      </c>
      <c r="B85">
        <v>332</v>
      </c>
      <c r="C85">
        <v>4</v>
      </c>
      <c r="D85">
        <v>87.2</v>
      </c>
      <c r="E85">
        <v>86.6</v>
      </c>
      <c r="F85">
        <v>0.5</v>
      </c>
      <c r="G85">
        <v>0</v>
      </c>
      <c r="H85">
        <v>0.7</v>
      </c>
      <c r="I85">
        <v>12.8</v>
      </c>
      <c r="J85">
        <v>4038320</v>
      </c>
      <c r="K85">
        <v>670444</v>
      </c>
      <c r="L85">
        <v>3520640</v>
      </c>
      <c r="M85">
        <v>3367876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20</v>
      </c>
    </row>
    <row r="86" spans="1:23">
      <c r="A86">
        <v>1462789400</v>
      </c>
      <c r="B86">
        <v>336</v>
      </c>
      <c r="C86">
        <v>4</v>
      </c>
      <c r="D86">
        <v>75.6</v>
      </c>
      <c r="E86">
        <v>75.4</v>
      </c>
      <c r="F86">
        <v>0.3</v>
      </c>
      <c r="G86">
        <v>0</v>
      </c>
      <c r="H86">
        <v>0.5</v>
      </c>
      <c r="I86">
        <v>12.8</v>
      </c>
      <c r="J86">
        <v>4038320</v>
      </c>
      <c r="K86">
        <v>669944</v>
      </c>
      <c r="L86">
        <v>3521172</v>
      </c>
      <c r="M86">
        <v>3368376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1462789404</v>
      </c>
      <c r="B87">
        <v>340</v>
      </c>
      <c r="C87">
        <v>4</v>
      </c>
      <c r="D87">
        <v>81.2</v>
      </c>
      <c r="E87">
        <v>80.2</v>
      </c>
      <c r="F87">
        <v>0.5</v>
      </c>
      <c r="G87">
        <v>0</v>
      </c>
      <c r="H87">
        <v>0.5</v>
      </c>
      <c r="I87">
        <v>12.9</v>
      </c>
      <c r="J87">
        <v>4038320</v>
      </c>
      <c r="K87">
        <v>673080</v>
      </c>
      <c r="L87">
        <v>3518072</v>
      </c>
      <c r="M87">
        <v>3365240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20</v>
      </c>
    </row>
    <row r="88" spans="1:23">
      <c r="A88">
        <v>1462789408</v>
      </c>
      <c r="B88">
        <v>344</v>
      </c>
      <c r="C88">
        <v>4</v>
      </c>
      <c r="D88">
        <v>70.8</v>
      </c>
      <c r="E88">
        <v>69.9</v>
      </c>
      <c r="F88">
        <v>0.5</v>
      </c>
      <c r="G88">
        <v>0</v>
      </c>
      <c r="H88">
        <v>0.7</v>
      </c>
      <c r="I88">
        <v>12.9</v>
      </c>
      <c r="J88">
        <v>4038320</v>
      </c>
      <c r="K88">
        <v>672716</v>
      </c>
      <c r="L88">
        <v>3518472</v>
      </c>
      <c r="M88">
        <v>3365604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24</v>
      </c>
      <c r="V88">
        <v>0</v>
      </c>
      <c r="W88">
        <v>24</v>
      </c>
    </row>
    <row r="89" spans="1:23">
      <c r="A89">
        <v>1462789412</v>
      </c>
      <c r="B89">
        <v>348</v>
      </c>
      <c r="C89">
        <v>4</v>
      </c>
      <c r="D89">
        <v>92.8</v>
      </c>
      <c r="E89">
        <v>92</v>
      </c>
      <c r="F89">
        <v>0.5</v>
      </c>
      <c r="G89">
        <v>0</v>
      </c>
      <c r="H89">
        <v>0.5</v>
      </c>
      <c r="I89">
        <v>12.9</v>
      </c>
      <c r="J89">
        <v>4038320</v>
      </c>
      <c r="K89">
        <v>672424</v>
      </c>
      <c r="L89">
        <v>3518792</v>
      </c>
      <c r="M89">
        <v>3365896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16</v>
      </c>
    </row>
    <row r="90" spans="1:23">
      <c r="A90">
        <v>1462789416</v>
      </c>
      <c r="B90">
        <v>352</v>
      </c>
      <c r="C90">
        <v>4</v>
      </c>
      <c r="D90">
        <v>94</v>
      </c>
      <c r="E90">
        <v>93.5</v>
      </c>
      <c r="F90">
        <v>0</v>
      </c>
      <c r="G90">
        <v>0</v>
      </c>
      <c r="H90">
        <v>0.7</v>
      </c>
      <c r="I90">
        <v>12.9</v>
      </c>
      <c r="J90">
        <v>4038320</v>
      </c>
      <c r="K90">
        <v>672452</v>
      </c>
      <c r="L90">
        <v>3518792</v>
      </c>
      <c r="M90">
        <v>3365868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1462789420</v>
      </c>
      <c r="B91">
        <v>356</v>
      </c>
      <c r="C91">
        <v>4</v>
      </c>
      <c r="D91">
        <v>93.2</v>
      </c>
      <c r="E91">
        <v>92.2</v>
      </c>
      <c r="F91">
        <v>0.5</v>
      </c>
      <c r="G91">
        <v>0</v>
      </c>
      <c r="H91">
        <v>0.5</v>
      </c>
      <c r="I91">
        <v>13</v>
      </c>
      <c r="J91">
        <v>4038320</v>
      </c>
      <c r="K91">
        <v>678800</v>
      </c>
      <c r="L91">
        <v>3512480</v>
      </c>
      <c r="M91">
        <v>3359520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240</v>
      </c>
      <c r="V91">
        <v>0</v>
      </c>
      <c r="W91">
        <v>24</v>
      </c>
    </row>
    <row r="92" spans="1:23">
      <c r="A92">
        <v>1462789424</v>
      </c>
      <c r="B92">
        <v>360</v>
      </c>
      <c r="C92">
        <v>4</v>
      </c>
      <c r="D92">
        <v>80.8</v>
      </c>
      <c r="E92">
        <v>75.8</v>
      </c>
      <c r="F92">
        <v>3.3</v>
      </c>
      <c r="G92">
        <v>1</v>
      </c>
      <c r="H92">
        <v>1.2</v>
      </c>
      <c r="I92">
        <v>13</v>
      </c>
      <c r="J92">
        <v>4038320</v>
      </c>
      <c r="K92">
        <v>678656</v>
      </c>
      <c r="L92">
        <v>3512648</v>
      </c>
      <c r="M92">
        <v>3359664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24</v>
      </c>
      <c r="V92">
        <v>0</v>
      </c>
      <c r="W92">
        <v>24</v>
      </c>
    </row>
    <row r="93" spans="1:23">
      <c r="A93">
        <v>1462789428</v>
      </c>
      <c r="B93">
        <v>364</v>
      </c>
      <c r="C93">
        <v>4</v>
      </c>
      <c r="D93">
        <v>86.4</v>
      </c>
      <c r="E93">
        <v>85.4</v>
      </c>
      <c r="F93">
        <v>0.7</v>
      </c>
      <c r="G93">
        <v>0</v>
      </c>
      <c r="H93">
        <v>0.5</v>
      </c>
      <c r="I93">
        <v>13</v>
      </c>
      <c r="J93">
        <v>4038320</v>
      </c>
      <c r="K93">
        <v>678944</v>
      </c>
      <c r="L93">
        <v>3512372</v>
      </c>
      <c r="M93">
        <v>3359376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24</v>
      </c>
    </row>
    <row r="94" spans="1:23">
      <c r="A94">
        <v>1462789432</v>
      </c>
      <c r="B94">
        <v>368</v>
      </c>
      <c r="C94">
        <v>4</v>
      </c>
      <c r="D94">
        <v>70.4</v>
      </c>
      <c r="E94">
        <v>70.6</v>
      </c>
      <c r="F94">
        <v>0</v>
      </c>
      <c r="G94">
        <v>0</v>
      </c>
      <c r="H94">
        <v>0.7</v>
      </c>
      <c r="I94">
        <v>13</v>
      </c>
      <c r="J94">
        <v>4038320</v>
      </c>
      <c r="K94">
        <v>678528</v>
      </c>
      <c r="L94">
        <v>3512796</v>
      </c>
      <c r="M94">
        <v>3359792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1462789436</v>
      </c>
      <c r="B95">
        <v>372</v>
      </c>
      <c r="C95">
        <v>4</v>
      </c>
      <c r="D95">
        <v>67.2</v>
      </c>
      <c r="E95">
        <v>66.9</v>
      </c>
      <c r="F95">
        <v>0</v>
      </c>
      <c r="G95">
        <v>0.5</v>
      </c>
      <c r="H95">
        <v>0.5</v>
      </c>
      <c r="I95">
        <v>13.1</v>
      </c>
      <c r="J95">
        <v>4038320</v>
      </c>
      <c r="K95">
        <v>680712</v>
      </c>
      <c r="L95">
        <v>3510636</v>
      </c>
      <c r="M95">
        <v>3357608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20</v>
      </c>
    </row>
    <row r="96" spans="1:23">
      <c r="A96">
        <v>1462789440</v>
      </c>
      <c r="B96">
        <v>376</v>
      </c>
      <c r="C96">
        <v>4</v>
      </c>
      <c r="D96">
        <v>76</v>
      </c>
      <c r="E96">
        <v>75.7</v>
      </c>
      <c r="F96">
        <v>0.5</v>
      </c>
      <c r="G96">
        <v>0</v>
      </c>
      <c r="H96">
        <v>0.5</v>
      </c>
      <c r="I96">
        <v>13.1</v>
      </c>
      <c r="J96">
        <v>4038320</v>
      </c>
      <c r="K96">
        <v>681196</v>
      </c>
      <c r="L96">
        <v>3510180</v>
      </c>
      <c r="M96">
        <v>3357124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20</v>
      </c>
    </row>
    <row r="97" spans="1:23">
      <c r="A97">
        <v>1462789444</v>
      </c>
      <c r="B97">
        <v>380</v>
      </c>
      <c r="C97">
        <v>4</v>
      </c>
      <c r="D97">
        <v>76</v>
      </c>
      <c r="E97">
        <v>75.6</v>
      </c>
      <c r="F97">
        <v>0.5</v>
      </c>
      <c r="G97">
        <v>0</v>
      </c>
      <c r="H97">
        <v>0.5</v>
      </c>
      <c r="I97">
        <v>13.1</v>
      </c>
      <c r="J97">
        <v>4038320</v>
      </c>
      <c r="K97">
        <v>680776</v>
      </c>
      <c r="L97">
        <v>3510636</v>
      </c>
      <c r="M97">
        <v>3357544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20</v>
      </c>
    </row>
    <row r="98" spans="1:23">
      <c r="A98">
        <v>1462789448</v>
      </c>
      <c r="B98">
        <v>384</v>
      </c>
      <c r="C98">
        <v>4</v>
      </c>
      <c r="D98">
        <v>70.8</v>
      </c>
      <c r="E98">
        <v>70.9</v>
      </c>
      <c r="F98">
        <v>0.2</v>
      </c>
      <c r="G98">
        <v>0</v>
      </c>
      <c r="H98">
        <v>0.8</v>
      </c>
      <c r="I98">
        <v>13.1</v>
      </c>
      <c r="J98">
        <v>4038320</v>
      </c>
      <c r="K98">
        <v>682408</v>
      </c>
      <c r="L98">
        <v>3509040</v>
      </c>
      <c r="M98">
        <v>3355912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20</v>
      </c>
    </row>
    <row r="99" spans="1:23">
      <c r="A99">
        <v>1462789452</v>
      </c>
      <c r="B99">
        <v>388</v>
      </c>
      <c r="C99">
        <v>4</v>
      </c>
      <c r="D99">
        <v>87.2</v>
      </c>
      <c r="E99">
        <v>86.4</v>
      </c>
      <c r="F99">
        <v>0.3</v>
      </c>
      <c r="G99">
        <v>0</v>
      </c>
      <c r="H99">
        <v>0.5</v>
      </c>
      <c r="I99">
        <v>13.1</v>
      </c>
      <c r="J99">
        <v>4038320</v>
      </c>
      <c r="K99">
        <v>682468</v>
      </c>
      <c r="L99">
        <v>3509024</v>
      </c>
      <c r="M99">
        <v>3355852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160</v>
      </c>
      <c r="V99">
        <v>0</v>
      </c>
      <c r="W99">
        <v>8</v>
      </c>
    </row>
    <row r="100" spans="1:23">
      <c r="A100">
        <v>1462789456</v>
      </c>
      <c r="B100">
        <v>392</v>
      </c>
      <c r="C100">
        <v>4</v>
      </c>
      <c r="D100">
        <v>78.8</v>
      </c>
      <c r="E100">
        <v>78</v>
      </c>
      <c r="F100">
        <v>0.5</v>
      </c>
      <c r="G100">
        <v>0</v>
      </c>
      <c r="H100">
        <v>0.7</v>
      </c>
      <c r="I100">
        <v>13.1</v>
      </c>
      <c r="J100">
        <v>4038320</v>
      </c>
      <c r="K100">
        <v>683200</v>
      </c>
      <c r="L100">
        <v>3508328</v>
      </c>
      <c r="M100">
        <v>3355120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36</v>
      </c>
      <c r="V100">
        <v>0</v>
      </c>
      <c r="W100">
        <v>24</v>
      </c>
    </row>
    <row r="101" spans="1:23">
      <c r="A101">
        <v>1462789460</v>
      </c>
      <c r="B101">
        <v>396</v>
      </c>
      <c r="C101">
        <v>4</v>
      </c>
      <c r="D101">
        <v>81.6</v>
      </c>
      <c r="E101">
        <v>80.9</v>
      </c>
      <c r="F101">
        <v>0.5</v>
      </c>
      <c r="G101">
        <v>0</v>
      </c>
      <c r="H101">
        <v>0.8</v>
      </c>
      <c r="I101">
        <v>13.1</v>
      </c>
      <c r="J101">
        <v>4038320</v>
      </c>
      <c r="K101">
        <v>683168</v>
      </c>
      <c r="L101">
        <v>3508396</v>
      </c>
      <c r="M101">
        <v>3355152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20</v>
      </c>
    </row>
    <row r="102" spans="1:23">
      <c r="A102">
        <v>1462789464</v>
      </c>
      <c r="B102">
        <v>400</v>
      </c>
      <c r="C102">
        <v>4</v>
      </c>
      <c r="D102">
        <v>65.2</v>
      </c>
      <c r="E102">
        <v>64.7</v>
      </c>
      <c r="F102">
        <v>0.5</v>
      </c>
      <c r="G102">
        <v>0</v>
      </c>
      <c r="H102">
        <v>0.3</v>
      </c>
      <c r="I102">
        <v>13.2</v>
      </c>
      <c r="J102">
        <v>4038320</v>
      </c>
      <c r="K102">
        <v>685344</v>
      </c>
      <c r="L102">
        <v>3506256</v>
      </c>
      <c r="M102">
        <v>3352976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20</v>
      </c>
    </row>
    <row r="103" spans="1:23">
      <c r="A103">
        <v>1462789468</v>
      </c>
      <c r="B103">
        <v>404</v>
      </c>
      <c r="C103">
        <v>4</v>
      </c>
      <c r="D103">
        <v>61.2</v>
      </c>
      <c r="E103">
        <v>60.7</v>
      </c>
      <c r="F103">
        <v>0.5</v>
      </c>
      <c r="G103">
        <v>0</v>
      </c>
      <c r="H103">
        <v>0.7</v>
      </c>
      <c r="I103">
        <v>13.2</v>
      </c>
      <c r="J103">
        <v>4038320</v>
      </c>
      <c r="K103">
        <v>685148</v>
      </c>
      <c r="L103">
        <v>3506480</v>
      </c>
      <c r="M103">
        <v>3353172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24</v>
      </c>
    </row>
    <row r="104" spans="1:23">
      <c r="A104">
        <v>1462789472</v>
      </c>
      <c r="B104">
        <v>408</v>
      </c>
      <c r="C104">
        <v>4</v>
      </c>
      <c r="D104">
        <v>70.8</v>
      </c>
      <c r="E104">
        <v>71</v>
      </c>
      <c r="F104">
        <v>0</v>
      </c>
      <c r="G104">
        <v>0</v>
      </c>
      <c r="H104">
        <v>0.8</v>
      </c>
      <c r="I104">
        <v>13.2</v>
      </c>
      <c r="J104">
        <v>4038320</v>
      </c>
      <c r="K104">
        <v>685692</v>
      </c>
      <c r="L104">
        <v>3505964</v>
      </c>
      <c r="M104">
        <v>3352628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1462789476</v>
      </c>
      <c r="B105">
        <v>412</v>
      </c>
      <c r="C105">
        <v>4</v>
      </c>
      <c r="D105">
        <v>63.2</v>
      </c>
      <c r="E105">
        <v>63</v>
      </c>
      <c r="F105">
        <v>0.5</v>
      </c>
      <c r="G105">
        <v>0</v>
      </c>
      <c r="H105">
        <v>0.5</v>
      </c>
      <c r="I105">
        <v>13.2</v>
      </c>
      <c r="J105">
        <v>4038320</v>
      </c>
      <c r="K105">
        <v>685404</v>
      </c>
      <c r="L105">
        <v>3506284</v>
      </c>
      <c r="M105">
        <v>3352916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20</v>
      </c>
    </row>
    <row r="106" spans="1:23">
      <c r="A106">
        <v>1462789480</v>
      </c>
      <c r="B106">
        <v>416</v>
      </c>
      <c r="C106">
        <v>4</v>
      </c>
      <c r="D106">
        <v>84.8</v>
      </c>
      <c r="E106">
        <v>82.7</v>
      </c>
      <c r="F106">
        <v>1.3</v>
      </c>
      <c r="G106">
        <v>0.5</v>
      </c>
      <c r="H106">
        <v>0.5</v>
      </c>
      <c r="I106">
        <v>13.2</v>
      </c>
      <c r="J106">
        <v>4038320</v>
      </c>
      <c r="K106">
        <v>686440</v>
      </c>
      <c r="L106">
        <v>3505304</v>
      </c>
      <c r="M106">
        <v>3351880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1462789484</v>
      </c>
      <c r="B107">
        <v>420</v>
      </c>
      <c r="C107">
        <v>4</v>
      </c>
      <c r="D107">
        <v>70.4</v>
      </c>
      <c r="E107">
        <v>70.2</v>
      </c>
      <c r="F107">
        <v>0.7</v>
      </c>
      <c r="G107">
        <v>0</v>
      </c>
      <c r="H107">
        <v>0.7</v>
      </c>
      <c r="I107">
        <v>13.2</v>
      </c>
      <c r="J107">
        <v>4038320</v>
      </c>
      <c r="K107">
        <v>686888</v>
      </c>
      <c r="L107">
        <v>3504888</v>
      </c>
      <c r="M107">
        <v>3351432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248</v>
      </c>
      <c r="V107">
        <v>0</v>
      </c>
      <c r="W107">
        <v>20</v>
      </c>
    </row>
    <row r="108" spans="1:23">
      <c r="A108">
        <v>1462789488</v>
      </c>
      <c r="B108">
        <v>424</v>
      </c>
      <c r="C108">
        <v>4</v>
      </c>
      <c r="D108">
        <v>64.8</v>
      </c>
      <c r="E108">
        <v>64.1</v>
      </c>
      <c r="F108">
        <v>0.5</v>
      </c>
      <c r="G108">
        <v>0</v>
      </c>
      <c r="H108">
        <v>0.8</v>
      </c>
      <c r="I108">
        <v>13.2</v>
      </c>
      <c r="J108">
        <v>4038320</v>
      </c>
      <c r="K108">
        <v>687116</v>
      </c>
      <c r="L108">
        <v>3504732</v>
      </c>
      <c r="M108">
        <v>3351204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28</v>
      </c>
      <c r="V108">
        <v>0</v>
      </c>
      <c r="W108">
        <v>40</v>
      </c>
    </row>
    <row r="109" spans="1:23">
      <c r="A109">
        <v>1462789492</v>
      </c>
      <c r="B109">
        <v>428</v>
      </c>
      <c r="C109">
        <v>4</v>
      </c>
      <c r="D109">
        <v>59.2</v>
      </c>
      <c r="E109">
        <v>59.4</v>
      </c>
      <c r="F109">
        <v>0</v>
      </c>
      <c r="G109">
        <v>0</v>
      </c>
      <c r="H109">
        <v>0.5</v>
      </c>
      <c r="I109">
        <v>13.2</v>
      </c>
      <c r="J109">
        <v>4038320</v>
      </c>
      <c r="K109">
        <v>687372</v>
      </c>
      <c r="L109">
        <v>3504484</v>
      </c>
      <c r="M109">
        <v>3350948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1462789496</v>
      </c>
      <c r="B110">
        <v>432</v>
      </c>
      <c r="C110">
        <v>4</v>
      </c>
      <c r="D110">
        <v>63.2</v>
      </c>
      <c r="E110">
        <v>62.4</v>
      </c>
      <c r="F110">
        <v>0.7</v>
      </c>
      <c r="G110">
        <v>0</v>
      </c>
      <c r="H110">
        <v>0.5</v>
      </c>
      <c r="I110">
        <v>13.2</v>
      </c>
      <c r="J110">
        <v>4038320</v>
      </c>
      <c r="K110">
        <v>686716</v>
      </c>
      <c r="L110">
        <v>3505164</v>
      </c>
      <c r="M110">
        <v>3351604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1462789500</v>
      </c>
      <c r="B111">
        <v>436</v>
      </c>
      <c r="C111">
        <v>4</v>
      </c>
      <c r="D111">
        <v>60</v>
      </c>
      <c r="E111">
        <v>58.6</v>
      </c>
      <c r="F111">
        <v>1.3</v>
      </c>
      <c r="G111">
        <v>0.5</v>
      </c>
      <c r="H111">
        <v>0.8</v>
      </c>
      <c r="I111">
        <v>13.2</v>
      </c>
      <c r="J111">
        <v>4038320</v>
      </c>
      <c r="K111">
        <v>686908</v>
      </c>
      <c r="L111">
        <v>3505024</v>
      </c>
      <c r="M111">
        <v>3351412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1462789504</v>
      </c>
      <c r="B112">
        <v>440</v>
      </c>
      <c r="C112">
        <v>4</v>
      </c>
      <c r="D112">
        <v>147.6</v>
      </c>
      <c r="E112">
        <v>72.8</v>
      </c>
      <c r="F112">
        <v>73.1</v>
      </c>
      <c r="G112">
        <v>0</v>
      </c>
      <c r="H112">
        <v>1.5</v>
      </c>
      <c r="I112">
        <v>13.6</v>
      </c>
      <c r="J112">
        <v>4038320</v>
      </c>
      <c r="K112">
        <v>742388</v>
      </c>
      <c r="L112">
        <v>3491100</v>
      </c>
      <c r="M112">
        <v>3295932</v>
      </c>
      <c r="N112">
        <v>0</v>
      </c>
      <c r="O112">
        <v>4183036</v>
      </c>
      <c r="P112">
        <v>0</v>
      </c>
      <c r="Q112">
        <v>4183036</v>
      </c>
      <c r="R112">
        <v>507</v>
      </c>
      <c r="S112">
        <v>2</v>
      </c>
      <c r="T112">
        <v>41568</v>
      </c>
      <c r="U112">
        <v>12</v>
      </c>
      <c r="V112">
        <v>3488</v>
      </c>
      <c r="W112">
        <v>20</v>
      </c>
    </row>
    <row r="113" spans="1:23">
      <c r="A113">
        <v>1462789508</v>
      </c>
      <c r="B113">
        <v>444</v>
      </c>
      <c r="C113">
        <v>4</v>
      </c>
      <c r="D113">
        <v>61.6</v>
      </c>
      <c r="E113">
        <v>56.2</v>
      </c>
      <c r="F113">
        <v>3.8</v>
      </c>
      <c r="G113">
        <v>0.5</v>
      </c>
      <c r="H113">
        <v>2.2</v>
      </c>
      <c r="I113">
        <v>13.3</v>
      </c>
      <c r="J113">
        <v>4038320</v>
      </c>
      <c r="K113">
        <v>732272</v>
      </c>
      <c r="L113">
        <v>3501436</v>
      </c>
      <c r="M113">
        <v>3306048</v>
      </c>
      <c r="N113">
        <v>0</v>
      </c>
      <c r="O113">
        <v>4183036</v>
      </c>
      <c r="P113">
        <v>0</v>
      </c>
      <c r="Q113">
        <v>4183036</v>
      </c>
      <c r="R113">
        <v>4</v>
      </c>
      <c r="S113">
        <v>2</v>
      </c>
      <c r="T113">
        <v>92</v>
      </c>
      <c r="U113">
        <v>96</v>
      </c>
      <c r="V113">
        <v>68</v>
      </c>
      <c r="W113">
        <v>16</v>
      </c>
    </row>
    <row r="114" spans="1:23">
      <c r="A114">
        <v>1462789512</v>
      </c>
      <c r="B114">
        <v>448</v>
      </c>
      <c r="C114">
        <v>4</v>
      </c>
      <c r="D114">
        <v>66.4</v>
      </c>
      <c r="E114">
        <v>65.9</v>
      </c>
      <c r="F114">
        <v>0.5</v>
      </c>
      <c r="G114">
        <v>0</v>
      </c>
      <c r="H114">
        <v>0.5</v>
      </c>
      <c r="I114">
        <v>13.3</v>
      </c>
      <c r="J114">
        <v>4038320</v>
      </c>
      <c r="K114">
        <v>732032</v>
      </c>
      <c r="L114">
        <v>3501740</v>
      </c>
      <c r="M114">
        <v>3306288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6</v>
      </c>
      <c r="T114">
        <v>0</v>
      </c>
      <c r="U114">
        <v>272</v>
      </c>
      <c r="V114">
        <v>0</v>
      </c>
      <c r="W114">
        <v>52</v>
      </c>
    </row>
    <row r="115" spans="1:23">
      <c r="A115">
        <v>1462789516</v>
      </c>
      <c r="B115">
        <v>452</v>
      </c>
      <c r="C115">
        <v>4</v>
      </c>
      <c r="D115">
        <v>62.8</v>
      </c>
      <c r="E115">
        <v>61.7</v>
      </c>
      <c r="F115">
        <v>0.5</v>
      </c>
      <c r="G115">
        <v>0.5</v>
      </c>
      <c r="H115">
        <v>0.5</v>
      </c>
      <c r="I115">
        <v>13.3</v>
      </c>
      <c r="J115">
        <v>4038320</v>
      </c>
      <c r="K115">
        <v>732192</v>
      </c>
      <c r="L115">
        <v>3501624</v>
      </c>
      <c r="M115">
        <v>3306128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5</v>
      </c>
      <c r="T115">
        <v>0</v>
      </c>
      <c r="U115">
        <v>40</v>
      </c>
      <c r="V115">
        <v>0</v>
      </c>
      <c r="W115">
        <v>24</v>
      </c>
    </row>
    <row r="116" spans="1:23">
      <c r="A116">
        <v>1462789520</v>
      </c>
      <c r="B116">
        <v>456</v>
      </c>
      <c r="C116">
        <v>4</v>
      </c>
      <c r="D116">
        <v>55.6</v>
      </c>
      <c r="E116">
        <v>55.3</v>
      </c>
      <c r="F116">
        <v>0.5</v>
      </c>
      <c r="G116">
        <v>0</v>
      </c>
      <c r="H116">
        <v>0.5</v>
      </c>
      <c r="I116">
        <v>13.3</v>
      </c>
      <c r="J116">
        <v>4038320</v>
      </c>
      <c r="K116">
        <v>732192</v>
      </c>
      <c r="L116">
        <v>3501656</v>
      </c>
      <c r="M116">
        <v>3306128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20</v>
      </c>
    </row>
    <row r="117" spans="1:23">
      <c r="A117">
        <v>1462789524</v>
      </c>
      <c r="B117">
        <v>460</v>
      </c>
      <c r="C117">
        <v>4</v>
      </c>
      <c r="D117">
        <v>60.4</v>
      </c>
      <c r="E117">
        <v>59.3</v>
      </c>
      <c r="F117">
        <v>0.5</v>
      </c>
      <c r="G117">
        <v>0.3</v>
      </c>
      <c r="H117">
        <v>0.7</v>
      </c>
      <c r="I117">
        <v>13.3</v>
      </c>
      <c r="J117">
        <v>4038320</v>
      </c>
      <c r="K117">
        <v>732096</v>
      </c>
      <c r="L117">
        <v>3501788</v>
      </c>
      <c r="M117">
        <v>3306224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25</v>
      </c>
      <c r="T117">
        <v>0</v>
      </c>
      <c r="U117">
        <v>104</v>
      </c>
      <c r="V117">
        <v>0</v>
      </c>
      <c r="W117">
        <v>1548</v>
      </c>
    </row>
    <row r="118" spans="1:23">
      <c r="A118">
        <v>1462789528</v>
      </c>
      <c r="B118">
        <v>464</v>
      </c>
      <c r="C118">
        <v>4</v>
      </c>
      <c r="D118">
        <v>51.2</v>
      </c>
      <c r="E118">
        <v>51.5</v>
      </c>
      <c r="F118">
        <v>0</v>
      </c>
      <c r="G118">
        <v>0</v>
      </c>
      <c r="H118">
        <v>0.8</v>
      </c>
      <c r="I118">
        <v>13.3</v>
      </c>
      <c r="J118">
        <v>4038320</v>
      </c>
      <c r="K118">
        <v>732512</v>
      </c>
      <c r="L118">
        <v>3501396</v>
      </c>
      <c r="M118">
        <v>3305808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1462789532</v>
      </c>
      <c r="B119">
        <v>468</v>
      </c>
      <c r="C119">
        <v>4</v>
      </c>
      <c r="D119">
        <v>79.2</v>
      </c>
      <c r="E119">
        <v>76.5</v>
      </c>
      <c r="F119">
        <v>2</v>
      </c>
      <c r="G119">
        <v>0.5</v>
      </c>
      <c r="H119">
        <v>0.5</v>
      </c>
      <c r="I119">
        <v>13.3</v>
      </c>
      <c r="J119">
        <v>4038320</v>
      </c>
      <c r="K119">
        <v>732160</v>
      </c>
      <c r="L119">
        <v>3501780</v>
      </c>
      <c r="M119">
        <v>3306160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20</v>
      </c>
    </row>
    <row r="120" spans="1:23">
      <c r="A120">
        <v>1462789536</v>
      </c>
      <c r="B120">
        <v>472</v>
      </c>
      <c r="C120">
        <v>4</v>
      </c>
      <c r="D120">
        <v>57.6</v>
      </c>
      <c r="E120">
        <v>56.9</v>
      </c>
      <c r="F120">
        <v>0.5</v>
      </c>
      <c r="G120">
        <v>0</v>
      </c>
      <c r="H120">
        <v>0.5</v>
      </c>
      <c r="I120">
        <v>13.3</v>
      </c>
      <c r="J120">
        <v>4038320</v>
      </c>
      <c r="K120">
        <v>731752</v>
      </c>
      <c r="L120">
        <v>3502224</v>
      </c>
      <c r="M120">
        <v>3306568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16</v>
      </c>
      <c r="V120">
        <v>0</v>
      </c>
      <c r="W120">
        <v>36</v>
      </c>
    </row>
    <row r="121" spans="1:23">
      <c r="A121">
        <v>1462789540</v>
      </c>
      <c r="B121">
        <v>476</v>
      </c>
      <c r="C121">
        <v>4</v>
      </c>
      <c r="D121">
        <v>66.8</v>
      </c>
      <c r="E121">
        <v>66.1</v>
      </c>
      <c r="F121">
        <v>0.7</v>
      </c>
      <c r="G121">
        <v>0</v>
      </c>
      <c r="H121">
        <v>0.7</v>
      </c>
      <c r="I121">
        <v>13.3</v>
      </c>
      <c r="J121">
        <v>4038320</v>
      </c>
      <c r="K121">
        <v>732144</v>
      </c>
      <c r="L121">
        <v>3501908</v>
      </c>
      <c r="M121">
        <v>3306176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28</v>
      </c>
      <c r="V121">
        <v>0</v>
      </c>
      <c r="W121">
        <v>36</v>
      </c>
    </row>
    <row r="122" spans="1:23">
      <c r="A122">
        <v>1462789544</v>
      </c>
      <c r="B122">
        <v>480</v>
      </c>
      <c r="C122">
        <v>4</v>
      </c>
      <c r="D122">
        <v>72.8</v>
      </c>
      <c r="E122">
        <v>72.6</v>
      </c>
      <c r="F122">
        <v>0.5</v>
      </c>
      <c r="G122">
        <v>0</v>
      </c>
      <c r="H122">
        <v>0.5</v>
      </c>
      <c r="I122">
        <v>13.3</v>
      </c>
      <c r="J122">
        <v>4038320</v>
      </c>
      <c r="K122">
        <v>731952</v>
      </c>
      <c r="L122">
        <v>3502136</v>
      </c>
      <c r="M122">
        <v>3306368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20</v>
      </c>
    </row>
    <row r="123" spans="1:23">
      <c r="A123">
        <v>1462789548</v>
      </c>
      <c r="B123">
        <v>484</v>
      </c>
      <c r="C123">
        <v>4</v>
      </c>
      <c r="D123">
        <v>57.6</v>
      </c>
      <c r="E123">
        <v>57.3</v>
      </c>
      <c r="F123">
        <v>0.2</v>
      </c>
      <c r="G123">
        <v>0</v>
      </c>
      <c r="H123">
        <v>0.8</v>
      </c>
      <c r="I123">
        <v>13.3</v>
      </c>
      <c r="J123">
        <v>4038320</v>
      </c>
      <c r="K123">
        <v>734640</v>
      </c>
      <c r="L123">
        <v>3499460</v>
      </c>
      <c r="M123">
        <v>3303680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268</v>
      </c>
      <c r="V123">
        <v>0</v>
      </c>
      <c r="W123">
        <v>0</v>
      </c>
    </row>
    <row r="124" spans="1:23">
      <c r="A124">
        <v>1462789552</v>
      </c>
      <c r="B124">
        <v>488</v>
      </c>
      <c r="C124">
        <v>4</v>
      </c>
      <c r="D124">
        <v>56.4</v>
      </c>
      <c r="E124">
        <v>56</v>
      </c>
      <c r="F124">
        <v>0.7</v>
      </c>
      <c r="G124">
        <v>0</v>
      </c>
      <c r="H124">
        <v>0.7</v>
      </c>
      <c r="I124">
        <v>13.3</v>
      </c>
      <c r="J124">
        <v>4038320</v>
      </c>
      <c r="K124">
        <v>734064</v>
      </c>
      <c r="L124">
        <v>3500052</v>
      </c>
      <c r="M124">
        <v>3304256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5</v>
      </c>
      <c r="T124">
        <v>0</v>
      </c>
      <c r="U124">
        <v>40</v>
      </c>
      <c r="V124">
        <v>0</v>
      </c>
      <c r="W124">
        <v>20</v>
      </c>
    </row>
    <row r="125" spans="1:23">
      <c r="A125">
        <v>1462789556</v>
      </c>
      <c r="B125">
        <v>492</v>
      </c>
      <c r="C125">
        <v>4</v>
      </c>
      <c r="D125">
        <v>65.6</v>
      </c>
      <c r="E125">
        <v>65.3</v>
      </c>
      <c r="F125">
        <v>0.5</v>
      </c>
      <c r="G125">
        <v>0</v>
      </c>
      <c r="H125">
        <v>0.5</v>
      </c>
      <c r="I125">
        <v>13.3</v>
      </c>
      <c r="J125">
        <v>4038320</v>
      </c>
      <c r="K125">
        <v>734192</v>
      </c>
      <c r="L125">
        <v>3499948</v>
      </c>
      <c r="M125">
        <v>3304128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1462789560</v>
      </c>
      <c r="B126">
        <v>496</v>
      </c>
      <c r="C126">
        <v>4</v>
      </c>
      <c r="D126">
        <v>65.2</v>
      </c>
      <c r="E126">
        <v>64.7</v>
      </c>
      <c r="F126">
        <v>0.5</v>
      </c>
      <c r="G126">
        <v>0</v>
      </c>
      <c r="H126">
        <v>0.7</v>
      </c>
      <c r="I126">
        <v>13.3</v>
      </c>
      <c r="J126">
        <v>4038320</v>
      </c>
      <c r="K126">
        <v>734512</v>
      </c>
      <c r="L126">
        <v>3499704</v>
      </c>
      <c r="M126">
        <v>3303808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28</v>
      </c>
    </row>
    <row r="127" spans="1:23">
      <c r="A127">
        <v>1462789564</v>
      </c>
      <c r="B127">
        <v>500</v>
      </c>
      <c r="C127">
        <v>4</v>
      </c>
      <c r="D127">
        <v>85.2</v>
      </c>
      <c r="E127">
        <v>84.8</v>
      </c>
      <c r="F127">
        <v>0</v>
      </c>
      <c r="G127">
        <v>0</v>
      </c>
      <c r="H127">
        <v>0.5</v>
      </c>
      <c r="I127">
        <v>13.3</v>
      </c>
      <c r="J127">
        <v>4038320</v>
      </c>
      <c r="K127">
        <v>734540</v>
      </c>
      <c r="L127">
        <v>3499728</v>
      </c>
      <c r="M127">
        <v>3303780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1462789568</v>
      </c>
      <c r="B128">
        <v>504</v>
      </c>
      <c r="C128">
        <v>4</v>
      </c>
      <c r="D128">
        <v>70.4</v>
      </c>
      <c r="E128">
        <v>69.6</v>
      </c>
      <c r="F128">
        <v>0.7</v>
      </c>
      <c r="G128">
        <v>0</v>
      </c>
      <c r="H128">
        <v>0.7</v>
      </c>
      <c r="I128">
        <v>13.3</v>
      </c>
      <c r="J128">
        <v>4038320</v>
      </c>
      <c r="K128">
        <v>734540</v>
      </c>
      <c r="L128">
        <v>3499776</v>
      </c>
      <c r="M128">
        <v>3303780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28</v>
      </c>
    </row>
    <row r="129" spans="1:23">
      <c r="A129">
        <v>1462789572</v>
      </c>
      <c r="B129">
        <v>508</v>
      </c>
      <c r="C129">
        <v>4</v>
      </c>
      <c r="D129">
        <v>65.6</v>
      </c>
      <c r="E129">
        <v>65.1</v>
      </c>
      <c r="F129">
        <v>0.5</v>
      </c>
      <c r="G129">
        <v>0</v>
      </c>
      <c r="H129">
        <v>0.8</v>
      </c>
      <c r="I129">
        <v>13.3</v>
      </c>
      <c r="J129">
        <v>4038320</v>
      </c>
      <c r="K129">
        <v>734540</v>
      </c>
      <c r="L129">
        <v>3499832</v>
      </c>
      <c r="M129">
        <v>3303780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28</v>
      </c>
    </row>
    <row r="130" spans="1:23">
      <c r="A130">
        <v>1462789576</v>
      </c>
      <c r="B130">
        <v>512</v>
      </c>
      <c r="C130">
        <v>4</v>
      </c>
      <c r="D130">
        <v>63.2</v>
      </c>
      <c r="E130">
        <v>62.2</v>
      </c>
      <c r="F130">
        <v>0.5</v>
      </c>
      <c r="G130">
        <v>0</v>
      </c>
      <c r="H130">
        <v>0.5</v>
      </c>
      <c r="I130">
        <v>13.4</v>
      </c>
      <c r="J130">
        <v>4038320</v>
      </c>
      <c r="K130">
        <v>736332</v>
      </c>
      <c r="L130">
        <v>3498068</v>
      </c>
      <c r="M130">
        <v>3301988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24</v>
      </c>
      <c r="V130">
        <v>0</v>
      </c>
      <c r="W130">
        <v>20</v>
      </c>
    </row>
    <row r="131" spans="1:23">
      <c r="A131">
        <v>1462789580</v>
      </c>
      <c r="B131">
        <v>516</v>
      </c>
      <c r="C131">
        <v>4</v>
      </c>
      <c r="D131">
        <v>52.4</v>
      </c>
      <c r="E131">
        <v>51.8</v>
      </c>
      <c r="F131">
        <v>0.7</v>
      </c>
      <c r="G131">
        <v>0</v>
      </c>
      <c r="H131">
        <v>0.5</v>
      </c>
      <c r="I131">
        <v>13.4</v>
      </c>
      <c r="J131">
        <v>4038320</v>
      </c>
      <c r="K131">
        <v>736296</v>
      </c>
      <c r="L131">
        <v>3498132</v>
      </c>
      <c r="M131">
        <v>3302024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24</v>
      </c>
    </row>
    <row r="132" spans="1:23">
      <c r="A132">
        <v>1462789584</v>
      </c>
      <c r="B132">
        <v>520</v>
      </c>
      <c r="C132">
        <v>4</v>
      </c>
      <c r="D132">
        <v>64.4</v>
      </c>
      <c r="E132">
        <v>64.5</v>
      </c>
      <c r="F132">
        <v>0</v>
      </c>
      <c r="G132">
        <v>0</v>
      </c>
      <c r="H132">
        <v>0.7</v>
      </c>
      <c r="I132">
        <v>13.4</v>
      </c>
      <c r="J132">
        <v>4038320</v>
      </c>
      <c r="K132">
        <v>736296</v>
      </c>
      <c r="L132">
        <v>3498168</v>
      </c>
      <c r="M132">
        <v>3302024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280</v>
      </c>
      <c r="V132">
        <v>0</v>
      </c>
      <c r="W132">
        <v>8</v>
      </c>
    </row>
    <row r="133" spans="1:23">
      <c r="A133">
        <v>1462789588</v>
      </c>
      <c r="B133">
        <v>524</v>
      </c>
      <c r="C133">
        <v>4</v>
      </c>
      <c r="D133">
        <v>61.6</v>
      </c>
      <c r="E133">
        <v>61</v>
      </c>
      <c r="F133">
        <v>0.5</v>
      </c>
      <c r="G133">
        <v>0</v>
      </c>
      <c r="H133">
        <v>0.5</v>
      </c>
      <c r="I133">
        <v>13.4</v>
      </c>
      <c r="J133">
        <v>4038320</v>
      </c>
      <c r="K133">
        <v>738312</v>
      </c>
      <c r="L133">
        <v>3496184</v>
      </c>
      <c r="M133">
        <v>3300008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24</v>
      </c>
      <c r="V133">
        <v>0</v>
      </c>
      <c r="W133">
        <v>20</v>
      </c>
    </row>
    <row r="134" spans="1:23">
      <c r="A134">
        <v>1462789592</v>
      </c>
      <c r="B134">
        <v>528</v>
      </c>
      <c r="C134">
        <v>4</v>
      </c>
      <c r="D134">
        <v>74</v>
      </c>
      <c r="E134">
        <v>73.6</v>
      </c>
      <c r="F134">
        <v>0.7</v>
      </c>
      <c r="G134">
        <v>0</v>
      </c>
      <c r="H134">
        <v>0.7</v>
      </c>
      <c r="I134">
        <v>13.4</v>
      </c>
      <c r="J134">
        <v>4038320</v>
      </c>
      <c r="K134">
        <v>738696</v>
      </c>
      <c r="L134">
        <v>3495836</v>
      </c>
      <c r="M134">
        <v>3299624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48</v>
      </c>
      <c r="V134">
        <v>0</v>
      </c>
      <c r="W134">
        <v>36</v>
      </c>
    </row>
    <row r="135" spans="1:23">
      <c r="A135">
        <v>1462789596</v>
      </c>
      <c r="B135">
        <v>532</v>
      </c>
      <c r="C135">
        <v>4</v>
      </c>
      <c r="D135">
        <v>57.6</v>
      </c>
      <c r="E135">
        <v>55.6</v>
      </c>
      <c r="F135">
        <v>1.5</v>
      </c>
      <c r="G135">
        <v>0</v>
      </c>
      <c r="H135">
        <v>0.7</v>
      </c>
      <c r="I135">
        <v>13.4</v>
      </c>
      <c r="J135">
        <v>4038320</v>
      </c>
      <c r="K135">
        <v>738472</v>
      </c>
      <c r="L135">
        <v>3496096</v>
      </c>
      <c r="M135">
        <v>3299848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20</v>
      </c>
    </row>
    <row r="136" spans="1:23">
      <c r="A136">
        <v>1462789600</v>
      </c>
      <c r="B136">
        <v>536</v>
      </c>
      <c r="C136">
        <v>4</v>
      </c>
      <c r="D136">
        <v>57.2</v>
      </c>
      <c r="E136">
        <v>57.1</v>
      </c>
      <c r="F136">
        <v>0</v>
      </c>
      <c r="G136">
        <v>0</v>
      </c>
      <c r="H136">
        <v>0.7</v>
      </c>
      <c r="I136">
        <v>13.4</v>
      </c>
      <c r="J136">
        <v>4038320</v>
      </c>
      <c r="K136">
        <v>738820</v>
      </c>
      <c r="L136">
        <v>3495804</v>
      </c>
      <c r="M136">
        <v>3299500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1462789604</v>
      </c>
      <c r="B137">
        <v>540</v>
      </c>
      <c r="C137">
        <v>4</v>
      </c>
      <c r="D137">
        <v>67.2</v>
      </c>
      <c r="E137">
        <v>64.8</v>
      </c>
      <c r="F137">
        <v>2.3</v>
      </c>
      <c r="G137">
        <v>0</v>
      </c>
      <c r="H137">
        <v>0.3</v>
      </c>
      <c r="I137">
        <v>13.4</v>
      </c>
      <c r="J137">
        <v>4038320</v>
      </c>
      <c r="K137">
        <v>738372</v>
      </c>
      <c r="L137">
        <v>3496284</v>
      </c>
      <c r="M137">
        <v>3299948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16</v>
      </c>
    </row>
    <row r="138" spans="1:23">
      <c r="A138">
        <v>1462789608</v>
      </c>
      <c r="B138">
        <v>544</v>
      </c>
      <c r="C138">
        <v>4</v>
      </c>
      <c r="D138">
        <v>28</v>
      </c>
      <c r="E138">
        <v>27.3</v>
      </c>
      <c r="F138">
        <v>0.5</v>
      </c>
      <c r="G138">
        <v>0</v>
      </c>
      <c r="H138">
        <v>1</v>
      </c>
      <c r="I138">
        <v>13.5</v>
      </c>
      <c r="J138">
        <v>4038320</v>
      </c>
      <c r="K138">
        <v>741636</v>
      </c>
      <c r="L138">
        <v>3493032</v>
      </c>
      <c r="M138">
        <v>3296684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20</v>
      </c>
    </row>
    <row r="139" spans="1:23">
      <c r="A139">
        <v>1462789612</v>
      </c>
      <c r="B139">
        <v>548</v>
      </c>
      <c r="C139">
        <v>4</v>
      </c>
      <c r="D139">
        <v>0.8</v>
      </c>
      <c r="E139">
        <v>0</v>
      </c>
      <c r="F139">
        <v>0</v>
      </c>
      <c r="G139">
        <v>0</v>
      </c>
      <c r="H139">
        <v>0.5</v>
      </c>
      <c r="I139">
        <v>13.5</v>
      </c>
      <c r="J139">
        <v>4038320</v>
      </c>
      <c r="K139">
        <v>741636</v>
      </c>
      <c r="L139">
        <v>3493032</v>
      </c>
      <c r="M139">
        <v>3296684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1462789616</v>
      </c>
      <c r="B140">
        <v>552</v>
      </c>
      <c r="C140">
        <v>4</v>
      </c>
      <c r="D140">
        <v>0.8</v>
      </c>
      <c r="E140">
        <v>0</v>
      </c>
      <c r="F140">
        <v>0</v>
      </c>
      <c r="G140">
        <v>0</v>
      </c>
      <c r="H140">
        <v>0.5</v>
      </c>
      <c r="I140">
        <v>13.5</v>
      </c>
      <c r="J140">
        <v>4038320</v>
      </c>
      <c r="K140">
        <v>741668</v>
      </c>
      <c r="L140">
        <v>3493000</v>
      </c>
      <c r="M140">
        <v>3296652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200</v>
      </c>
      <c r="V140">
        <v>0</v>
      </c>
      <c r="W140">
        <v>0</v>
      </c>
    </row>
    <row r="141" spans="1:23">
      <c r="A141">
        <v>1462789620</v>
      </c>
      <c r="B141">
        <v>556</v>
      </c>
      <c r="C141">
        <v>4</v>
      </c>
      <c r="D141">
        <v>3.2</v>
      </c>
      <c r="E141">
        <v>2.8</v>
      </c>
      <c r="F141">
        <v>0</v>
      </c>
      <c r="G141">
        <v>0</v>
      </c>
      <c r="H141">
        <v>0.7</v>
      </c>
      <c r="I141">
        <v>13.6</v>
      </c>
      <c r="J141">
        <v>4038320</v>
      </c>
      <c r="K141">
        <v>746724</v>
      </c>
      <c r="L141">
        <v>3487944</v>
      </c>
      <c r="M141">
        <v>3291596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1462789624</v>
      </c>
      <c r="B142">
        <v>560</v>
      </c>
      <c r="C142">
        <v>4</v>
      </c>
      <c r="D142">
        <v>1.2</v>
      </c>
      <c r="E142">
        <v>0</v>
      </c>
      <c r="F142">
        <v>0.5</v>
      </c>
      <c r="G142">
        <v>0</v>
      </c>
      <c r="H142">
        <v>0.5</v>
      </c>
      <c r="I142">
        <v>13.6</v>
      </c>
      <c r="J142">
        <v>4038320</v>
      </c>
      <c r="K142">
        <v>746700</v>
      </c>
      <c r="L142">
        <v>3487976</v>
      </c>
      <c r="M142">
        <v>3291620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24</v>
      </c>
      <c r="V142">
        <v>0</v>
      </c>
      <c r="W142">
        <v>20</v>
      </c>
    </row>
    <row r="143" spans="1:23">
      <c r="A143">
        <v>1462789628</v>
      </c>
      <c r="B143">
        <v>564</v>
      </c>
      <c r="C143">
        <v>4</v>
      </c>
      <c r="D143">
        <v>0.4</v>
      </c>
      <c r="E143">
        <v>0</v>
      </c>
      <c r="F143">
        <v>0</v>
      </c>
      <c r="G143">
        <v>0</v>
      </c>
      <c r="H143">
        <v>0.7</v>
      </c>
      <c r="I143">
        <v>13.6</v>
      </c>
      <c r="J143">
        <v>4038320</v>
      </c>
      <c r="K143">
        <v>746732</v>
      </c>
      <c r="L143">
        <v>3487944</v>
      </c>
      <c r="M143">
        <v>3291588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28</v>
      </c>
      <c r="V143">
        <v>0</v>
      </c>
      <c r="W143">
        <v>12</v>
      </c>
    </row>
    <row r="144" spans="1:23">
      <c r="A144">
        <v>1462789632</v>
      </c>
      <c r="B144">
        <v>568</v>
      </c>
      <c r="C144">
        <v>4</v>
      </c>
      <c r="D144">
        <v>0.8</v>
      </c>
      <c r="E144">
        <v>0</v>
      </c>
      <c r="F144">
        <v>0</v>
      </c>
      <c r="G144">
        <v>0</v>
      </c>
      <c r="H144">
        <v>0.5</v>
      </c>
      <c r="I144">
        <v>13.6</v>
      </c>
      <c r="J144">
        <v>4038320</v>
      </c>
      <c r="K144">
        <v>746732</v>
      </c>
      <c r="L144">
        <v>3487944</v>
      </c>
      <c r="M144">
        <v>3291588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1462789636</v>
      </c>
      <c r="B145">
        <v>572</v>
      </c>
      <c r="C145">
        <v>4</v>
      </c>
      <c r="D145">
        <v>0.4</v>
      </c>
      <c r="E145">
        <v>0</v>
      </c>
      <c r="F145">
        <v>0</v>
      </c>
      <c r="G145">
        <v>0</v>
      </c>
      <c r="H145">
        <v>0.5</v>
      </c>
      <c r="I145">
        <v>13.6</v>
      </c>
      <c r="J145">
        <v>4038320</v>
      </c>
      <c r="K145">
        <v>746732</v>
      </c>
      <c r="L145">
        <v>3487944</v>
      </c>
      <c r="M145">
        <v>3291588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1462789640</v>
      </c>
      <c r="B146">
        <v>576</v>
      </c>
      <c r="C146">
        <v>4</v>
      </c>
      <c r="D146">
        <v>0.4</v>
      </c>
      <c r="E146">
        <v>0</v>
      </c>
      <c r="F146">
        <v>0</v>
      </c>
      <c r="G146">
        <v>0</v>
      </c>
      <c r="H146">
        <v>0.7</v>
      </c>
      <c r="I146">
        <v>13.6</v>
      </c>
      <c r="J146">
        <v>4038320</v>
      </c>
      <c r="K146">
        <v>746732</v>
      </c>
      <c r="L146">
        <v>3487944</v>
      </c>
      <c r="M146">
        <v>3291588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1462789644</v>
      </c>
      <c r="B147">
        <v>580</v>
      </c>
      <c r="C147">
        <v>4</v>
      </c>
      <c r="D147">
        <v>0.8</v>
      </c>
      <c r="E147">
        <v>0</v>
      </c>
      <c r="F147">
        <v>0</v>
      </c>
      <c r="G147">
        <v>0</v>
      </c>
      <c r="H147">
        <v>0.5</v>
      </c>
      <c r="I147">
        <v>13.6</v>
      </c>
      <c r="J147">
        <v>4038320</v>
      </c>
      <c r="K147">
        <v>746732</v>
      </c>
      <c r="L147">
        <v>3487944</v>
      </c>
      <c r="M147">
        <v>3291588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1462789648</v>
      </c>
      <c r="B148">
        <v>584</v>
      </c>
      <c r="C148">
        <v>4</v>
      </c>
      <c r="D148">
        <v>0.8</v>
      </c>
      <c r="E148">
        <v>0</v>
      </c>
      <c r="F148">
        <v>0</v>
      </c>
      <c r="G148">
        <v>0</v>
      </c>
      <c r="H148">
        <v>0.5</v>
      </c>
      <c r="I148">
        <v>13.6</v>
      </c>
      <c r="J148">
        <v>4038320</v>
      </c>
      <c r="K148">
        <v>746856</v>
      </c>
      <c r="L148">
        <v>3487820</v>
      </c>
      <c r="M148">
        <v>3291464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1462789652</v>
      </c>
      <c r="B149">
        <v>588</v>
      </c>
      <c r="C149">
        <v>4</v>
      </c>
      <c r="D149">
        <v>0.4</v>
      </c>
      <c r="E149">
        <v>0</v>
      </c>
      <c r="F149">
        <v>0</v>
      </c>
      <c r="G149">
        <v>0</v>
      </c>
      <c r="H149">
        <v>0.7</v>
      </c>
      <c r="I149">
        <v>13.6</v>
      </c>
      <c r="J149">
        <v>4038320</v>
      </c>
      <c r="K149">
        <v>746788</v>
      </c>
      <c r="L149">
        <v>3487888</v>
      </c>
      <c r="M149">
        <v>3291532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1462789656</v>
      </c>
      <c r="B150">
        <v>592</v>
      </c>
      <c r="C150">
        <v>4</v>
      </c>
      <c r="D150">
        <v>0.8</v>
      </c>
      <c r="E150">
        <v>0</v>
      </c>
      <c r="F150">
        <v>0</v>
      </c>
      <c r="G150">
        <v>0</v>
      </c>
      <c r="H150">
        <v>0.5</v>
      </c>
      <c r="I150">
        <v>13.6</v>
      </c>
      <c r="J150">
        <v>4038320</v>
      </c>
      <c r="K150">
        <v>746764</v>
      </c>
      <c r="L150">
        <v>3487912</v>
      </c>
      <c r="M150">
        <v>3291556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1462789660</v>
      </c>
      <c r="B151">
        <v>596</v>
      </c>
      <c r="C151">
        <v>4</v>
      </c>
      <c r="D151">
        <v>1.2</v>
      </c>
      <c r="E151">
        <v>0</v>
      </c>
      <c r="F151">
        <v>0</v>
      </c>
      <c r="G151">
        <v>0.5</v>
      </c>
      <c r="H151">
        <v>0.5</v>
      </c>
      <c r="I151">
        <v>13.6</v>
      </c>
      <c r="J151">
        <v>4038320</v>
      </c>
      <c r="K151">
        <v>747044</v>
      </c>
      <c r="L151">
        <v>3487656</v>
      </c>
      <c r="M151">
        <v>3291276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1462789664</v>
      </c>
      <c r="B152">
        <v>600</v>
      </c>
      <c r="C152">
        <v>4</v>
      </c>
      <c r="D152">
        <v>1.2</v>
      </c>
      <c r="E152">
        <v>0</v>
      </c>
      <c r="F152">
        <v>0.7</v>
      </c>
      <c r="G152">
        <v>0</v>
      </c>
      <c r="H152">
        <v>0.7</v>
      </c>
      <c r="I152">
        <v>13.6</v>
      </c>
      <c r="J152">
        <v>4038320</v>
      </c>
      <c r="K152">
        <v>747044</v>
      </c>
      <c r="L152">
        <v>3487672</v>
      </c>
      <c r="M152">
        <v>3291276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24</v>
      </c>
      <c r="V152">
        <v>0</v>
      </c>
      <c r="W152">
        <v>44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1462789783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252208</v>
      </c>
      <c r="L2">
        <v>3925572</v>
      </c>
      <c r="M2">
        <v>3786112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1462789787</v>
      </c>
      <c r="B3">
        <v>4</v>
      </c>
      <c r="C3">
        <v>4</v>
      </c>
      <c r="D3">
        <v>101.6</v>
      </c>
      <c r="E3">
        <v>0</v>
      </c>
      <c r="F3">
        <v>99.5</v>
      </c>
      <c r="G3">
        <v>1.5</v>
      </c>
      <c r="H3">
        <v>0</v>
      </c>
      <c r="I3">
        <v>5.3</v>
      </c>
      <c r="J3">
        <v>4038320</v>
      </c>
      <c r="K3">
        <v>365656</v>
      </c>
      <c r="L3">
        <v>3823992</v>
      </c>
      <c r="M3">
        <v>3672664</v>
      </c>
      <c r="N3">
        <v>0</v>
      </c>
      <c r="O3">
        <v>4183036</v>
      </c>
      <c r="P3">
        <v>0</v>
      </c>
      <c r="Q3">
        <v>4183036</v>
      </c>
      <c r="R3">
        <v>237</v>
      </c>
      <c r="S3">
        <v>0</v>
      </c>
      <c r="T3">
        <v>11596</v>
      </c>
      <c r="U3">
        <v>0</v>
      </c>
      <c r="V3">
        <v>1232</v>
      </c>
      <c r="W3">
        <v>0</v>
      </c>
    </row>
    <row r="4" spans="1:23">
      <c r="A4">
        <v>1462789791</v>
      </c>
      <c r="B4">
        <v>8</v>
      </c>
      <c r="C4">
        <v>4</v>
      </c>
      <c r="D4">
        <v>102</v>
      </c>
      <c r="E4">
        <v>0.2</v>
      </c>
      <c r="F4">
        <v>100</v>
      </c>
      <c r="G4">
        <v>1.7</v>
      </c>
      <c r="H4">
        <v>0</v>
      </c>
      <c r="I4">
        <v>7.5</v>
      </c>
      <c r="J4">
        <v>4038320</v>
      </c>
      <c r="K4">
        <v>454068</v>
      </c>
      <c r="L4">
        <v>3735704</v>
      </c>
      <c r="M4">
        <v>3584252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68</v>
      </c>
      <c r="V4">
        <v>12</v>
      </c>
      <c r="W4">
        <v>36</v>
      </c>
    </row>
    <row r="5" spans="1:23">
      <c r="A5">
        <v>1462789795</v>
      </c>
      <c r="B5">
        <v>12</v>
      </c>
      <c r="C5">
        <v>4</v>
      </c>
      <c r="D5">
        <v>100.8</v>
      </c>
      <c r="E5">
        <v>0</v>
      </c>
      <c r="F5">
        <v>100</v>
      </c>
      <c r="G5">
        <v>0.7</v>
      </c>
      <c r="H5">
        <v>0</v>
      </c>
      <c r="I5">
        <v>8.7</v>
      </c>
      <c r="J5">
        <v>4038320</v>
      </c>
      <c r="K5">
        <v>501188</v>
      </c>
      <c r="L5">
        <v>3688584</v>
      </c>
      <c r="M5">
        <v>3537132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1462789799</v>
      </c>
      <c r="B6">
        <v>16</v>
      </c>
      <c r="C6">
        <v>4</v>
      </c>
      <c r="D6">
        <v>101.6</v>
      </c>
      <c r="E6">
        <v>0.5</v>
      </c>
      <c r="F6">
        <v>100</v>
      </c>
      <c r="G6">
        <v>1</v>
      </c>
      <c r="H6">
        <v>0.2</v>
      </c>
      <c r="I6">
        <v>10</v>
      </c>
      <c r="J6">
        <v>4038320</v>
      </c>
      <c r="K6">
        <v>554540</v>
      </c>
      <c r="L6">
        <v>3635232</v>
      </c>
      <c r="M6">
        <v>3483780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36</v>
      </c>
      <c r="V6">
        <v>0</v>
      </c>
      <c r="W6">
        <v>204</v>
      </c>
    </row>
    <row r="7" spans="1:23">
      <c r="A7">
        <v>1462789803</v>
      </c>
      <c r="B7">
        <v>20</v>
      </c>
      <c r="C7">
        <v>4</v>
      </c>
      <c r="D7">
        <v>100.4</v>
      </c>
      <c r="E7">
        <v>0</v>
      </c>
      <c r="F7">
        <v>100</v>
      </c>
      <c r="G7">
        <v>0.5</v>
      </c>
      <c r="H7">
        <v>0</v>
      </c>
      <c r="I7">
        <v>11.3</v>
      </c>
      <c r="J7">
        <v>4038320</v>
      </c>
      <c r="K7">
        <v>606420</v>
      </c>
      <c r="L7">
        <v>3583352</v>
      </c>
      <c r="M7">
        <v>3431900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1462789807</v>
      </c>
      <c r="B8">
        <v>24</v>
      </c>
      <c r="C8">
        <v>4</v>
      </c>
      <c r="D8">
        <v>86</v>
      </c>
      <c r="E8">
        <v>0.5</v>
      </c>
      <c r="F8">
        <v>85</v>
      </c>
      <c r="G8">
        <v>0.8</v>
      </c>
      <c r="H8">
        <v>0</v>
      </c>
      <c r="I8">
        <v>12.5</v>
      </c>
      <c r="J8">
        <v>4038320</v>
      </c>
      <c r="K8">
        <v>656528</v>
      </c>
      <c r="L8">
        <v>3533252</v>
      </c>
      <c r="M8">
        <v>3381792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32</v>
      </c>
      <c r="V8">
        <v>0</v>
      </c>
      <c r="W8">
        <v>168</v>
      </c>
    </row>
    <row r="9" spans="1:23">
      <c r="A9">
        <v>1462789811</v>
      </c>
      <c r="B9">
        <v>28</v>
      </c>
      <c r="C9">
        <v>4</v>
      </c>
      <c r="D9">
        <v>1.6</v>
      </c>
      <c r="E9">
        <v>0</v>
      </c>
      <c r="F9">
        <v>0.3</v>
      </c>
      <c r="G9">
        <v>0.5</v>
      </c>
      <c r="H9">
        <v>0</v>
      </c>
      <c r="I9">
        <v>12.5</v>
      </c>
      <c r="J9">
        <v>4038320</v>
      </c>
      <c r="K9">
        <v>656272</v>
      </c>
      <c r="L9">
        <v>3533516</v>
      </c>
      <c r="M9">
        <v>3382048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1462789815</v>
      </c>
      <c r="B10">
        <v>32</v>
      </c>
      <c r="C10">
        <v>4</v>
      </c>
      <c r="D10">
        <v>1.2</v>
      </c>
      <c r="E10">
        <v>0</v>
      </c>
      <c r="F10">
        <v>0.5</v>
      </c>
      <c r="G10">
        <v>0.8</v>
      </c>
      <c r="H10">
        <v>0</v>
      </c>
      <c r="I10">
        <v>12.5</v>
      </c>
      <c r="J10">
        <v>4038320</v>
      </c>
      <c r="K10">
        <v>656428</v>
      </c>
      <c r="L10">
        <v>3533368</v>
      </c>
      <c r="M10">
        <v>3381892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24</v>
      </c>
    </row>
    <row r="11" spans="1:23">
      <c r="A11">
        <v>1462789819</v>
      </c>
      <c r="B11">
        <v>36</v>
      </c>
      <c r="C11">
        <v>4</v>
      </c>
      <c r="D11">
        <v>0.8</v>
      </c>
      <c r="E11">
        <v>0.2</v>
      </c>
      <c r="F11">
        <v>0</v>
      </c>
      <c r="G11">
        <v>0.5</v>
      </c>
      <c r="H11">
        <v>0</v>
      </c>
      <c r="I11">
        <v>12.5</v>
      </c>
      <c r="J11">
        <v>4038320</v>
      </c>
      <c r="K11">
        <v>656304</v>
      </c>
      <c r="L11">
        <v>3533492</v>
      </c>
      <c r="M11">
        <v>3382016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1462789823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0.5</v>
      </c>
      <c r="H12">
        <v>0</v>
      </c>
      <c r="I12">
        <v>12.5</v>
      </c>
      <c r="J12">
        <v>4038320</v>
      </c>
      <c r="K12">
        <v>656428</v>
      </c>
      <c r="L12">
        <v>3533368</v>
      </c>
      <c r="M12">
        <v>3381892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1462789827</v>
      </c>
      <c r="B13">
        <v>44</v>
      </c>
      <c r="C13">
        <v>4</v>
      </c>
      <c r="D13">
        <v>0.4</v>
      </c>
      <c r="E13">
        <v>0</v>
      </c>
      <c r="F13">
        <v>0</v>
      </c>
      <c r="G13">
        <v>0.8</v>
      </c>
      <c r="H13">
        <v>0</v>
      </c>
      <c r="I13">
        <v>12.5</v>
      </c>
      <c r="J13">
        <v>4038320</v>
      </c>
      <c r="K13">
        <v>656436</v>
      </c>
      <c r="L13">
        <v>3533360</v>
      </c>
      <c r="M13">
        <v>3381884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1462789831</v>
      </c>
      <c r="B14">
        <v>48</v>
      </c>
      <c r="C14">
        <v>4</v>
      </c>
      <c r="D14">
        <v>0.8</v>
      </c>
      <c r="E14">
        <v>0</v>
      </c>
      <c r="F14">
        <v>0</v>
      </c>
      <c r="G14">
        <v>0.5</v>
      </c>
      <c r="H14">
        <v>0</v>
      </c>
      <c r="I14">
        <v>12.5</v>
      </c>
      <c r="J14">
        <v>4038320</v>
      </c>
      <c r="K14">
        <v>656436</v>
      </c>
      <c r="L14">
        <v>3533360</v>
      </c>
      <c r="M14">
        <v>3381884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1462789835</v>
      </c>
      <c r="B15">
        <v>52</v>
      </c>
      <c r="C15">
        <v>4</v>
      </c>
      <c r="D15">
        <v>0.4</v>
      </c>
      <c r="E15">
        <v>0</v>
      </c>
      <c r="F15">
        <v>0</v>
      </c>
      <c r="G15">
        <v>0.7</v>
      </c>
      <c r="H15">
        <v>0</v>
      </c>
      <c r="I15">
        <v>12.5</v>
      </c>
      <c r="J15">
        <v>4038320</v>
      </c>
      <c r="K15">
        <v>656468</v>
      </c>
      <c r="L15">
        <v>3533328</v>
      </c>
      <c r="M15">
        <v>3381852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1462789839</v>
      </c>
      <c r="B16">
        <v>56</v>
      </c>
      <c r="C16">
        <v>4</v>
      </c>
      <c r="D16">
        <v>1.2</v>
      </c>
      <c r="E16">
        <v>0.2</v>
      </c>
      <c r="F16">
        <v>0</v>
      </c>
      <c r="G16">
        <v>0.5</v>
      </c>
      <c r="H16">
        <v>0</v>
      </c>
      <c r="I16">
        <v>12.5</v>
      </c>
      <c r="J16">
        <v>4038320</v>
      </c>
      <c r="K16">
        <v>656508</v>
      </c>
      <c r="L16">
        <v>3533288</v>
      </c>
      <c r="M16">
        <v>3381812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1462789843</v>
      </c>
      <c r="B17">
        <v>60</v>
      </c>
      <c r="C17">
        <v>4</v>
      </c>
      <c r="D17">
        <v>0.4</v>
      </c>
      <c r="E17">
        <v>0</v>
      </c>
      <c r="F17">
        <v>0</v>
      </c>
      <c r="G17">
        <v>0.8</v>
      </c>
      <c r="H17">
        <v>0</v>
      </c>
      <c r="I17">
        <v>12.5</v>
      </c>
      <c r="J17">
        <v>4038320</v>
      </c>
      <c r="K17">
        <v>656696</v>
      </c>
      <c r="L17">
        <v>3533100</v>
      </c>
      <c r="M17">
        <v>3381624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88</v>
      </c>
    </row>
    <row r="18" spans="1:23">
      <c r="A18">
        <v>1462789847</v>
      </c>
      <c r="B18">
        <v>64</v>
      </c>
      <c r="C18">
        <v>4</v>
      </c>
      <c r="D18">
        <v>0.8</v>
      </c>
      <c r="E18">
        <v>0</v>
      </c>
      <c r="F18">
        <v>0</v>
      </c>
      <c r="G18">
        <v>0.7</v>
      </c>
      <c r="H18">
        <v>0</v>
      </c>
      <c r="I18">
        <v>12.5</v>
      </c>
      <c r="J18">
        <v>4038320</v>
      </c>
      <c r="K18">
        <v>656728</v>
      </c>
      <c r="L18">
        <v>3533068</v>
      </c>
      <c r="M18">
        <v>3381592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1462789851</v>
      </c>
      <c r="B19">
        <v>68</v>
      </c>
      <c r="C19">
        <v>4</v>
      </c>
      <c r="D19">
        <v>1.2</v>
      </c>
      <c r="E19">
        <v>0</v>
      </c>
      <c r="F19">
        <v>0.3</v>
      </c>
      <c r="G19">
        <v>0.5</v>
      </c>
      <c r="H19">
        <v>0</v>
      </c>
      <c r="I19">
        <v>12.5</v>
      </c>
      <c r="J19">
        <v>4038320</v>
      </c>
      <c r="K19">
        <v>656636</v>
      </c>
      <c r="L19">
        <v>3533168</v>
      </c>
      <c r="M19">
        <v>3381684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1462789855</v>
      </c>
      <c r="B20">
        <v>72</v>
      </c>
      <c r="C20">
        <v>4</v>
      </c>
      <c r="D20">
        <v>0.4</v>
      </c>
      <c r="E20">
        <v>0</v>
      </c>
      <c r="F20">
        <v>0</v>
      </c>
      <c r="G20">
        <v>0.7</v>
      </c>
      <c r="H20">
        <v>0</v>
      </c>
      <c r="I20">
        <v>12.5</v>
      </c>
      <c r="J20">
        <v>4038320</v>
      </c>
      <c r="K20">
        <v>656644</v>
      </c>
      <c r="L20">
        <v>3533160</v>
      </c>
      <c r="M20">
        <v>3381676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1462789859</v>
      </c>
      <c r="B21">
        <v>76</v>
      </c>
      <c r="C21">
        <v>4</v>
      </c>
      <c r="D21">
        <v>0.8</v>
      </c>
      <c r="E21">
        <v>0</v>
      </c>
      <c r="F21">
        <v>0</v>
      </c>
      <c r="G21">
        <v>0.5</v>
      </c>
      <c r="H21">
        <v>0</v>
      </c>
      <c r="I21">
        <v>12.5</v>
      </c>
      <c r="J21">
        <v>4038320</v>
      </c>
      <c r="K21">
        <v>656644</v>
      </c>
      <c r="L21">
        <v>3533160</v>
      </c>
      <c r="M21">
        <v>3381676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1462789863</v>
      </c>
      <c r="B22">
        <v>80</v>
      </c>
      <c r="C22">
        <v>4</v>
      </c>
      <c r="D22">
        <v>0.4</v>
      </c>
      <c r="E22">
        <v>0</v>
      </c>
      <c r="F22">
        <v>0</v>
      </c>
      <c r="G22">
        <v>0.5</v>
      </c>
      <c r="H22">
        <v>0</v>
      </c>
      <c r="I22">
        <v>12.5</v>
      </c>
      <c r="J22">
        <v>4038320</v>
      </c>
      <c r="K22">
        <v>656644</v>
      </c>
      <c r="L22">
        <v>3533160</v>
      </c>
      <c r="M22">
        <v>3381676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1462789867</v>
      </c>
      <c r="B23">
        <v>84</v>
      </c>
      <c r="C23">
        <v>4</v>
      </c>
      <c r="D23">
        <v>0.8</v>
      </c>
      <c r="E23">
        <v>0</v>
      </c>
      <c r="F23">
        <v>0</v>
      </c>
      <c r="G23">
        <v>0.5</v>
      </c>
      <c r="H23">
        <v>0</v>
      </c>
      <c r="I23">
        <v>12.5</v>
      </c>
      <c r="J23">
        <v>4038320</v>
      </c>
      <c r="K23">
        <v>656644</v>
      </c>
      <c r="L23">
        <v>3533160</v>
      </c>
      <c r="M23">
        <v>3381676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1462789871</v>
      </c>
      <c r="B24">
        <v>88</v>
      </c>
      <c r="C24">
        <v>4</v>
      </c>
      <c r="D24">
        <v>0.4</v>
      </c>
      <c r="E24">
        <v>0.2</v>
      </c>
      <c r="F24">
        <v>0</v>
      </c>
      <c r="G24">
        <v>0.8</v>
      </c>
      <c r="H24">
        <v>0</v>
      </c>
      <c r="I24">
        <v>12.5</v>
      </c>
      <c r="J24">
        <v>4038320</v>
      </c>
      <c r="K24">
        <v>656676</v>
      </c>
      <c r="L24">
        <v>3533128</v>
      </c>
      <c r="M24">
        <v>3381644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1462789875</v>
      </c>
      <c r="B25">
        <v>92</v>
      </c>
      <c r="C25">
        <v>4</v>
      </c>
      <c r="D25">
        <v>1.6</v>
      </c>
      <c r="E25">
        <v>0.3</v>
      </c>
      <c r="F25">
        <v>0</v>
      </c>
      <c r="G25">
        <v>1</v>
      </c>
      <c r="H25">
        <v>0</v>
      </c>
      <c r="I25">
        <v>12.5</v>
      </c>
      <c r="J25">
        <v>4038320</v>
      </c>
      <c r="K25">
        <v>656676</v>
      </c>
      <c r="L25">
        <v>3533128</v>
      </c>
      <c r="M25">
        <v>3381644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1462789879</v>
      </c>
      <c r="B26">
        <v>96</v>
      </c>
      <c r="C26">
        <v>4</v>
      </c>
      <c r="D26">
        <v>0.8</v>
      </c>
      <c r="E26">
        <v>0</v>
      </c>
      <c r="F26">
        <v>0</v>
      </c>
      <c r="G26">
        <v>0.7</v>
      </c>
      <c r="H26">
        <v>0</v>
      </c>
      <c r="I26">
        <v>12.5</v>
      </c>
      <c r="J26">
        <v>4038320</v>
      </c>
      <c r="K26">
        <v>656676</v>
      </c>
      <c r="L26">
        <v>3533128</v>
      </c>
      <c r="M26">
        <v>3381644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1462789883</v>
      </c>
      <c r="B27">
        <v>100</v>
      </c>
      <c r="C27">
        <v>4</v>
      </c>
      <c r="D27">
        <v>0.4</v>
      </c>
      <c r="E27">
        <v>0</v>
      </c>
      <c r="F27">
        <v>0</v>
      </c>
      <c r="G27">
        <v>0.5</v>
      </c>
      <c r="H27">
        <v>0</v>
      </c>
      <c r="I27">
        <v>12.5</v>
      </c>
      <c r="J27">
        <v>4038320</v>
      </c>
      <c r="K27">
        <v>656676</v>
      </c>
      <c r="L27">
        <v>3533128</v>
      </c>
      <c r="M27">
        <v>3381644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8</v>
      </c>
    </row>
    <row r="28" spans="1:23">
      <c r="A28">
        <v>1462789887</v>
      </c>
      <c r="B28">
        <v>104</v>
      </c>
      <c r="C28">
        <v>4</v>
      </c>
      <c r="D28">
        <v>0.4</v>
      </c>
      <c r="E28">
        <v>0</v>
      </c>
      <c r="F28">
        <v>0</v>
      </c>
      <c r="G28">
        <v>0.5</v>
      </c>
      <c r="H28">
        <v>0</v>
      </c>
      <c r="I28">
        <v>12.5</v>
      </c>
      <c r="J28">
        <v>4038320</v>
      </c>
      <c r="K28">
        <v>656708</v>
      </c>
      <c r="L28">
        <v>3533096</v>
      </c>
      <c r="M28">
        <v>3381612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1462789891</v>
      </c>
      <c r="B29">
        <v>108</v>
      </c>
      <c r="C29">
        <v>4</v>
      </c>
      <c r="D29">
        <v>0.4</v>
      </c>
      <c r="E29">
        <v>0.2</v>
      </c>
      <c r="F29">
        <v>0</v>
      </c>
      <c r="G29">
        <v>0.5</v>
      </c>
      <c r="H29">
        <v>0</v>
      </c>
      <c r="I29">
        <v>12.5</v>
      </c>
      <c r="J29">
        <v>4038320</v>
      </c>
      <c r="K29">
        <v>656708</v>
      </c>
      <c r="L29">
        <v>3533096</v>
      </c>
      <c r="M29">
        <v>3381612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1462789895</v>
      </c>
      <c r="B30">
        <v>112</v>
      </c>
      <c r="C30">
        <v>4</v>
      </c>
      <c r="D30">
        <v>0.8</v>
      </c>
      <c r="E30">
        <v>0</v>
      </c>
      <c r="F30">
        <v>0</v>
      </c>
      <c r="G30">
        <v>0.8</v>
      </c>
      <c r="H30">
        <v>0</v>
      </c>
      <c r="I30">
        <v>12.5</v>
      </c>
      <c r="J30">
        <v>4038320</v>
      </c>
      <c r="K30">
        <v>656832</v>
      </c>
      <c r="L30">
        <v>3532972</v>
      </c>
      <c r="M30">
        <v>3381488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1462789899</v>
      </c>
      <c r="B31">
        <v>116</v>
      </c>
      <c r="C31">
        <v>4</v>
      </c>
      <c r="D31">
        <v>0.8</v>
      </c>
      <c r="E31">
        <v>0</v>
      </c>
      <c r="F31">
        <v>0</v>
      </c>
      <c r="G31">
        <v>0.5</v>
      </c>
      <c r="H31">
        <v>0</v>
      </c>
      <c r="I31">
        <v>12.5</v>
      </c>
      <c r="J31">
        <v>4038320</v>
      </c>
      <c r="K31">
        <v>656864</v>
      </c>
      <c r="L31">
        <v>3532940</v>
      </c>
      <c r="M31">
        <v>3381456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1462789903</v>
      </c>
      <c r="B32">
        <v>120</v>
      </c>
      <c r="C32">
        <v>4</v>
      </c>
      <c r="D32">
        <v>0.4</v>
      </c>
      <c r="E32">
        <v>0</v>
      </c>
      <c r="F32">
        <v>0</v>
      </c>
      <c r="G32">
        <v>0.8</v>
      </c>
      <c r="H32">
        <v>0</v>
      </c>
      <c r="I32">
        <v>12.5</v>
      </c>
      <c r="J32">
        <v>4038320</v>
      </c>
      <c r="K32">
        <v>656864</v>
      </c>
      <c r="L32">
        <v>3532940</v>
      </c>
      <c r="M32">
        <v>3381456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1462789907</v>
      </c>
      <c r="B33">
        <v>124</v>
      </c>
      <c r="C33">
        <v>4</v>
      </c>
      <c r="D33">
        <v>0.8</v>
      </c>
      <c r="E33">
        <v>0</v>
      </c>
      <c r="F33">
        <v>0</v>
      </c>
      <c r="G33">
        <v>0.7</v>
      </c>
      <c r="H33">
        <v>0</v>
      </c>
      <c r="I33">
        <v>12.5</v>
      </c>
      <c r="J33">
        <v>4038320</v>
      </c>
      <c r="K33">
        <v>656864</v>
      </c>
      <c r="L33">
        <v>3532940</v>
      </c>
      <c r="M33">
        <v>3381456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1462789911</v>
      </c>
      <c r="B34">
        <v>128</v>
      </c>
      <c r="C34">
        <v>4</v>
      </c>
      <c r="D34">
        <v>0.8</v>
      </c>
      <c r="E34">
        <v>0</v>
      </c>
      <c r="F34">
        <v>0</v>
      </c>
      <c r="G34">
        <v>0.5</v>
      </c>
      <c r="H34">
        <v>0</v>
      </c>
      <c r="I34">
        <v>12.5</v>
      </c>
      <c r="J34">
        <v>4038320</v>
      </c>
      <c r="K34">
        <v>656864</v>
      </c>
      <c r="L34">
        <v>3532940</v>
      </c>
      <c r="M34">
        <v>3381456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1462789915</v>
      </c>
      <c r="B35">
        <v>132</v>
      </c>
      <c r="C35">
        <v>4</v>
      </c>
      <c r="D35">
        <v>0.4</v>
      </c>
      <c r="E35">
        <v>0</v>
      </c>
      <c r="F35">
        <v>0</v>
      </c>
      <c r="G35">
        <v>0.5</v>
      </c>
      <c r="H35">
        <v>0</v>
      </c>
      <c r="I35">
        <v>12.5</v>
      </c>
      <c r="J35">
        <v>4038320</v>
      </c>
      <c r="K35">
        <v>656896</v>
      </c>
      <c r="L35">
        <v>3532908</v>
      </c>
      <c r="M35">
        <v>3381424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1462789919</v>
      </c>
      <c r="B36">
        <v>136</v>
      </c>
      <c r="C36">
        <v>4</v>
      </c>
      <c r="D36">
        <v>0.4</v>
      </c>
      <c r="E36">
        <v>0.3</v>
      </c>
      <c r="F36">
        <v>0</v>
      </c>
      <c r="G36">
        <v>0.5</v>
      </c>
      <c r="H36">
        <v>0</v>
      </c>
      <c r="I36">
        <v>12.5</v>
      </c>
      <c r="J36">
        <v>4038320</v>
      </c>
      <c r="K36">
        <v>656896</v>
      </c>
      <c r="L36">
        <v>3532908</v>
      </c>
      <c r="M36">
        <v>3381424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1462789923</v>
      </c>
      <c r="B37">
        <v>140</v>
      </c>
      <c r="C37">
        <v>4</v>
      </c>
      <c r="D37">
        <v>0.8</v>
      </c>
      <c r="E37">
        <v>0</v>
      </c>
      <c r="F37">
        <v>0</v>
      </c>
      <c r="G37">
        <v>1</v>
      </c>
      <c r="H37">
        <v>0</v>
      </c>
      <c r="I37">
        <v>12.5</v>
      </c>
      <c r="J37">
        <v>4038320</v>
      </c>
      <c r="K37">
        <v>657704</v>
      </c>
      <c r="L37">
        <v>3532100</v>
      </c>
      <c r="M37">
        <v>3380616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1462789927</v>
      </c>
      <c r="B38">
        <v>144</v>
      </c>
      <c r="C38">
        <v>4</v>
      </c>
      <c r="D38">
        <v>0.4</v>
      </c>
      <c r="E38">
        <v>0</v>
      </c>
      <c r="F38">
        <v>0</v>
      </c>
      <c r="G38">
        <v>0.5</v>
      </c>
      <c r="H38">
        <v>0</v>
      </c>
      <c r="I38">
        <v>12.5</v>
      </c>
      <c r="J38">
        <v>4038320</v>
      </c>
      <c r="K38">
        <v>657480</v>
      </c>
      <c r="L38">
        <v>3532324</v>
      </c>
      <c r="M38">
        <v>3380840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1462789931</v>
      </c>
      <c r="B39">
        <v>148</v>
      </c>
      <c r="C39">
        <v>4</v>
      </c>
      <c r="D39">
        <v>0.8</v>
      </c>
      <c r="E39">
        <v>0</v>
      </c>
      <c r="F39">
        <v>0</v>
      </c>
      <c r="G39">
        <v>0.8</v>
      </c>
      <c r="H39">
        <v>0</v>
      </c>
      <c r="I39">
        <v>12.5</v>
      </c>
      <c r="J39">
        <v>4038320</v>
      </c>
      <c r="K39">
        <v>657564</v>
      </c>
      <c r="L39">
        <v>3532240</v>
      </c>
      <c r="M39">
        <v>3380756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1462789935</v>
      </c>
      <c r="B40">
        <v>152</v>
      </c>
      <c r="C40">
        <v>4</v>
      </c>
      <c r="D40">
        <v>0.4</v>
      </c>
      <c r="E40">
        <v>0</v>
      </c>
      <c r="F40">
        <v>0</v>
      </c>
      <c r="G40">
        <v>0.5</v>
      </c>
      <c r="H40">
        <v>0</v>
      </c>
      <c r="I40">
        <v>12.5</v>
      </c>
      <c r="J40">
        <v>4038320</v>
      </c>
      <c r="K40">
        <v>657688</v>
      </c>
      <c r="L40">
        <v>3532116</v>
      </c>
      <c r="M40">
        <v>3380632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1462789939</v>
      </c>
      <c r="B41">
        <v>156</v>
      </c>
      <c r="C41">
        <v>4</v>
      </c>
      <c r="D41">
        <v>0.8</v>
      </c>
      <c r="E41">
        <v>0.2</v>
      </c>
      <c r="F41">
        <v>0</v>
      </c>
      <c r="G41">
        <v>0.8</v>
      </c>
      <c r="H41">
        <v>0</v>
      </c>
      <c r="I41">
        <v>12.5</v>
      </c>
      <c r="J41">
        <v>4038320</v>
      </c>
      <c r="K41">
        <v>657564</v>
      </c>
      <c r="L41">
        <v>3532240</v>
      </c>
      <c r="M41">
        <v>3380756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1462789943</v>
      </c>
      <c r="B42">
        <v>160</v>
      </c>
      <c r="C42">
        <v>4</v>
      </c>
      <c r="D42">
        <v>0.4</v>
      </c>
      <c r="E42">
        <v>0</v>
      </c>
      <c r="F42">
        <v>0</v>
      </c>
      <c r="G42">
        <v>0.5</v>
      </c>
      <c r="H42">
        <v>0</v>
      </c>
      <c r="I42">
        <v>12.5</v>
      </c>
      <c r="J42">
        <v>4038320</v>
      </c>
      <c r="K42">
        <v>657456</v>
      </c>
      <c r="L42">
        <v>3532348</v>
      </c>
      <c r="M42">
        <v>3380864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1462789947</v>
      </c>
      <c r="B43">
        <v>164</v>
      </c>
      <c r="C43">
        <v>4</v>
      </c>
      <c r="D43">
        <v>0.4</v>
      </c>
      <c r="E43">
        <v>0</v>
      </c>
      <c r="F43">
        <v>0</v>
      </c>
      <c r="G43">
        <v>0.5</v>
      </c>
      <c r="H43">
        <v>0</v>
      </c>
      <c r="I43">
        <v>12.5</v>
      </c>
      <c r="J43">
        <v>4038320</v>
      </c>
      <c r="K43">
        <v>657580</v>
      </c>
      <c r="L43">
        <v>3532224</v>
      </c>
      <c r="M43">
        <v>3380740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1462789951</v>
      </c>
      <c r="B44">
        <v>168</v>
      </c>
      <c r="C44">
        <v>4</v>
      </c>
      <c r="D44">
        <v>0.8</v>
      </c>
      <c r="E44">
        <v>0</v>
      </c>
      <c r="F44">
        <v>0</v>
      </c>
      <c r="G44">
        <v>0.8</v>
      </c>
      <c r="H44">
        <v>0</v>
      </c>
      <c r="I44">
        <v>12.5</v>
      </c>
      <c r="J44">
        <v>4038320</v>
      </c>
      <c r="K44">
        <v>657472</v>
      </c>
      <c r="L44">
        <v>3532332</v>
      </c>
      <c r="M44">
        <v>3380848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1462789955</v>
      </c>
      <c r="B45">
        <v>172</v>
      </c>
      <c r="C45">
        <v>4</v>
      </c>
      <c r="D45">
        <v>0.8</v>
      </c>
      <c r="E45">
        <v>0</v>
      </c>
      <c r="F45">
        <v>0</v>
      </c>
      <c r="G45">
        <v>0.7</v>
      </c>
      <c r="H45">
        <v>0</v>
      </c>
      <c r="I45">
        <v>12.5</v>
      </c>
      <c r="J45">
        <v>4038320</v>
      </c>
      <c r="K45">
        <v>657628</v>
      </c>
      <c r="L45">
        <v>3532176</v>
      </c>
      <c r="M45">
        <v>3380692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1462789959</v>
      </c>
      <c r="B46">
        <v>176</v>
      </c>
      <c r="C46">
        <v>4</v>
      </c>
      <c r="D46">
        <v>0.4</v>
      </c>
      <c r="E46">
        <v>0</v>
      </c>
      <c r="F46">
        <v>0</v>
      </c>
      <c r="G46">
        <v>0.5</v>
      </c>
      <c r="H46">
        <v>0</v>
      </c>
      <c r="I46">
        <v>12.5</v>
      </c>
      <c r="J46">
        <v>4038320</v>
      </c>
      <c r="K46">
        <v>657504</v>
      </c>
      <c r="L46">
        <v>3532300</v>
      </c>
      <c r="M46">
        <v>3380816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1462789963</v>
      </c>
      <c r="B47">
        <v>180</v>
      </c>
      <c r="C47">
        <v>4</v>
      </c>
      <c r="D47">
        <v>0.8</v>
      </c>
      <c r="E47">
        <v>0</v>
      </c>
      <c r="F47">
        <v>0</v>
      </c>
      <c r="G47">
        <v>1</v>
      </c>
      <c r="H47">
        <v>0</v>
      </c>
      <c r="I47">
        <v>12.5</v>
      </c>
      <c r="J47">
        <v>4038320</v>
      </c>
      <c r="K47">
        <v>657520</v>
      </c>
      <c r="L47">
        <v>3532284</v>
      </c>
      <c r="M47">
        <v>3380800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1462789967</v>
      </c>
      <c r="B48">
        <v>184</v>
      </c>
      <c r="C48">
        <v>4</v>
      </c>
      <c r="D48">
        <v>0.8</v>
      </c>
      <c r="E48">
        <v>0</v>
      </c>
      <c r="F48">
        <v>0</v>
      </c>
      <c r="G48">
        <v>0.5</v>
      </c>
      <c r="H48">
        <v>0</v>
      </c>
      <c r="I48">
        <v>12.5</v>
      </c>
      <c r="J48">
        <v>4038320</v>
      </c>
      <c r="K48">
        <v>657552</v>
      </c>
      <c r="L48">
        <v>3532252</v>
      </c>
      <c r="M48">
        <v>3380768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1462789971</v>
      </c>
      <c r="B49">
        <v>188</v>
      </c>
      <c r="C49">
        <v>4</v>
      </c>
      <c r="D49">
        <v>0.8</v>
      </c>
      <c r="E49">
        <v>0.2</v>
      </c>
      <c r="F49">
        <v>0</v>
      </c>
      <c r="G49">
        <v>0.8</v>
      </c>
      <c r="H49">
        <v>0</v>
      </c>
      <c r="I49">
        <v>12.5</v>
      </c>
      <c r="J49">
        <v>4038320</v>
      </c>
      <c r="K49">
        <v>657692</v>
      </c>
      <c r="L49">
        <v>3532112</v>
      </c>
      <c r="M49">
        <v>3380628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1462789975</v>
      </c>
      <c r="B50">
        <v>192</v>
      </c>
      <c r="C50">
        <v>4</v>
      </c>
      <c r="D50">
        <v>0.4</v>
      </c>
      <c r="E50">
        <v>0</v>
      </c>
      <c r="F50">
        <v>0</v>
      </c>
      <c r="G50">
        <v>0.8</v>
      </c>
      <c r="H50">
        <v>0</v>
      </c>
      <c r="I50">
        <v>12.5</v>
      </c>
      <c r="J50">
        <v>4038320</v>
      </c>
      <c r="K50">
        <v>657692</v>
      </c>
      <c r="L50">
        <v>3532112</v>
      </c>
      <c r="M50">
        <v>3380628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1462789979</v>
      </c>
      <c r="B51">
        <v>196</v>
      </c>
      <c r="C51">
        <v>4</v>
      </c>
      <c r="D51">
        <v>0.8</v>
      </c>
      <c r="E51">
        <v>0</v>
      </c>
      <c r="F51">
        <v>0.3</v>
      </c>
      <c r="G51">
        <v>0.7</v>
      </c>
      <c r="H51">
        <v>0</v>
      </c>
      <c r="I51">
        <v>12.5</v>
      </c>
      <c r="J51">
        <v>4038320</v>
      </c>
      <c r="K51">
        <v>657816</v>
      </c>
      <c r="L51">
        <v>3531996</v>
      </c>
      <c r="M51">
        <v>3380504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1462789983</v>
      </c>
      <c r="B52">
        <v>200</v>
      </c>
      <c r="C52">
        <v>4</v>
      </c>
      <c r="D52">
        <v>0.4</v>
      </c>
      <c r="E52">
        <v>0</v>
      </c>
      <c r="F52">
        <v>0</v>
      </c>
      <c r="G52">
        <v>0.5</v>
      </c>
      <c r="H52">
        <v>0</v>
      </c>
      <c r="I52">
        <v>12.5</v>
      </c>
      <c r="J52">
        <v>4038320</v>
      </c>
      <c r="K52">
        <v>657584</v>
      </c>
      <c r="L52">
        <v>3532228</v>
      </c>
      <c r="M52">
        <v>3380736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1462789987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0.5</v>
      </c>
      <c r="H53">
        <v>0</v>
      </c>
      <c r="I53">
        <v>12.5</v>
      </c>
      <c r="J53">
        <v>4038320</v>
      </c>
      <c r="K53">
        <v>657584</v>
      </c>
      <c r="L53">
        <v>3532228</v>
      </c>
      <c r="M53">
        <v>3380736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1462789991</v>
      </c>
      <c r="B54">
        <v>208</v>
      </c>
      <c r="C54">
        <v>4</v>
      </c>
      <c r="D54">
        <v>0.8</v>
      </c>
      <c r="E54">
        <v>0.2</v>
      </c>
      <c r="F54">
        <v>0</v>
      </c>
      <c r="G54">
        <v>0.8</v>
      </c>
      <c r="H54">
        <v>0</v>
      </c>
      <c r="I54">
        <v>12.5</v>
      </c>
      <c r="J54">
        <v>4038320</v>
      </c>
      <c r="K54">
        <v>657600</v>
      </c>
      <c r="L54">
        <v>3532212</v>
      </c>
      <c r="M54">
        <v>3380720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1462789995</v>
      </c>
      <c r="B55">
        <v>212</v>
      </c>
      <c r="C55">
        <v>4</v>
      </c>
      <c r="D55">
        <v>1.6</v>
      </c>
      <c r="E55">
        <v>0</v>
      </c>
      <c r="F55">
        <v>0.3</v>
      </c>
      <c r="G55">
        <v>1</v>
      </c>
      <c r="H55">
        <v>0</v>
      </c>
      <c r="I55">
        <v>12.5</v>
      </c>
      <c r="J55">
        <v>4038320</v>
      </c>
      <c r="K55">
        <v>657756</v>
      </c>
      <c r="L55">
        <v>3532056</v>
      </c>
      <c r="M55">
        <v>3380564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1462789999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0.8</v>
      </c>
      <c r="H56">
        <v>0</v>
      </c>
      <c r="I56">
        <v>12.5</v>
      </c>
      <c r="J56">
        <v>4038320</v>
      </c>
      <c r="K56">
        <v>657632</v>
      </c>
      <c r="L56">
        <v>3532180</v>
      </c>
      <c r="M56">
        <v>3380688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1462790003</v>
      </c>
      <c r="B57">
        <v>220</v>
      </c>
      <c r="C57">
        <v>4</v>
      </c>
      <c r="D57">
        <v>0.4</v>
      </c>
      <c r="E57">
        <v>0</v>
      </c>
      <c r="F57">
        <v>0</v>
      </c>
      <c r="G57">
        <v>0.7</v>
      </c>
      <c r="H57">
        <v>0</v>
      </c>
      <c r="I57">
        <v>12.5</v>
      </c>
      <c r="J57">
        <v>4038320</v>
      </c>
      <c r="K57">
        <v>657648</v>
      </c>
      <c r="L57">
        <v>3532164</v>
      </c>
      <c r="M57">
        <v>3380672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1462790007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0.5</v>
      </c>
      <c r="H58">
        <v>0</v>
      </c>
      <c r="I58">
        <v>12.5</v>
      </c>
      <c r="J58">
        <v>4038320</v>
      </c>
      <c r="K58">
        <v>657772</v>
      </c>
      <c r="L58">
        <v>3532040</v>
      </c>
      <c r="M58">
        <v>3380548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1462790011</v>
      </c>
      <c r="B59">
        <v>228</v>
      </c>
      <c r="C59">
        <v>4</v>
      </c>
      <c r="D59">
        <v>0.8</v>
      </c>
      <c r="E59">
        <v>0</v>
      </c>
      <c r="F59">
        <v>0</v>
      </c>
      <c r="G59">
        <v>1</v>
      </c>
      <c r="H59">
        <v>0</v>
      </c>
      <c r="I59">
        <v>12.5</v>
      </c>
      <c r="J59">
        <v>4038320</v>
      </c>
      <c r="K59">
        <v>657664</v>
      </c>
      <c r="L59">
        <v>3532148</v>
      </c>
      <c r="M59">
        <v>3380656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12</v>
      </c>
    </row>
    <row r="60" spans="1:23">
      <c r="A60">
        <v>1462790015</v>
      </c>
      <c r="B60">
        <v>232</v>
      </c>
      <c r="C60">
        <v>4</v>
      </c>
      <c r="D60">
        <v>0.8</v>
      </c>
      <c r="E60">
        <v>0</v>
      </c>
      <c r="F60">
        <v>0</v>
      </c>
      <c r="G60">
        <v>0.5</v>
      </c>
      <c r="H60">
        <v>0</v>
      </c>
      <c r="I60">
        <v>12.5</v>
      </c>
      <c r="J60">
        <v>4038320</v>
      </c>
      <c r="K60">
        <v>657788</v>
      </c>
      <c r="L60">
        <v>3532024</v>
      </c>
      <c r="M60">
        <v>3380532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1462790019</v>
      </c>
      <c r="B61">
        <v>236</v>
      </c>
      <c r="C61">
        <v>4</v>
      </c>
      <c r="D61">
        <v>0.8</v>
      </c>
      <c r="E61">
        <v>0.2</v>
      </c>
      <c r="F61">
        <v>0</v>
      </c>
      <c r="G61">
        <v>0.5</v>
      </c>
      <c r="H61">
        <v>0</v>
      </c>
      <c r="I61">
        <v>12.5</v>
      </c>
      <c r="J61">
        <v>4038320</v>
      </c>
      <c r="K61">
        <v>657756</v>
      </c>
      <c r="L61">
        <v>3532056</v>
      </c>
      <c r="M61">
        <v>3380564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1462790023</v>
      </c>
      <c r="B62">
        <v>240</v>
      </c>
      <c r="C62">
        <v>4</v>
      </c>
      <c r="D62">
        <v>0.4</v>
      </c>
      <c r="E62">
        <v>0</v>
      </c>
      <c r="F62">
        <v>0</v>
      </c>
      <c r="G62">
        <v>1</v>
      </c>
      <c r="H62">
        <v>0</v>
      </c>
      <c r="I62">
        <v>12.5</v>
      </c>
      <c r="J62">
        <v>4038320</v>
      </c>
      <c r="K62">
        <v>657552</v>
      </c>
      <c r="L62">
        <v>3532260</v>
      </c>
      <c r="M62">
        <v>3380768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1462790027</v>
      </c>
      <c r="B63">
        <v>244</v>
      </c>
      <c r="C63">
        <v>4</v>
      </c>
      <c r="D63">
        <v>66.8</v>
      </c>
      <c r="E63">
        <v>66.7</v>
      </c>
      <c r="F63">
        <v>0</v>
      </c>
      <c r="G63">
        <v>0.5</v>
      </c>
      <c r="H63">
        <v>0</v>
      </c>
      <c r="I63">
        <v>12.6</v>
      </c>
      <c r="J63">
        <v>4038320</v>
      </c>
      <c r="K63">
        <v>659364</v>
      </c>
      <c r="L63">
        <v>3530472</v>
      </c>
      <c r="M63">
        <v>3378956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1462790031</v>
      </c>
      <c r="B64">
        <v>248</v>
      </c>
      <c r="C64">
        <v>4</v>
      </c>
      <c r="D64">
        <v>92.8</v>
      </c>
      <c r="E64">
        <v>91.7</v>
      </c>
      <c r="F64">
        <v>0.3</v>
      </c>
      <c r="G64">
        <v>0.5</v>
      </c>
      <c r="H64">
        <v>0</v>
      </c>
      <c r="I64">
        <v>12.6</v>
      </c>
      <c r="J64">
        <v>4038320</v>
      </c>
      <c r="K64">
        <v>659688</v>
      </c>
      <c r="L64">
        <v>3530192</v>
      </c>
      <c r="M64">
        <v>3378632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16</v>
      </c>
    </row>
    <row r="65" spans="1:23">
      <c r="A65">
        <v>1462790035</v>
      </c>
      <c r="B65">
        <v>252</v>
      </c>
      <c r="C65">
        <v>4</v>
      </c>
      <c r="D65">
        <v>65.6</v>
      </c>
      <c r="E65">
        <v>64.9</v>
      </c>
      <c r="F65">
        <v>0.5</v>
      </c>
      <c r="G65">
        <v>0.8</v>
      </c>
      <c r="H65">
        <v>0</v>
      </c>
      <c r="I65">
        <v>12.6</v>
      </c>
      <c r="J65">
        <v>4038320</v>
      </c>
      <c r="K65">
        <v>659968</v>
      </c>
      <c r="L65">
        <v>3529924</v>
      </c>
      <c r="M65">
        <v>3378352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1462790039</v>
      </c>
      <c r="B66">
        <v>256</v>
      </c>
      <c r="C66">
        <v>4</v>
      </c>
      <c r="D66">
        <v>72.8</v>
      </c>
      <c r="E66">
        <v>72.5</v>
      </c>
      <c r="F66">
        <v>0</v>
      </c>
      <c r="G66">
        <v>0.7</v>
      </c>
      <c r="H66">
        <v>0</v>
      </c>
      <c r="I66">
        <v>12.6</v>
      </c>
      <c r="J66">
        <v>4038320</v>
      </c>
      <c r="K66">
        <v>660140</v>
      </c>
      <c r="L66">
        <v>3529768</v>
      </c>
      <c r="M66">
        <v>3378180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1462790043</v>
      </c>
      <c r="B67">
        <v>260</v>
      </c>
      <c r="C67">
        <v>4</v>
      </c>
      <c r="D67">
        <v>88.8</v>
      </c>
      <c r="E67">
        <v>87.7</v>
      </c>
      <c r="F67">
        <v>0.5</v>
      </c>
      <c r="G67">
        <v>0.5</v>
      </c>
      <c r="H67">
        <v>0</v>
      </c>
      <c r="I67">
        <v>12.7</v>
      </c>
      <c r="J67">
        <v>4038320</v>
      </c>
      <c r="K67">
        <v>663008</v>
      </c>
      <c r="L67">
        <v>3526936</v>
      </c>
      <c r="M67">
        <v>3375312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1462790047</v>
      </c>
      <c r="B68">
        <v>264</v>
      </c>
      <c r="C68">
        <v>4</v>
      </c>
      <c r="D68">
        <v>70.8</v>
      </c>
      <c r="E68">
        <v>70.4</v>
      </c>
      <c r="F68">
        <v>0.7</v>
      </c>
      <c r="G68">
        <v>0.7</v>
      </c>
      <c r="H68">
        <v>0</v>
      </c>
      <c r="I68">
        <v>12.7</v>
      </c>
      <c r="J68">
        <v>4038320</v>
      </c>
      <c r="K68">
        <v>663024</v>
      </c>
      <c r="L68">
        <v>3526964</v>
      </c>
      <c r="M68">
        <v>3375296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1462790051</v>
      </c>
      <c r="B69">
        <v>268</v>
      </c>
      <c r="C69">
        <v>4</v>
      </c>
      <c r="D69">
        <v>86</v>
      </c>
      <c r="E69">
        <v>82.4</v>
      </c>
      <c r="F69">
        <v>3.2</v>
      </c>
      <c r="G69">
        <v>1</v>
      </c>
      <c r="H69">
        <v>0</v>
      </c>
      <c r="I69">
        <v>12.7</v>
      </c>
      <c r="J69">
        <v>4038320</v>
      </c>
      <c r="K69">
        <v>662728</v>
      </c>
      <c r="L69">
        <v>3527364</v>
      </c>
      <c r="M69">
        <v>3375592</v>
      </c>
      <c r="N69">
        <v>0</v>
      </c>
      <c r="O69">
        <v>4183036</v>
      </c>
      <c r="P69">
        <v>0</v>
      </c>
      <c r="Q69">
        <v>4183036</v>
      </c>
      <c r="R69">
        <v>3</v>
      </c>
      <c r="S69">
        <v>5</v>
      </c>
      <c r="T69">
        <v>12</v>
      </c>
      <c r="U69">
        <v>220</v>
      </c>
      <c r="V69">
        <v>16</v>
      </c>
      <c r="W69">
        <v>20</v>
      </c>
    </row>
    <row r="70" spans="1:23">
      <c r="A70">
        <v>1462790055</v>
      </c>
      <c r="B70">
        <v>272</v>
      </c>
      <c r="C70">
        <v>4</v>
      </c>
      <c r="D70">
        <v>94.4</v>
      </c>
      <c r="E70">
        <v>86.7</v>
      </c>
      <c r="F70">
        <v>6.7</v>
      </c>
      <c r="G70">
        <v>1</v>
      </c>
      <c r="H70">
        <v>0</v>
      </c>
      <c r="I70">
        <v>12.7</v>
      </c>
      <c r="J70">
        <v>4038320</v>
      </c>
      <c r="K70">
        <v>663484</v>
      </c>
      <c r="L70">
        <v>3526644</v>
      </c>
      <c r="M70">
        <v>3374836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24</v>
      </c>
    </row>
    <row r="71" spans="1:23">
      <c r="A71">
        <v>1462790059</v>
      </c>
      <c r="B71">
        <v>276</v>
      </c>
      <c r="C71">
        <v>4</v>
      </c>
      <c r="D71">
        <v>85.6</v>
      </c>
      <c r="E71">
        <v>79</v>
      </c>
      <c r="F71">
        <v>6.3</v>
      </c>
      <c r="G71">
        <v>1</v>
      </c>
      <c r="H71">
        <v>0</v>
      </c>
      <c r="I71">
        <v>12.7</v>
      </c>
      <c r="J71">
        <v>4038320</v>
      </c>
      <c r="K71">
        <v>663328</v>
      </c>
      <c r="L71">
        <v>3526852</v>
      </c>
      <c r="M71">
        <v>3374992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1462790063</v>
      </c>
      <c r="B72">
        <v>280</v>
      </c>
      <c r="C72">
        <v>4</v>
      </c>
      <c r="D72">
        <v>98.4</v>
      </c>
      <c r="E72">
        <v>97.2</v>
      </c>
      <c r="F72">
        <v>0.5</v>
      </c>
      <c r="G72">
        <v>0.8</v>
      </c>
      <c r="H72">
        <v>0</v>
      </c>
      <c r="I72">
        <v>12.7</v>
      </c>
      <c r="J72">
        <v>4038320</v>
      </c>
      <c r="K72">
        <v>663688</v>
      </c>
      <c r="L72">
        <v>3526536</v>
      </c>
      <c r="M72">
        <v>3374632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1462790067</v>
      </c>
      <c r="B73">
        <v>284</v>
      </c>
      <c r="C73">
        <v>4</v>
      </c>
      <c r="D73">
        <v>77.6</v>
      </c>
      <c r="E73">
        <v>77.5</v>
      </c>
      <c r="F73">
        <v>0.5</v>
      </c>
      <c r="G73">
        <v>0.5</v>
      </c>
      <c r="H73">
        <v>0</v>
      </c>
      <c r="I73">
        <v>12.7</v>
      </c>
      <c r="J73">
        <v>4038320</v>
      </c>
      <c r="K73">
        <v>665632</v>
      </c>
      <c r="L73">
        <v>3524632</v>
      </c>
      <c r="M73">
        <v>3372688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1462790071</v>
      </c>
      <c r="B74">
        <v>288</v>
      </c>
      <c r="C74">
        <v>4</v>
      </c>
      <c r="D74">
        <v>85.2</v>
      </c>
      <c r="E74">
        <v>84.7</v>
      </c>
      <c r="F74">
        <v>0</v>
      </c>
      <c r="G74">
        <v>0.8</v>
      </c>
      <c r="H74">
        <v>0</v>
      </c>
      <c r="I74">
        <v>12.7</v>
      </c>
      <c r="J74">
        <v>4038320</v>
      </c>
      <c r="K74">
        <v>665620</v>
      </c>
      <c r="L74">
        <v>3524668</v>
      </c>
      <c r="M74">
        <v>3372700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1462790075</v>
      </c>
      <c r="B75">
        <v>292</v>
      </c>
      <c r="C75">
        <v>4</v>
      </c>
      <c r="D75">
        <v>73.6</v>
      </c>
      <c r="E75">
        <v>72.8</v>
      </c>
      <c r="F75">
        <v>0.8</v>
      </c>
      <c r="G75">
        <v>0.5</v>
      </c>
      <c r="H75">
        <v>0</v>
      </c>
      <c r="I75">
        <v>12.7</v>
      </c>
      <c r="J75">
        <v>4038320</v>
      </c>
      <c r="K75">
        <v>665972</v>
      </c>
      <c r="L75">
        <v>3524360</v>
      </c>
      <c r="M75">
        <v>3372348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1462790079</v>
      </c>
      <c r="B76">
        <v>296</v>
      </c>
      <c r="C76">
        <v>4</v>
      </c>
      <c r="D76">
        <v>82</v>
      </c>
      <c r="E76">
        <v>81.3</v>
      </c>
      <c r="F76">
        <v>0.7</v>
      </c>
      <c r="G76">
        <v>0.7</v>
      </c>
      <c r="H76">
        <v>0</v>
      </c>
      <c r="I76">
        <v>12.8</v>
      </c>
      <c r="J76">
        <v>4038320</v>
      </c>
      <c r="K76">
        <v>668164</v>
      </c>
      <c r="L76">
        <v>3522372</v>
      </c>
      <c r="M76">
        <v>3370156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8</v>
      </c>
      <c r="T76">
        <v>104</v>
      </c>
      <c r="U76">
        <v>336</v>
      </c>
      <c r="V76">
        <v>12</v>
      </c>
      <c r="W76">
        <v>24</v>
      </c>
    </row>
    <row r="77" spans="1:23">
      <c r="A77">
        <v>1462790083</v>
      </c>
      <c r="B77">
        <v>300</v>
      </c>
      <c r="C77">
        <v>4</v>
      </c>
      <c r="D77">
        <v>78.4</v>
      </c>
      <c r="E77">
        <v>77</v>
      </c>
      <c r="F77">
        <v>0.5</v>
      </c>
      <c r="G77">
        <v>0.8</v>
      </c>
      <c r="H77">
        <v>0</v>
      </c>
      <c r="I77">
        <v>12.8</v>
      </c>
      <c r="J77">
        <v>4038320</v>
      </c>
      <c r="K77">
        <v>668916</v>
      </c>
      <c r="L77">
        <v>3521648</v>
      </c>
      <c r="M77">
        <v>3369404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1462790087</v>
      </c>
      <c r="B78">
        <v>304</v>
      </c>
      <c r="C78">
        <v>4</v>
      </c>
      <c r="D78">
        <v>70</v>
      </c>
      <c r="E78">
        <v>68.9</v>
      </c>
      <c r="F78">
        <v>0.7</v>
      </c>
      <c r="G78">
        <v>0.5</v>
      </c>
      <c r="H78">
        <v>0</v>
      </c>
      <c r="I78">
        <v>12.8</v>
      </c>
      <c r="J78">
        <v>4038320</v>
      </c>
      <c r="K78">
        <v>668756</v>
      </c>
      <c r="L78">
        <v>3521824</v>
      </c>
      <c r="M78">
        <v>3369564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7</v>
      </c>
      <c r="T78">
        <v>0</v>
      </c>
      <c r="U78">
        <v>32</v>
      </c>
      <c r="V78">
        <v>0</v>
      </c>
      <c r="W78">
        <v>28</v>
      </c>
    </row>
    <row r="79" spans="1:23">
      <c r="A79">
        <v>1462790091</v>
      </c>
      <c r="B79">
        <v>308</v>
      </c>
      <c r="C79">
        <v>4</v>
      </c>
      <c r="D79">
        <v>92.4</v>
      </c>
      <c r="E79">
        <v>92</v>
      </c>
      <c r="F79">
        <v>0</v>
      </c>
      <c r="G79">
        <v>0.8</v>
      </c>
      <c r="H79">
        <v>0</v>
      </c>
      <c r="I79">
        <v>12.8</v>
      </c>
      <c r="J79">
        <v>4038320</v>
      </c>
      <c r="K79">
        <v>669344</v>
      </c>
      <c r="L79">
        <v>3521256</v>
      </c>
      <c r="M79">
        <v>3368976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44</v>
      </c>
      <c r="V79">
        <v>0</v>
      </c>
      <c r="W79">
        <v>0</v>
      </c>
    </row>
    <row r="80" spans="1:23">
      <c r="A80">
        <v>1462790095</v>
      </c>
      <c r="B80">
        <v>312</v>
      </c>
      <c r="C80">
        <v>4</v>
      </c>
      <c r="D80">
        <v>80</v>
      </c>
      <c r="E80">
        <v>79.3</v>
      </c>
      <c r="F80">
        <v>0.5</v>
      </c>
      <c r="G80">
        <v>0.5</v>
      </c>
      <c r="H80">
        <v>0</v>
      </c>
      <c r="I80">
        <v>12.8</v>
      </c>
      <c r="J80">
        <v>4038320</v>
      </c>
      <c r="K80">
        <v>668984</v>
      </c>
      <c r="L80">
        <v>3521676</v>
      </c>
      <c r="M80">
        <v>3369336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1462790099</v>
      </c>
      <c r="B81">
        <v>316</v>
      </c>
      <c r="C81">
        <v>4</v>
      </c>
      <c r="D81">
        <v>97.2</v>
      </c>
      <c r="E81">
        <v>41.8</v>
      </c>
      <c r="F81">
        <v>54.5</v>
      </c>
      <c r="G81">
        <v>1.5</v>
      </c>
      <c r="H81">
        <v>0</v>
      </c>
      <c r="I81">
        <v>12.8</v>
      </c>
      <c r="J81">
        <v>4038320</v>
      </c>
      <c r="K81">
        <v>669172</v>
      </c>
      <c r="L81">
        <v>3521576</v>
      </c>
      <c r="M81">
        <v>3369148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1462790103</v>
      </c>
      <c r="B82">
        <v>320</v>
      </c>
      <c r="C82">
        <v>4</v>
      </c>
      <c r="D82">
        <v>80.8</v>
      </c>
      <c r="E82">
        <v>78.5</v>
      </c>
      <c r="F82">
        <v>2</v>
      </c>
      <c r="G82">
        <v>0.8</v>
      </c>
      <c r="H82">
        <v>0</v>
      </c>
      <c r="I82">
        <v>12.8</v>
      </c>
      <c r="J82">
        <v>4038320</v>
      </c>
      <c r="K82">
        <v>670732</v>
      </c>
      <c r="L82">
        <v>3520052</v>
      </c>
      <c r="M82">
        <v>3367588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20</v>
      </c>
    </row>
    <row r="83" spans="1:23">
      <c r="A83">
        <v>1462790107</v>
      </c>
      <c r="B83">
        <v>324</v>
      </c>
      <c r="C83">
        <v>4</v>
      </c>
      <c r="D83">
        <v>92.4</v>
      </c>
      <c r="E83">
        <v>88.7</v>
      </c>
      <c r="F83">
        <v>2.5</v>
      </c>
      <c r="G83">
        <v>0.8</v>
      </c>
      <c r="H83">
        <v>0</v>
      </c>
      <c r="I83">
        <v>12.8</v>
      </c>
      <c r="J83">
        <v>4038320</v>
      </c>
      <c r="K83">
        <v>670860</v>
      </c>
      <c r="L83">
        <v>3519952</v>
      </c>
      <c r="M83">
        <v>3367460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1462790111</v>
      </c>
      <c r="B84">
        <v>328</v>
      </c>
      <c r="C84">
        <v>4</v>
      </c>
      <c r="D84">
        <v>89.6</v>
      </c>
      <c r="E84">
        <v>76.2</v>
      </c>
      <c r="F84">
        <v>13.3</v>
      </c>
      <c r="G84">
        <v>1.2</v>
      </c>
      <c r="H84">
        <v>0</v>
      </c>
      <c r="I84">
        <v>12.8</v>
      </c>
      <c r="J84">
        <v>4038320</v>
      </c>
      <c r="K84">
        <v>671352</v>
      </c>
      <c r="L84">
        <v>3519496</v>
      </c>
      <c r="M84">
        <v>3366968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1462790115</v>
      </c>
      <c r="B85">
        <v>332</v>
      </c>
      <c r="C85">
        <v>4</v>
      </c>
      <c r="D85">
        <v>84.8</v>
      </c>
      <c r="E85">
        <v>68.1</v>
      </c>
      <c r="F85">
        <v>15.5</v>
      </c>
      <c r="G85">
        <v>1.5</v>
      </c>
      <c r="H85">
        <v>0.2</v>
      </c>
      <c r="I85">
        <v>12.8</v>
      </c>
      <c r="J85">
        <v>4038320</v>
      </c>
      <c r="K85">
        <v>670996</v>
      </c>
      <c r="L85">
        <v>3519884</v>
      </c>
      <c r="M85">
        <v>3367324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20</v>
      </c>
    </row>
    <row r="86" spans="1:23">
      <c r="A86">
        <v>1462790119</v>
      </c>
      <c r="B86">
        <v>336</v>
      </c>
      <c r="C86">
        <v>4</v>
      </c>
      <c r="D86">
        <v>75.2</v>
      </c>
      <c r="E86">
        <v>74.9</v>
      </c>
      <c r="F86">
        <v>0.5</v>
      </c>
      <c r="G86">
        <v>0.5</v>
      </c>
      <c r="H86">
        <v>0</v>
      </c>
      <c r="I86">
        <v>12.8</v>
      </c>
      <c r="J86">
        <v>4038320</v>
      </c>
      <c r="K86">
        <v>670676</v>
      </c>
      <c r="L86">
        <v>3520232</v>
      </c>
      <c r="M86">
        <v>3367644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292</v>
      </c>
      <c r="V86">
        <v>0</v>
      </c>
      <c r="W86">
        <v>24</v>
      </c>
    </row>
    <row r="87" spans="1:23">
      <c r="A87">
        <v>1462790123</v>
      </c>
      <c r="B87">
        <v>340</v>
      </c>
      <c r="C87">
        <v>4</v>
      </c>
      <c r="D87">
        <v>78.8</v>
      </c>
      <c r="E87">
        <v>78.1</v>
      </c>
      <c r="F87">
        <v>0.5</v>
      </c>
      <c r="G87">
        <v>0.7</v>
      </c>
      <c r="H87">
        <v>0</v>
      </c>
      <c r="I87">
        <v>13</v>
      </c>
      <c r="J87">
        <v>4038320</v>
      </c>
      <c r="K87">
        <v>676788</v>
      </c>
      <c r="L87">
        <v>3514160</v>
      </c>
      <c r="M87">
        <v>3361532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20</v>
      </c>
      <c r="V87">
        <v>0</v>
      </c>
      <c r="W87">
        <v>20</v>
      </c>
    </row>
    <row r="88" spans="1:23">
      <c r="A88">
        <v>1462790127</v>
      </c>
      <c r="B88">
        <v>344</v>
      </c>
      <c r="C88">
        <v>4</v>
      </c>
      <c r="D88">
        <v>68.8</v>
      </c>
      <c r="E88">
        <v>68.7</v>
      </c>
      <c r="F88">
        <v>0</v>
      </c>
      <c r="G88">
        <v>0.5</v>
      </c>
      <c r="H88">
        <v>0</v>
      </c>
      <c r="I88">
        <v>13</v>
      </c>
      <c r="J88">
        <v>4038320</v>
      </c>
      <c r="K88">
        <v>676568</v>
      </c>
      <c r="L88">
        <v>3514400</v>
      </c>
      <c r="M88">
        <v>3361752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8</v>
      </c>
      <c r="V88">
        <v>0</v>
      </c>
      <c r="W88">
        <v>0</v>
      </c>
    </row>
    <row r="89" spans="1:23">
      <c r="A89">
        <v>1462790131</v>
      </c>
      <c r="B89">
        <v>348</v>
      </c>
      <c r="C89">
        <v>4</v>
      </c>
      <c r="D89">
        <v>94</v>
      </c>
      <c r="E89">
        <v>93.3</v>
      </c>
      <c r="F89">
        <v>0</v>
      </c>
      <c r="G89">
        <v>0.7</v>
      </c>
      <c r="H89">
        <v>0</v>
      </c>
      <c r="I89">
        <v>13</v>
      </c>
      <c r="J89">
        <v>4038320</v>
      </c>
      <c r="K89">
        <v>676152</v>
      </c>
      <c r="L89">
        <v>3514852</v>
      </c>
      <c r="M89">
        <v>3362168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1462790135</v>
      </c>
      <c r="B90">
        <v>352</v>
      </c>
      <c r="C90">
        <v>4</v>
      </c>
      <c r="D90">
        <v>92.4</v>
      </c>
      <c r="E90">
        <v>82.8</v>
      </c>
      <c r="F90">
        <v>8.5</v>
      </c>
      <c r="G90">
        <v>0.8</v>
      </c>
      <c r="H90">
        <v>0.3</v>
      </c>
      <c r="I90">
        <v>13</v>
      </c>
      <c r="J90">
        <v>4038320</v>
      </c>
      <c r="K90">
        <v>676120</v>
      </c>
      <c r="L90">
        <v>3514920</v>
      </c>
      <c r="M90">
        <v>3362200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1462790139</v>
      </c>
      <c r="B91">
        <v>356</v>
      </c>
      <c r="C91">
        <v>4</v>
      </c>
      <c r="D91">
        <v>90.8</v>
      </c>
      <c r="E91">
        <v>90</v>
      </c>
      <c r="F91">
        <v>0.5</v>
      </c>
      <c r="G91">
        <v>0</v>
      </c>
      <c r="H91">
        <v>0.5</v>
      </c>
      <c r="I91">
        <v>13</v>
      </c>
      <c r="J91">
        <v>4038320</v>
      </c>
      <c r="K91">
        <v>678652</v>
      </c>
      <c r="L91">
        <v>3512416</v>
      </c>
      <c r="M91">
        <v>3359668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1462790143</v>
      </c>
      <c r="B92">
        <v>360</v>
      </c>
      <c r="C92">
        <v>4</v>
      </c>
      <c r="D92">
        <v>76.8</v>
      </c>
      <c r="E92">
        <v>76.2</v>
      </c>
      <c r="F92">
        <v>0.7</v>
      </c>
      <c r="G92">
        <v>0</v>
      </c>
      <c r="H92">
        <v>0.8</v>
      </c>
      <c r="I92">
        <v>13</v>
      </c>
      <c r="J92">
        <v>4038320</v>
      </c>
      <c r="K92">
        <v>678244</v>
      </c>
      <c r="L92">
        <v>3512844</v>
      </c>
      <c r="M92">
        <v>3360076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28</v>
      </c>
    </row>
    <row r="93" spans="1:23">
      <c r="A93">
        <v>1462790147</v>
      </c>
      <c r="B93">
        <v>364</v>
      </c>
      <c r="C93">
        <v>4</v>
      </c>
      <c r="D93">
        <v>82.8</v>
      </c>
      <c r="E93">
        <v>82.4</v>
      </c>
      <c r="F93">
        <v>0</v>
      </c>
      <c r="G93">
        <v>0</v>
      </c>
      <c r="H93">
        <v>0.7</v>
      </c>
      <c r="I93">
        <v>13</v>
      </c>
      <c r="J93">
        <v>4038320</v>
      </c>
      <c r="K93">
        <v>678276</v>
      </c>
      <c r="L93">
        <v>3512824</v>
      </c>
      <c r="M93">
        <v>3360044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1462790151</v>
      </c>
      <c r="B94">
        <v>368</v>
      </c>
      <c r="C94">
        <v>4</v>
      </c>
      <c r="D94">
        <v>69.6</v>
      </c>
      <c r="E94">
        <v>69</v>
      </c>
      <c r="F94">
        <v>0.5</v>
      </c>
      <c r="G94">
        <v>0.2</v>
      </c>
      <c r="H94">
        <v>0.5</v>
      </c>
      <c r="I94">
        <v>13</v>
      </c>
      <c r="J94">
        <v>4038320</v>
      </c>
      <c r="K94">
        <v>678020</v>
      </c>
      <c r="L94">
        <v>3513100</v>
      </c>
      <c r="M94">
        <v>3360300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20</v>
      </c>
    </row>
    <row r="95" spans="1:23">
      <c r="A95">
        <v>1462790155</v>
      </c>
      <c r="B95">
        <v>372</v>
      </c>
      <c r="C95">
        <v>4</v>
      </c>
      <c r="D95">
        <v>65.6</v>
      </c>
      <c r="E95">
        <v>63.5</v>
      </c>
      <c r="F95">
        <v>1</v>
      </c>
      <c r="G95">
        <v>0.5</v>
      </c>
      <c r="H95">
        <v>1.5</v>
      </c>
      <c r="I95">
        <v>13</v>
      </c>
      <c r="J95">
        <v>4038320</v>
      </c>
      <c r="K95">
        <v>678180</v>
      </c>
      <c r="L95">
        <v>3512956</v>
      </c>
      <c r="M95">
        <v>3360140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7</v>
      </c>
      <c r="T95">
        <v>0</v>
      </c>
      <c r="U95">
        <v>188</v>
      </c>
      <c r="V95">
        <v>0</v>
      </c>
      <c r="W95">
        <v>24</v>
      </c>
    </row>
    <row r="96" spans="1:23">
      <c r="A96">
        <v>1462790159</v>
      </c>
      <c r="B96">
        <v>376</v>
      </c>
      <c r="C96">
        <v>4</v>
      </c>
      <c r="D96">
        <v>74.4</v>
      </c>
      <c r="E96">
        <v>73.4</v>
      </c>
      <c r="F96">
        <v>0.5</v>
      </c>
      <c r="G96">
        <v>0.2</v>
      </c>
      <c r="H96">
        <v>0.5</v>
      </c>
      <c r="I96">
        <v>13</v>
      </c>
      <c r="J96">
        <v>4038320</v>
      </c>
      <c r="K96">
        <v>679044</v>
      </c>
      <c r="L96">
        <v>3512124</v>
      </c>
      <c r="M96">
        <v>3359276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20</v>
      </c>
      <c r="V96">
        <v>0</v>
      </c>
      <c r="W96">
        <v>28</v>
      </c>
    </row>
    <row r="97" spans="1:23">
      <c r="A97">
        <v>1462790163</v>
      </c>
      <c r="B97">
        <v>380</v>
      </c>
      <c r="C97">
        <v>4</v>
      </c>
      <c r="D97">
        <v>74</v>
      </c>
      <c r="E97">
        <v>73.9</v>
      </c>
      <c r="F97">
        <v>0</v>
      </c>
      <c r="G97">
        <v>0</v>
      </c>
      <c r="H97">
        <v>0.7</v>
      </c>
      <c r="I97">
        <v>13</v>
      </c>
      <c r="J97">
        <v>4038320</v>
      </c>
      <c r="K97">
        <v>678336</v>
      </c>
      <c r="L97">
        <v>3512860</v>
      </c>
      <c r="M97">
        <v>3359984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1462790167</v>
      </c>
      <c r="B98">
        <v>384</v>
      </c>
      <c r="C98">
        <v>4</v>
      </c>
      <c r="D98">
        <v>69.2</v>
      </c>
      <c r="E98">
        <v>68.8</v>
      </c>
      <c r="F98">
        <v>0.5</v>
      </c>
      <c r="G98">
        <v>0</v>
      </c>
      <c r="H98">
        <v>0.5</v>
      </c>
      <c r="I98">
        <v>13</v>
      </c>
      <c r="J98">
        <v>4038320</v>
      </c>
      <c r="K98">
        <v>678208</v>
      </c>
      <c r="L98">
        <v>3513020</v>
      </c>
      <c r="M98">
        <v>3360112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24</v>
      </c>
    </row>
    <row r="99" spans="1:23">
      <c r="A99">
        <v>1462790171</v>
      </c>
      <c r="B99">
        <v>388</v>
      </c>
      <c r="C99">
        <v>4</v>
      </c>
      <c r="D99">
        <v>85.6</v>
      </c>
      <c r="E99">
        <v>84.7</v>
      </c>
      <c r="F99">
        <v>0.5</v>
      </c>
      <c r="G99">
        <v>0</v>
      </c>
      <c r="H99">
        <v>0.7</v>
      </c>
      <c r="I99">
        <v>13.1</v>
      </c>
      <c r="J99">
        <v>4038320</v>
      </c>
      <c r="K99">
        <v>680072</v>
      </c>
      <c r="L99">
        <v>3511212</v>
      </c>
      <c r="M99">
        <v>3358248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1462790175</v>
      </c>
      <c r="B100">
        <v>392</v>
      </c>
      <c r="C100">
        <v>4</v>
      </c>
      <c r="D100">
        <v>74.8</v>
      </c>
      <c r="E100">
        <v>74.2</v>
      </c>
      <c r="F100">
        <v>0.5</v>
      </c>
      <c r="G100">
        <v>0</v>
      </c>
      <c r="H100">
        <v>0.5</v>
      </c>
      <c r="I100">
        <v>13.1</v>
      </c>
      <c r="J100">
        <v>4038320</v>
      </c>
      <c r="K100">
        <v>682192</v>
      </c>
      <c r="L100">
        <v>3509128</v>
      </c>
      <c r="M100">
        <v>3356128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20</v>
      </c>
      <c r="V100">
        <v>0</v>
      </c>
      <c r="W100">
        <v>24</v>
      </c>
    </row>
    <row r="101" spans="1:23">
      <c r="A101">
        <v>1462790179</v>
      </c>
      <c r="B101">
        <v>396</v>
      </c>
      <c r="C101">
        <v>4</v>
      </c>
      <c r="D101">
        <v>77.2</v>
      </c>
      <c r="E101">
        <v>76.6</v>
      </c>
      <c r="F101">
        <v>0.7</v>
      </c>
      <c r="G101">
        <v>0.2</v>
      </c>
      <c r="H101">
        <v>0.7</v>
      </c>
      <c r="I101">
        <v>13.1</v>
      </c>
      <c r="J101">
        <v>4038320</v>
      </c>
      <c r="K101">
        <v>682284</v>
      </c>
      <c r="L101">
        <v>3509068</v>
      </c>
      <c r="M101">
        <v>3356036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28</v>
      </c>
    </row>
    <row r="102" spans="1:23">
      <c r="A102">
        <v>1462790183</v>
      </c>
      <c r="B102">
        <v>400</v>
      </c>
      <c r="C102">
        <v>4</v>
      </c>
      <c r="D102">
        <v>63.6</v>
      </c>
      <c r="E102">
        <v>63.6</v>
      </c>
      <c r="F102">
        <v>0</v>
      </c>
      <c r="G102">
        <v>0</v>
      </c>
      <c r="H102">
        <v>0.5</v>
      </c>
      <c r="I102">
        <v>13.1</v>
      </c>
      <c r="J102">
        <v>4038320</v>
      </c>
      <c r="K102">
        <v>683568</v>
      </c>
      <c r="L102">
        <v>3507812</v>
      </c>
      <c r="M102">
        <v>3354752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1462790187</v>
      </c>
      <c r="B103">
        <v>404</v>
      </c>
      <c r="C103">
        <v>4</v>
      </c>
      <c r="D103">
        <v>61.2</v>
      </c>
      <c r="E103">
        <v>60.5</v>
      </c>
      <c r="F103">
        <v>0.5</v>
      </c>
      <c r="G103">
        <v>0</v>
      </c>
      <c r="H103">
        <v>0.5</v>
      </c>
      <c r="I103">
        <v>13.1</v>
      </c>
      <c r="J103">
        <v>4038320</v>
      </c>
      <c r="K103">
        <v>683184</v>
      </c>
      <c r="L103">
        <v>3508232</v>
      </c>
      <c r="M103">
        <v>3355136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24</v>
      </c>
    </row>
    <row r="104" spans="1:23">
      <c r="A104">
        <v>1462790191</v>
      </c>
      <c r="B104">
        <v>408</v>
      </c>
      <c r="C104">
        <v>4</v>
      </c>
      <c r="D104">
        <v>70.8</v>
      </c>
      <c r="E104">
        <v>70.1</v>
      </c>
      <c r="F104">
        <v>0.8</v>
      </c>
      <c r="G104">
        <v>0</v>
      </c>
      <c r="H104">
        <v>0.5</v>
      </c>
      <c r="I104">
        <v>13.1</v>
      </c>
      <c r="J104">
        <v>4038320</v>
      </c>
      <c r="K104">
        <v>683476</v>
      </c>
      <c r="L104">
        <v>3507968</v>
      </c>
      <c r="M104">
        <v>3354844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5</v>
      </c>
      <c r="T104">
        <v>0</v>
      </c>
      <c r="U104">
        <v>264</v>
      </c>
      <c r="V104">
        <v>0</v>
      </c>
      <c r="W104">
        <v>20</v>
      </c>
    </row>
    <row r="105" spans="1:23">
      <c r="A105">
        <v>1462790195</v>
      </c>
      <c r="B105">
        <v>412</v>
      </c>
      <c r="C105">
        <v>4</v>
      </c>
      <c r="D105">
        <v>62</v>
      </c>
      <c r="E105">
        <v>60.6</v>
      </c>
      <c r="F105">
        <v>0.5</v>
      </c>
      <c r="G105">
        <v>0.5</v>
      </c>
      <c r="H105">
        <v>0.7</v>
      </c>
      <c r="I105">
        <v>13.1</v>
      </c>
      <c r="J105">
        <v>4038320</v>
      </c>
      <c r="K105">
        <v>683348</v>
      </c>
      <c r="L105">
        <v>3508132</v>
      </c>
      <c r="M105">
        <v>3354972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20</v>
      </c>
      <c r="V105">
        <v>0</v>
      </c>
      <c r="W105">
        <v>20</v>
      </c>
    </row>
    <row r="106" spans="1:23">
      <c r="A106">
        <v>1462790199</v>
      </c>
      <c r="B106">
        <v>416</v>
      </c>
      <c r="C106">
        <v>4</v>
      </c>
      <c r="D106">
        <v>84</v>
      </c>
      <c r="E106">
        <v>83.8</v>
      </c>
      <c r="F106">
        <v>0</v>
      </c>
      <c r="G106">
        <v>0</v>
      </c>
      <c r="H106">
        <v>0.5</v>
      </c>
      <c r="I106">
        <v>13.1</v>
      </c>
      <c r="J106">
        <v>4038320</v>
      </c>
      <c r="K106">
        <v>683132</v>
      </c>
      <c r="L106">
        <v>3508392</v>
      </c>
      <c r="M106">
        <v>3355188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1462790203</v>
      </c>
      <c r="B107">
        <v>420</v>
      </c>
      <c r="C107">
        <v>4</v>
      </c>
      <c r="D107">
        <v>69.6</v>
      </c>
      <c r="E107">
        <v>69</v>
      </c>
      <c r="F107">
        <v>0.7</v>
      </c>
      <c r="G107">
        <v>0</v>
      </c>
      <c r="H107">
        <v>0.7</v>
      </c>
      <c r="I107">
        <v>13.1</v>
      </c>
      <c r="J107">
        <v>4038320</v>
      </c>
      <c r="K107">
        <v>682872</v>
      </c>
      <c r="L107">
        <v>3508684</v>
      </c>
      <c r="M107">
        <v>3355448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1462790207</v>
      </c>
      <c r="B108">
        <v>424</v>
      </c>
      <c r="C108">
        <v>4</v>
      </c>
      <c r="D108">
        <v>64.8</v>
      </c>
      <c r="E108">
        <v>64.1</v>
      </c>
      <c r="F108">
        <v>0.5</v>
      </c>
      <c r="G108">
        <v>0</v>
      </c>
      <c r="H108">
        <v>0.5</v>
      </c>
      <c r="I108">
        <v>13.2</v>
      </c>
      <c r="J108">
        <v>4038320</v>
      </c>
      <c r="K108">
        <v>685256</v>
      </c>
      <c r="L108">
        <v>3506368</v>
      </c>
      <c r="M108">
        <v>3353064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20</v>
      </c>
    </row>
    <row r="109" spans="1:23">
      <c r="A109">
        <v>1462790211</v>
      </c>
      <c r="B109">
        <v>428</v>
      </c>
      <c r="C109">
        <v>4</v>
      </c>
      <c r="D109">
        <v>61.2</v>
      </c>
      <c r="E109">
        <v>60.2</v>
      </c>
      <c r="F109">
        <v>0.5</v>
      </c>
      <c r="G109">
        <v>0.2</v>
      </c>
      <c r="H109">
        <v>0.8</v>
      </c>
      <c r="I109">
        <v>13.2</v>
      </c>
      <c r="J109">
        <v>4038320</v>
      </c>
      <c r="K109">
        <v>685744</v>
      </c>
      <c r="L109">
        <v>3505896</v>
      </c>
      <c r="M109">
        <v>3352576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1462790215</v>
      </c>
      <c r="B110">
        <v>432</v>
      </c>
      <c r="C110">
        <v>4</v>
      </c>
      <c r="D110">
        <v>61.6</v>
      </c>
      <c r="E110">
        <v>61.5</v>
      </c>
      <c r="F110">
        <v>0</v>
      </c>
      <c r="G110">
        <v>0</v>
      </c>
      <c r="H110">
        <v>0.5</v>
      </c>
      <c r="I110">
        <v>13.2</v>
      </c>
      <c r="J110">
        <v>4038320</v>
      </c>
      <c r="K110">
        <v>687120</v>
      </c>
      <c r="L110">
        <v>3504532</v>
      </c>
      <c r="M110">
        <v>3351200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1462790219</v>
      </c>
      <c r="B111">
        <v>436</v>
      </c>
      <c r="C111">
        <v>4</v>
      </c>
      <c r="D111">
        <v>59.2</v>
      </c>
      <c r="E111">
        <v>58.4</v>
      </c>
      <c r="F111">
        <v>0.7</v>
      </c>
      <c r="G111">
        <v>0.2</v>
      </c>
      <c r="H111">
        <v>0.7</v>
      </c>
      <c r="I111">
        <v>13.2</v>
      </c>
      <c r="J111">
        <v>4038320</v>
      </c>
      <c r="K111">
        <v>687464</v>
      </c>
      <c r="L111">
        <v>3504248</v>
      </c>
      <c r="M111">
        <v>3350856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28</v>
      </c>
      <c r="V111">
        <v>0</v>
      </c>
      <c r="W111">
        <v>32</v>
      </c>
    </row>
    <row r="112" spans="1:23">
      <c r="A112">
        <v>1462790223</v>
      </c>
      <c r="B112">
        <v>440</v>
      </c>
      <c r="C112">
        <v>4</v>
      </c>
      <c r="D112">
        <v>72.8</v>
      </c>
      <c r="E112">
        <v>72.2</v>
      </c>
      <c r="F112">
        <v>0.5</v>
      </c>
      <c r="G112">
        <v>0</v>
      </c>
      <c r="H112">
        <v>0.5</v>
      </c>
      <c r="I112">
        <v>13.2</v>
      </c>
      <c r="J112">
        <v>4038320</v>
      </c>
      <c r="K112">
        <v>687140</v>
      </c>
      <c r="L112">
        <v>3504608</v>
      </c>
      <c r="M112">
        <v>3351180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20</v>
      </c>
      <c r="V112">
        <v>0</v>
      </c>
      <c r="W112">
        <v>20</v>
      </c>
    </row>
    <row r="113" spans="1:23">
      <c r="A113">
        <v>1462790227</v>
      </c>
      <c r="B113">
        <v>444</v>
      </c>
      <c r="C113">
        <v>4</v>
      </c>
      <c r="D113">
        <v>54.8</v>
      </c>
      <c r="E113">
        <v>55.5</v>
      </c>
      <c r="F113">
        <v>0</v>
      </c>
      <c r="G113">
        <v>0</v>
      </c>
      <c r="H113">
        <v>0.5</v>
      </c>
      <c r="I113">
        <v>13.2</v>
      </c>
      <c r="J113">
        <v>4038320</v>
      </c>
      <c r="K113">
        <v>687372</v>
      </c>
      <c r="L113">
        <v>3504404</v>
      </c>
      <c r="M113">
        <v>3350948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296</v>
      </c>
      <c r="V113">
        <v>0</v>
      </c>
      <c r="W113">
        <v>40</v>
      </c>
    </row>
    <row r="114" spans="1:23">
      <c r="A114">
        <v>1462790231</v>
      </c>
      <c r="B114">
        <v>448</v>
      </c>
      <c r="C114">
        <v>4</v>
      </c>
      <c r="D114">
        <v>66.4</v>
      </c>
      <c r="E114">
        <v>65.4</v>
      </c>
      <c r="F114">
        <v>0.5</v>
      </c>
      <c r="G114">
        <v>0</v>
      </c>
      <c r="H114">
        <v>0.7</v>
      </c>
      <c r="I114">
        <v>13.2</v>
      </c>
      <c r="J114">
        <v>4038320</v>
      </c>
      <c r="K114">
        <v>687308</v>
      </c>
      <c r="L114">
        <v>3504532</v>
      </c>
      <c r="M114">
        <v>3351012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1462790235</v>
      </c>
      <c r="B115">
        <v>452</v>
      </c>
      <c r="C115">
        <v>4</v>
      </c>
      <c r="D115">
        <v>63.2</v>
      </c>
      <c r="E115">
        <v>61.6</v>
      </c>
      <c r="F115">
        <v>1.3</v>
      </c>
      <c r="G115">
        <v>0</v>
      </c>
      <c r="H115">
        <v>0.8</v>
      </c>
      <c r="I115">
        <v>13.2</v>
      </c>
      <c r="J115">
        <v>4038320</v>
      </c>
      <c r="K115">
        <v>687372</v>
      </c>
      <c r="L115">
        <v>3504512</v>
      </c>
      <c r="M115">
        <v>3350948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20</v>
      </c>
    </row>
    <row r="116" spans="1:23">
      <c r="A116">
        <v>1462790239</v>
      </c>
      <c r="B116">
        <v>456</v>
      </c>
      <c r="C116">
        <v>4</v>
      </c>
      <c r="D116">
        <v>56.8</v>
      </c>
      <c r="E116">
        <v>54</v>
      </c>
      <c r="F116">
        <v>1.8</v>
      </c>
      <c r="G116">
        <v>0.5</v>
      </c>
      <c r="H116">
        <v>0.5</v>
      </c>
      <c r="I116">
        <v>13.2</v>
      </c>
      <c r="J116">
        <v>4038320</v>
      </c>
      <c r="K116">
        <v>687592</v>
      </c>
      <c r="L116">
        <v>3504324</v>
      </c>
      <c r="M116">
        <v>3350728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20</v>
      </c>
    </row>
    <row r="117" spans="1:23">
      <c r="A117">
        <v>1462790243</v>
      </c>
      <c r="B117">
        <v>460</v>
      </c>
      <c r="C117">
        <v>4</v>
      </c>
      <c r="D117">
        <v>58</v>
      </c>
      <c r="E117">
        <v>57.8</v>
      </c>
      <c r="F117">
        <v>0.3</v>
      </c>
      <c r="G117">
        <v>0</v>
      </c>
      <c r="H117">
        <v>0.5</v>
      </c>
      <c r="I117">
        <v>13.2</v>
      </c>
      <c r="J117">
        <v>4038320</v>
      </c>
      <c r="K117">
        <v>687624</v>
      </c>
      <c r="L117">
        <v>3504328</v>
      </c>
      <c r="M117">
        <v>3350696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20</v>
      </c>
      <c r="V117">
        <v>0</v>
      </c>
      <c r="W117">
        <v>44</v>
      </c>
    </row>
    <row r="118" spans="1:23">
      <c r="A118">
        <v>1462790247</v>
      </c>
      <c r="B118">
        <v>464</v>
      </c>
      <c r="C118">
        <v>4</v>
      </c>
      <c r="D118">
        <v>53.6</v>
      </c>
      <c r="E118">
        <v>51.1</v>
      </c>
      <c r="F118">
        <v>1.7</v>
      </c>
      <c r="G118">
        <v>0.5</v>
      </c>
      <c r="H118">
        <v>0.5</v>
      </c>
      <c r="I118">
        <v>13.2</v>
      </c>
      <c r="J118">
        <v>4038320</v>
      </c>
      <c r="K118">
        <v>687880</v>
      </c>
      <c r="L118">
        <v>3504096</v>
      </c>
      <c r="M118">
        <v>3350440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3</v>
      </c>
      <c r="T118">
        <v>0</v>
      </c>
      <c r="U118">
        <v>16</v>
      </c>
      <c r="V118">
        <v>0</v>
      </c>
      <c r="W118">
        <v>24</v>
      </c>
    </row>
    <row r="119" spans="1:23">
      <c r="A119">
        <v>1462790251</v>
      </c>
      <c r="B119">
        <v>468</v>
      </c>
      <c r="C119">
        <v>4</v>
      </c>
      <c r="D119">
        <v>78</v>
      </c>
      <c r="E119">
        <v>77.9</v>
      </c>
      <c r="F119">
        <v>0</v>
      </c>
      <c r="G119">
        <v>0.2</v>
      </c>
      <c r="H119">
        <v>0.7</v>
      </c>
      <c r="I119">
        <v>13.2</v>
      </c>
      <c r="J119">
        <v>4038320</v>
      </c>
      <c r="K119">
        <v>687464</v>
      </c>
      <c r="L119">
        <v>3504548</v>
      </c>
      <c r="M119">
        <v>3350856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40</v>
      </c>
    </row>
    <row r="120" spans="1:23">
      <c r="A120">
        <v>1462790255</v>
      </c>
      <c r="B120">
        <v>472</v>
      </c>
      <c r="C120">
        <v>4</v>
      </c>
      <c r="D120">
        <v>57.6</v>
      </c>
      <c r="E120">
        <v>57</v>
      </c>
      <c r="F120">
        <v>0.5</v>
      </c>
      <c r="G120">
        <v>0</v>
      </c>
      <c r="H120">
        <v>0.7</v>
      </c>
      <c r="I120">
        <v>13.2</v>
      </c>
      <c r="J120">
        <v>4038320</v>
      </c>
      <c r="K120">
        <v>687236</v>
      </c>
      <c r="L120">
        <v>3504812</v>
      </c>
      <c r="M120">
        <v>3351084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6</v>
      </c>
      <c r="T120">
        <v>0</v>
      </c>
      <c r="U120">
        <v>252</v>
      </c>
      <c r="V120">
        <v>0</v>
      </c>
      <c r="W120">
        <v>16</v>
      </c>
    </row>
    <row r="121" spans="1:23">
      <c r="A121">
        <v>1462790259</v>
      </c>
      <c r="B121">
        <v>476</v>
      </c>
      <c r="C121">
        <v>4</v>
      </c>
      <c r="D121">
        <v>66</v>
      </c>
      <c r="E121">
        <v>65.8</v>
      </c>
      <c r="F121">
        <v>0.5</v>
      </c>
      <c r="G121">
        <v>0</v>
      </c>
      <c r="H121">
        <v>0.5</v>
      </c>
      <c r="I121">
        <v>13.2</v>
      </c>
      <c r="J121">
        <v>4038320</v>
      </c>
      <c r="K121">
        <v>687204</v>
      </c>
      <c r="L121">
        <v>3504908</v>
      </c>
      <c r="M121">
        <v>3351116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24</v>
      </c>
    </row>
    <row r="122" spans="1:23">
      <c r="A122">
        <v>1462790263</v>
      </c>
      <c r="B122">
        <v>480</v>
      </c>
      <c r="C122">
        <v>4</v>
      </c>
      <c r="D122">
        <v>72.4</v>
      </c>
      <c r="E122">
        <v>71.7</v>
      </c>
      <c r="F122">
        <v>0.8</v>
      </c>
      <c r="G122">
        <v>0</v>
      </c>
      <c r="H122">
        <v>0.5</v>
      </c>
      <c r="I122">
        <v>13.3</v>
      </c>
      <c r="J122">
        <v>4038320</v>
      </c>
      <c r="K122">
        <v>689540</v>
      </c>
      <c r="L122">
        <v>3502612</v>
      </c>
      <c r="M122">
        <v>3348780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24</v>
      </c>
      <c r="V122">
        <v>0</v>
      </c>
      <c r="W122">
        <v>20</v>
      </c>
    </row>
    <row r="123" spans="1:23">
      <c r="A123">
        <v>1462790267</v>
      </c>
      <c r="B123">
        <v>484</v>
      </c>
      <c r="C123">
        <v>4</v>
      </c>
      <c r="D123">
        <v>56.8</v>
      </c>
      <c r="E123">
        <v>56.6</v>
      </c>
      <c r="F123">
        <v>0</v>
      </c>
      <c r="G123">
        <v>0</v>
      </c>
      <c r="H123">
        <v>0.8</v>
      </c>
      <c r="I123">
        <v>13.3</v>
      </c>
      <c r="J123">
        <v>4038320</v>
      </c>
      <c r="K123">
        <v>690180</v>
      </c>
      <c r="L123">
        <v>3501988</v>
      </c>
      <c r="M123">
        <v>3348140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1462790271</v>
      </c>
      <c r="B124">
        <v>488</v>
      </c>
      <c r="C124">
        <v>4</v>
      </c>
      <c r="D124">
        <v>57.6</v>
      </c>
      <c r="E124">
        <v>56.8</v>
      </c>
      <c r="F124">
        <v>0.5</v>
      </c>
      <c r="G124">
        <v>0</v>
      </c>
      <c r="H124">
        <v>0.5</v>
      </c>
      <c r="I124">
        <v>13.3</v>
      </c>
      <c r="J124">
        <v>4038320</v>
      </c>
      <c r="K124">
        <v>689380</v>
      </c>
      <c r="L124">
        <v>3502800</v>
      </c>
      <c r="M124">
        <v>3348940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1462790275</v>
      </c>
      <c r="B125">
        <v>492</v>
      </c>
      <c r="C125">
        <v>4</v>
      </c>
      <c r="D125">
        <v>65.6</v>
      </c>
      <c r="E125">
        <v>65.3</v>
      </c>
      <c r="F125">
        <v>0.8</v>
      </c>
      <c r="G125">
        <v>0</v>
      </c>
      <c r="H125">
        <v>0.7</v>
      </c>
      <c r="I125">
        <v>13.3</v>
      </c>
      <c r="J125">
        <v>4038320</v>
      </c>
      <c r="K125">
        <v>689312</v>
      </c>
      <c r="L125">
        <v>3502888</v>
      </c>
      <c r="M125">
        <v>3349008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1462790279</v>
      </c>
      <c r="B126">
        <v>496</v>
      </c>
      <c r="C126">
        <v>4</v>
      </c>
      <c r="D126">
        <v>64.8</v>
      </c>
      <c r="E126">
        <v>64.2</v>
      </c>
      <c r="F126">
        <v>0.5</v>
      </c>
      <c r="G126">
        <v>0</v>
      </c>
      <c r="H126">
        <v>0.5</v>
      </c>
      <c r="I126">
        <v>13.3</v>
      </c>
      <c r="J126">
        <v>4038320</v>
      </c>
      <c r="K126">
        <v>689792</v>
      </c>
      <c r="L126">
        <v>3502472</v>
      </c>
      <c r="M126">
        <v>3348528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20</v>
      </c>
    </row>
    <row r="127" spans="1:23">
      <c r="A127">
        <v>1462790283</v>
      </c>
      <c r="B127">
        <v>500</v>
      </c>
      <c r="C127">
        <v>4</v>
      </c>
      <c r="D127">
        <v>84.4</v>
      </c>
      <c r="E127">
        <v>83.9</v>
      </c>
      <c r="F127">
        <v>0</v>
      </c>
      <c r="G127">
        <v>0</v>
      </c>
      <c r="H127">
        <v>0.5</v>
      </c>
      <c r="I127">
        <v>13.3</v>
      </c>
      <c r="J127">
        <v>4038320</v>
      </c>
      <c r="K127">
        <v>689408</v>
      </c>
      <c r="L127">
        <v>3502920</v>
      </c>
      <c r="M127">
        <v>3348912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1462790287</v>
      </c>
      <c r="B128">
        <v>504</v>
      </c>
      <c r="C128">
        <v>4</v>
      </c>
      <c r="D128">
        <v>70</v>
      </c>
      <c r="E128">
        <v>67.5</v>
      </c>
      <c r="F128">
        <v>1.5</v>
      </c>
      <c r="G128">
        <v>0.5</v>
      </c>
      <c r="H128">
        <v>0.5</v>
      </c>
      <c r="I128">
        <v>13.3</v>
      </c>
      <c r="J128">
        <v>4038320</v>
      </c>
      <c r="K128">
        <v>689632</v>
      </c>
      <c r="L128">
        <v>3502740</v>
      </c>
      <c r="M128">
        <v>3348688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5</v>
      </c>
      <c r="T128">
        <v>0</v>
      </c>
      <c r="U128">
        <v>256</v>
      </c>
      <c r="V128">
        <v>0</v>
      </c>
      <c r="W128">
        <v>24</v>
      </c>
    </row>
    <row r="129" spans="1:23">
      <c r="A129">
        <v>1462790291</v>
      </c>
      <c r="B129">
        <v>508</v>
      </c>
      <c r="C129">
        <v>4</v>
      </c>
      <c r="D129">
        <v>64.8</v>
      </c>
      <c r="E129">
        <v>63</v>
      </c>
      <c r="F129">
        <v>1.3</v>
      </c>
      <c r="G129">
        <v>1</v>
      </c>
      <c r="H129">
        <v>0.7</v>
      </c>
      <c r="I129">
        <v>13.3</v>
      </c>
      <c r="J129">
        <v>4038320</v>
      </c>
      <c r="K129">
        <v>689920</v>
      </c>
      <c r="L129">
        <v>3502516</v>
      </c>
      <c r="M129">
        <v>3348400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32</v>
      </c>
      <c r="V129">
        <v>0</v>
      </c>
      <c r="W129">
        <v>28</v>
      </c>
    </row>
    <row r="130" spans="1:23">
      <c r="A130">
        <v>1462790295</v>
      </c>
      <c r="B130">
        <v>512</v>
      </c>
      <c r="C130">
        <v>4</v>
      </c>
      <c r="D130">
        <v>62</v>
      </c>
      <c r="E130">
        <v>61.4</v>
      </c>
      <c r="F130">
        <v>0.5</v>
      </c>
      <c r="G130">
        <v>0</v>
      </c>
      <c r="H130">
        <v>0.7</v>
      </c>
      <c r="I130">
        <v>13.3</v>
      </c>
      <c r="J130">
        <v>4038320</v>
      </c>
      <c r="K130">
        <v>689820</v>
      </c>
      <c r="L130">
        <v>3502644</v>
      </c>
      <c r="M130">
        <v>3348500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24</v>
      </c>
      <c r="V130">
        <v>0</v>
      </c>
      <c r="W130">
        <v>24</v>
      </c>
    </row>
    <row r="131" spans="1:23">
      <c r="A131">
        <v>1462790299</v>
      </c>
      <c r="B131">
        <v>516</v>
      </c>
      <c r="C131">
        <v>4</v>
      </c>
      <c r="D131">
        <v>51.6</v>
      </c>
      <c r="E131">
        <v>51.4</v>
      </c>
      <c r="F131">
        <v>0.5</v>
      </c>
      <c r="G131">
        <v>0</v>
      </c>
      <c r="H131">
        <v>0.5</v>
      </c>
      <c r="I131">
        <v>13.3</v>
      </c>
      <c r="J131">
        <v>4038320</v>
      </c>
      <c r="K131">
        <v>689820</v>
      </c>
      <c r="L131">
        <v>3502668</v>
      </c>
      <c r="M131">
        <v>3348500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20</v>
      </c>
    </row>
    <row r="132" spans="1:23">
      <c r="A132">
        <v>1462790303</v>
      </c>
      <c r="B132">
        <v>520</v>
      </c>
      <c r="C132">
        <v>4</v>
      </c>
      <c r="D132">
        <v>64.4</v>
      </c>
      <c r="E132">
        <v>64.4</v>
      </c>
      <c r="F132">
        <v>0</v>
      </c>
      <c r="G132">
        <v>0</v>
      </c>
      <c r="H132">
        <v>0.5</v>
      </c>
      <c r="I132">
        <v>13.3</v>
      </c>
      <c r="J132">
        <v>4038320</v>
      </c>
      <c r="K132">
        <v>689820</v>
      </c>
      <c r="L132">
        <v>3502700</v>
      </c>
      <c r="M132">
        <v>3348500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1462790307</v>
      </c>
      <c r="B133">
        <v>524</v>
      </c>
      <c r="C133">
        <v>4</v>
      </c>
      <c r="D133">
        <v>60.8</v>
      </c>
      <c r="E133">
        <v>60.6</v>
      </c>
      <c r="F133">
        <v>0.5</v>
      </c>
      <c r="G133">
        <v>0</v>
      </c>
      <c r="H133">
        <v>0.8</v>
      </c>
      <c r="I133">
        <v>13.3</v>
      </c>
      <c r="J133">
        <v>4038320</v>
      </c>
      <c r="K133">
        <v>691516</v>
      </c>
      <c r="L133">
        <v>3501040</v>
      </c>
      <c r="M133">
        <v>3346804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7</v>
      </c>
      <c r="T133">
        <v>0</v>
      </c>
      <c r="U133">
        <v>32</v>
      </c>
      <c r="V133">
        <v>0</v>
      </c>
      <c r="W133">
        <v>28</v>
      </c>
    </row>
    <row r="134" spans="1:23">
      <c r="A134">
        <v>1462790311</v>
      </c>
      <c r="B134">
        <v>528</v>
      </c>
      <c r="C134">
        <v>4</v>
      </c>
      <c r="D134">
        <v>76.8</v>
      </c>
      <c r="E134">
        <v>72.1</v>
      </c>
      <c r="F134">
        <v>0.5</v>
      </c>
      <c r="G134">
        <v>4</v>
      </c>
      <c r="H134">
        <v>0.5</v>
      </c>
      <c r="I134">
        <v>13.4</v>
      </c>
      <c r="J134">
        <v>4038320</v>
      </c>
      <c r="K134">
        <v>694236</v>
      </c>
      <c r="L134">
        <v>3498352</v>
      </c>
      <c r="M134">
        <v>3344084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20</v>
      </c>
    </row>
    <row r="135" spans="1:23">
      <c r="A135">
        <v>1462790315</v>
      </c>
      <c r="B135">
        <v>532</v>
      </c>
      <c r="C135">
        <v>4</v>
      </c>
      <c r="D135">
        <v>56</v>
      </c>
      <c r="E135">
        <v>56</v>
      </c>
      <c r="F135">
        <v>0.8</v>
      </c>
      <c r="G135">
        <v>0</v>
      </c>
      <c r="H135">
        <v>0.5</v>
      </c>
      <c r="I135">
        <v>13.4</v>
      </c>
      <c r="J135">
        <v>4038320</v>
      </c>
      <c r="K135">
        <v>694268</v>
      </c>
      <c r="L135">
        <v>3498356</v>
      </c>
      <c r="M135">
        <v>3344052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24</v>
      </c>
    </row>
    <row r="136" spans="1:23">
      <c r="A136">
        <v>1462790319</v>
      </c>
      <c r="B136">
        <v>536</v>
      </c>
      <c r="C136">
        <v>4</v>
      </c>
      <c r="D136">
        <v>57.6</v>
      </c>
      <c r="E136">
        <v>56.7</v>
      </c>
      <c r="F136">
        <v>0.5</v>
      </c>
      <c r="G136">
        <v>0.2</v>
      </c>
      <c r="H136">
        <v>0.7</v>
      </c>
      <c r="I136">
        <v>13.4</v>
      </c>
      <c r="J136">
        <v>4038320</v>
      </c>
      <c r="K136">
        <v>694428</v>
      </c>
      <c r="L136">
        <v>3498252</v>
      </c>
      <c r="M136">
        <v>3343892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20</v>
      </c>
    </row>
    <row r="137" spans="1:23">
      <c r="A137">
        <v>1462790323</v>
      </c>
      <c r="B137">
        <v>540</v>
      </c>
      <c r="C137">
        <v>4</v>
      </c>
      <c r="D137">
        <v>68.4</v>
      </c>
      <c r="E137">
        <v>68.3</v>
      </c>
      <c r="F137">
        <v>0</v>
      </c>
      <c r="G137">
        <v>0</v>
      </c>
      <c r="H137">
        <v>0.7</v>
      </c>
      <c r="I137">
        <v>13.5</v>
      </c>
      <c r="J137">
        <v>4038320</v>
      </c>
      <c r="K137">
        <v>700620</v>
      </c>
      <c r="L137">
        <v>3492096</v>
      </c>
      <c r="M137">
        <v>3337700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304</v>
      </c>
      <c r="V137">
        <v>0</v>
      </c>
      <c r="W137">
        <v>0</v>
      </c>
    </row>
    <row r="138" spans="1:23">
      <c r="A138">
        <v>1462790327</v>
      </c>
      <c r="B138">
        <v>544</v>
      </c>
      <c r="C138">
        <v>4</v>
      </c>
      <c r="D138">
        <v>25.6</v>
      </c>
      <c r="E138">
        <v>24.9</v>
      </c>
      <c r="F138">
        <v>0.5</v>
      </c>
      <c r="G138">
        <v>0</v>
      </c>
      <c r="H138">
        <v>0.5</v>
      </c>
      <c r="I138">
        <v>13.5</v>
      </c>
      <c r="J138">
        <v>4038320</v>
      </c>
      <c r="K138">
        <v>700748</v>
      </c>
      <c r="L138">
        <v>3491984</v>
      </c>
      <c r="M138">
        <v>3337572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20</v>
      </c>
    </row>
    <row r="139" spans="1:23">
      <c r="A139">
        <v>1462790331</v>
      </c>
      <c r="B139">
        <v>548</v>
      </c>
      <c r="C139">
        <v>4</v>
      </c>
      <c r="D139">
        <v>1.6</v>
      </c>
      <c r="E139">
        <v>0</v>
      </c>
      <c r="F139">
        <v>0.5</v>
      </c>
      <c r="G139">
        <v>0</v>
      </c>
      <c r="H139">
        <v>0.5</v>
      </c>
      <c r="I139">
        <v>13.5</v>
      </c>
      <c r="J139">
        <v>4038320</v>
      </c>
      <c r="K139">
        <v>700796</v>
      </c>
      <c r="L139">
        <v>3491944</v>
      </c>
      <c r="M139">
        <v>3337524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20</v>
      </c>
    </row>
    <row r="140" spans="1:23">
      <c r="A140">
        <v>1462790335</v>
      </c>
      <c r="B140">
        <v>552</v>
      </c>
      <c r="C140">
        <v>4</v>
      </c>
      <c r="D140">
        <v>0.4</v>
      </c>
      <c r="E140">
        <v>0</v>
      </c>
      <c r="F140">
        <v>0</v>
      </c>
      <c r="G140">
        <v>0</v>
      </c>
      <c r="H140">
        <v>0.7</v>
      </c>
      <c r="I140">
        <v>13.5</v>
      </c>
      <c r="J140">
        <v>4038320</v>
      </c>
      <c r="K140">
        <v>700748</v>
      </c>
      <c r="L140">
        <v>3491992</v>
      </c>
      <c r="M140">
        <v>3337572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1462790339</v>
      </c>
      <c r="B141">
        <v>556</v>
      </c>
      <c r="C141">
        <v>4</v>
      </c>
      <c r="D141">
        <v>0.4</v>
      </c>
      <c r="E141">
        <v>0</v>
      </c>
      <c r="F141">
        <v>0</v>
      </c>
      <c r="G141">
        <v>0</v>
      </c>
      <c r="H141">
        <v>0.5</v>
      </c>
      <c r="I141">
        <v>13.5</v>
      </c>
      <c r="J141">
        <v>4038320</v>
      </c>
      <c r="K141">
        <v>700748</v>
      </c>
      <c r="L141">
        <v>3491992</v>
      </c>
      <c r="M141">
        <v>3337572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1462790343</v>
      </c>
      <c r="B142">
        <v>560</v>
      </c>
      <c r="C142">
        <v>4</v>
      </c>
      <c r="D142">
        <v>0.8</v>
      </c>
      <c r="E142">
        <v>0</v>
      </c>
      <c r="F142">
        <v>0</v>
      </c>
      <c r="G142">
        <v>0</v>
      </c>
      <c r="H142">
        <v>0.7</v>
      </c>
      <c r="I142">
        <v>13.5</v>
      </c>
      <c r="J142">
        <v>4038320</v>
      </c>
      <c r="K142">
        <v>700748</v>
      </c>
      <c r="L142">
        <v>3491992</v>
      </c>
      <c r="M142">
        <v>3337572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1462790347</v>
      </c>
      <c r="B143">
        <v>564</v>
      </c>
      <c r="C143">
        <v>4</v>
      </c>
      <c r="D143">
        <v>0.4</v>
      </c>
      <c r="E143">
        <v>0</v>
      </c>
      <c r="F143">
        <v>0</v>
      </c>
      <c r="G143">
        <v>0</v>
      </c>
      <c r="H143">
        <v>0.3</v>
      </c>
      <c r="I143">
        <v>13.5</v>
      </c>
      <c r="J143">
        <v>4038320</v>
      </c>
      <c r="K143">
        <v>700748</v>
      </c>
      <c r="L143">
        <v>3491992</v>
      </c>
      <c r="M143">
        <v>3337572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24</v>
      </c>
      <c r="V143">
        <v>0</v>
      </c>
      <c r="W143">
        <v>0</v>
      </c>
    </row>
    <row r="144" spans="1:23">
      <c r="A144">
        <v>1462790351</v>
      </c>
      <c r="B144">
        <v>568</v>
      </c>
      <c r="C144">
        <v>4</v>
      </c>
      <c r="D144">
        <v>1.2</v>
      </c>
      <c r="E144">
        <v>0</v>
      </c>
      <c r="F144">
        <v>0</v>
      </c>
      <c r="G144">
        <v>0.5</v>
      </c>
      <c r="H144">
        <v>0.7</v>
      </c>
      <c r="I144">
        <v>13.5</v>
      </c>
      <c r="J144">
        <v>4038320</v>
      </c>
      <c r="K144">
        <v>700748</v>
      </c>
      <c r="L144">
        <v>3492008</v>
      </c>
      <c r="M144">
        <v>3337572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1462790355</v>
      </c>
      <c r="B145">
        <v>572</v>
      </c>
      <c r="C145">
        <v>4</v>
      </c>
      <c r="D145">
        <v>0.8</v>
      </c>
      <c r="E145">
        <v>0</v>
      </c>
      <c r="F145">
        <v>0.2</v>
      </c>
      <c r="G145">
        <v>0</v>
      </c>
      <c r="H145">
        <v>0.7</v>
      </c>
      <c r="I145">
        <v>13.5</v>
      </c>
      <c r="J145">
        <v>4038320</v>
      </c>
      <c r="K145">
        <v>700560</v>
      </c>
      <c r="L145">
        <v>3492204</v>
      </c>
      <c r="M145">
        <v>3337760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40</v>
      </c>
      <c r="V145">
        <v>0</v>
      </c>
      <c r="W145">
        <v>24</v>
      </c>
    </row>
    <row r="146" spans="1:23">
      <c r="A146">
        <v>1462790359</v>
      </c>
      <c r="B146">
        <v>576</v>
      </c>
      <c r="C146">
        <v>4</v>
      </c>
      <c r="D146">
        <v>2</v>
      </c>
      <c r="E146">
        <v>0</v>
      </c>
      <c r="F146">
        <v>0.5</v>
      </c>
      <c r="G146">
        <v>0.2</v>
      </c>
      <c r="H146">
        <v>1</v>
      </c>
      <c r="I146">
        <v>13.5</v>
      </c>
      <c r="J146">
        <v>4038320</v>
      </c>
      <c r="K146">
        <v>700492</v>
      </c>
      <c r="L146">
        <v>3492272</v>
      </c>
      <c r="M146">
        <v>3337828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1462790363</v>
      </c>
      <c r="B147">
        <v>580</v>
      </c>
      <c r="C147">
        <v>4</v>
      </c>
      <c r="D147">
        <v>1.2</v>
      </c>
      <c r="E147">
        <v>0</v>
      </c>
      <c r="F147">
        <v>0.7</v>
      </c>
      <c r="G147">
        <v>0</v>
      </c>
      <c r="H147">
        <v>0.5</v>
      </c>
      <c r="I147">
        <v>13.5</v>
      </c>
      <c r="J147">
        <v>4038320</v>
      </c>
      <c r="K147">
        <v>700468</v>
      </c>
      <c r="L147">
        <v>3492304</v>
      </c>
      <c r="M147">
        <v>3337852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28</v>
      </c>
    </row>
    <row r="148" spans="1:23">
      <c r="A148">
        <v>1462790367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</v>
      </c>
      <c r="H148">
        <v>0.7</v>
      </c>
      <c r="I148">
        <v>13.5</v>
      </c>
      <c r="J148">
        <v>4038320</v>
      </c>
      <c r="K148">
        <v>700468</v>
      </c>
      <c r="L148">
        <v>3492304</v>
      </c>
      <c r="M148">
        <v>3337852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1462790371</v>
      </c>
      <c r="B149">
        <v>588</v>
      </c>
      <c r="C149">
        <v>4</v>
      </c>
      <c r="D149">
        <v>0.4</v>
      </c>
      <c r="E149">
        <v>0</v>
      </c>
      <c r="F149">
        <v>0</v>
      </c>
      <c r="G149">
        <v>0</v>
      </c>
      <c r="H149">
        <v>0.5</v>
      </c>
      <c r="I149">
        <v>13.5</v>
      </c>
      <c r="J149">
        <v>4038320</v>
      </c>
      <c r="K149">
        <v>700468</v>
      </c>
      <c r="L149">
        <v>3492304</v>
      </c>
      <c r="M149">
        <v>3337852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1462790375</v>
      </c>
      <c r="B150">
        <v>592</v>
      </c>
      <c r="C150">
        <v>4</v>
      </c>
      <c r="D150">
        <v>0.8</v>
      </c>
      <c r="E150">
        <v>0</v>
      </c>
      <c r="F150">
        <v>0</v>
      </c>
      <c r="G150">
        <v>0</v>
      </c>
      <c r="H150">
        <v>0.7</v>
      </c>
      <c r="I150">
        <v>13.5</v>
      </c>
      <c r="J150">
        <v>4038320</v>
      </c>
      <c r="K150">
        <v>700632</v>
      </c>
      <c r="L150">
        <v>3492140</v>
      </c>
      <c r="M150">
        <v>3337688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1462790379</v>
      </c>
      <c r="B151">
        <v>596</v>
      </c>
      <c r="C151">
        <v>4</v>
      </c>
      <c r="D151">
        <v>0.8</v>
      </c>
      <c r="E151">
        <v>0</v>
      </c>
      <c r="F151">
        <v>0</v>
      </c>
      <c r="G151">
        <v>0.2</v>
      </c>
      <c r="H151">
        <v>0.5</v>
      </c>
      <c r="I151">
        <v>13.5</v>
      </c>
      <c r="J151">
        <v>4038320</v>
      </c>
      <c r="K151">
        <v>700632</v>
      </c>
      <c r="L151">
        <v>3492152</v>
      </c>
      <c r="M151">
        <v>3337688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1462790383</v>
      </c>
      <c r="B152">
        <v>600</v>
      </c>
      <c r="C152">
        <v>4</v>
      </c>
      <c r="D152">
        <v>1.2</v>
      </c>
      <c r="E152">
        <v>0</v>
      </c>
      <c r="F152">
        <v>0.5</v>
      </c>
      <c r="G152">
        <v>0</v>
      </c>
      <c r="H152">
        <v>0.5</v>
      </c>
      <c r="I152">
        <v>13.5</v>
      </c>
      <c r="J152">
        <v>4038320</v>
      </c>
      <c r="K152">
        <v>700680</v>
      </c>
      <c r="L152">
        <v>3492112</v>
      </c>
      <c r="M152">
        <v>3337640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32</v>
      </c>
      <c r="V152">
        <v>0</v>
      </c>
      <c r="W152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1462790474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2.6</v>
      </c>
      <c r="J2">
        <v>4038320</v>
      </c>
      <c r="K2">
        <v>246464</v>
      </c>
      <c r="L2">
        <v>3931688</v>
      </c>
      <c r="M2">
        <v>3791856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1462790478</v>
      </c>
      <c r="B3">
        <v>4</v>
      </c>
      <c r="C3">
        <v>4</v>
      </c>
      <c r="D3">
        <v>103.2</v>
      </c>
      <c r="E3">
        <v>0.2</v>
      </c>
      <c r="F3">
        <v>1</v>
      </c>
      <c r="G3">
        <v>97.3</v>
      </c>
      <c r="H3">
        <v>4.9</v>
      </c>
      <c r="I3">
        <v>5.1</v>
      </c>
      <c r="J3">
        <v>4038320</v>
      </c>
      <c r="K3">
        <v>358688</v>
      </c>
      <c r="L3">
        <v>3830856</v>
      </c>
      <c r="M3">
        <v>3679632</v>
      </c>
      <c r="N3">
        <v>0</v>
      </c>
      <c r="O3">
        <v>4183036</v>
      </c>
      <c r="P3">
        <v>0</v>
      </c>
      <c r="Q3">
        <v>4183036</v>
      </c>
      <c r="R3">
        <v>237</v>
      </c>
      <c r="S3">
        <v>8</v>
      </c>
      <c r="T3">
        <v>11468</v>
      </c>
      <c r="U3">
        <v>96</v>
      </c>
      <c r="V3">
        <v>1336</v>
      </c>
      <c r="W3">
        <v>68</v>
      </c>
    </row>
    <row r="4" spans="1:23">
      <c r="A4">
        <v>1462790482</v>
      </c>
      <c r="B4">
        <v>8</v>
      </c>
      <c r="C4">
        <v>4</v>
      </c>
      <c r="D4">
        <v>101.6</v>
      </c>
      <c r="E4">
        <v>0.6</v>
      </c>
      <c r="F4">
        <v>0</v>
      </c>
      <c r="G4">
        <v>100</v>
      </c>
      <c r="H4">
        <v>0.9</v>
      </c>
      <c r="I4">
        <v>7.3</v>
      </c>
      <c r="J4">
        <v>4038320</v>
      </c>
      <c r="K4">
        <v>447672</v>
      </c>
      <c r="L4">
        <v>3741988</v>
      </c>
      <c r="M4">
        <v>3590648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0</v>
      </c>
      <c r="T4">
        <v>108</v>
      </c>
      <c r="U4">
        <v>0</v>
      </c>
      <c r="V4">
        <v>8</v>
      </c>
      <c r="W4">
        <v>0</v>
      </c>
    </row>
    <row r="5" spans="1:23">
      <c r="A5">
        <v>1462790486</v>
      </c>
      <c r="B5">
        <v>12</v>
      </c>
      <c r="C5">
        <v>4</v>
      </c>
      <c r="D5">
        <v>100.8</v>
      </c>
      <c r="E5">
        <v>0</v>
      </c>
      <c r="F5">
        <v>0</v>
      </c>
      <c r="G5">
        <v>100</v>
      </c>
      <c r="H5">
        <v>0.7</v>
      </c>
      <c r="I5">
        <v>8.1</v>
      </c>
      <c r="J5">
        <v>4038320</v>
      </c>
      <c r="K5">
        <v>478276</v>
      </c>
      <c r="L5">
        <v>3711384</v>
      </c>
      <c r="M5">
        <v>3560044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1462790490</v>
      </c>
      <c r="B6">
        <v>16</v>
      </c>
      <c r="C6">
        <v>4</v>
      </c>
      <c r="D6">
        <v>101.2</v>
      </c>
      <c r="E6">
        <v>0.5</v>
      </c>
      <c r="F6">
        <v>0.2</v>
      </c>
      <c r="G6">
        <v>100</v>
      </c>
      <c r="H6">
        <v>1</v>
      </c>
      <c r="I6">
        <v>9.8</v>
      </c>
      <c r="J6">
        <v>4038320</v>
      </c>
      <c r="K6">
        <v>548228</v>
      </c>
      <c r="L6">
        <v>3641424</v>
      </c>
      <c r="M6">
        <v>3490092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1462790494</v>
      </c>
      <c r="B7">
        <v>20</v>
      </c>
      <c r="C7">
        <v>4</v>
      </c>
      <c r="D7">
        <v>101.2</v>
      </c>
      <c r="E7">
        <v>0.5</v>
      </c>
      <c r="F7">
        <v>0</v>
      </c>
      <c r="G7">
        <v>100</v>
      </c>
      <c r="H7">
        <v>0.8</v>
      </c>
      <c r="I7">
        <v>10.6</v>
      </c>
      <c r="J7">
        <v>4038320</v>
      </c>
      <c r="K7">
        <v>579176</v>
      </c>
      <c r="L7">
        <v>3610484</v>
      </c>
      <c r="M7">
        <v>3459144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1462790498</v>
      </c>
      <c r="B8">
        <v>24</v>
      </c>
      <c r="C8">
        <v>4</v>
      </c>
      <c r="D8">
        <v>98.8</v>
      </c>
      <c r="E8">
        <v>0.3</v>
      </c>
      <c r="F8">
        <v>0</v>
      </c>
      <c r="G8">
        <v>97.5</v>
      </c>
      <c r="H8">
        <v>1</v>
      </c>
      <c r="I8">
        <v>12.4</v>
      </c>
      <c r="J8">
        <v>4038320</v>
      </c>
      <c r="K8">
        <v>650340</v>
      </c>
      <c r="L8">
        <v>3539320</v>
      </c>
      <c r="M8">
        <v>3387980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48</v>
      </c>
      <c r="V8">
        <v>0</v>
      </c>
      <c r="W8">
        <v>0</v>
      </c>
    </row>
    <row r="9" spans="1:23">
      <c r="A9">
        <v>1462790502</v>
      </c>
      <c r="B9">
        <v>28</v>
      </c>
      <c r="C9">
        <v>4</v>
      </c>
      <c r="D9">
        <v>2.4</v>
      </c>
      <c r="E9">
        <v>0</v>
      </c>
      <c r="F9">
        <v>0.5</v>
      </c>
      <c r="G9">
        <v>0.2</v>
      </c>
      <c r="H9">
        <v>1.2</v>
      </c>
      <c r="I9">
        <v>12.4</v>
      </c>
      <c r="J9">
        <v>4038320</v>
      </c>
      <c r="K9">
        <v>650112</v>
      </c>
      <c r="L9">
        <v>3539548</v>
      </c>
      <c r="M9">
        <v>3388208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1462790506</v>
      </c>
      <c r="B10">
        <v>32</v>
      </c>
      <c r="C10">
        <v>4</v>
      </c>
      <c r="D10">
        <v>1.2</v>
      </c>
      <c r="E10">
        <v>0</v>
      </c>
      <c r="F10">
        <v>0.5</v>
      </c>
      <c r="G10">
        <v>0</v>
      </c>
      <c r="H10">
        <v>0.5</v>
      </c>
      <c r="I10">
        <v>12.4</v>
      </c>
      <c r="J10">
        <v>4038320</v>
      </c>
      <c r="K10">
        <v>650160</v>
      </c>
      <c r="L10">
        <v>3539508</v>
      </c>
      <c r="M10">
        <v>3388160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37</v>
      </c>
      <c r="T10">
        <v>0</v>
      </c>
      <c r="U10">
        <v>204</v>
      </c>
      <c r="V10">
        <v>0</v>
      </c>
      <c r="W10">
        <v>2788</v>
      </c>
    </row>
    <row r="11" spans="1:23">
      <c r="A11">
        <v>1462790510</v>
      </c>
      <c r="B11">
        <v>36</v>
      </c>
      <c r="C11">
        <v>4</v>
      </c>
      <c r="D11">
        <v>0.8</v>
      </c>
      <c r="E11">
        <v>0</v>
      </c>
      <c r="F11">
        <v>0.3</v>
      </c>
      <c r="G11">
        <v>0</v>
      </c>
      <c r="H11">
        <v>0.7</v>
      </c>
      <c r="I11">
        <v>12.4</v>
      </c>
      <c r="J11">
        <v>4038320</v>
      </c>
      <c r="K11">
        <v>650316</v>
      </c>
      <c r="L11">
        <v>3539360</v>
      </c>
      <c r="M11">
        <v>3388004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32</v>
      </c>
      <c r="V11">
        <v>0</v>
      </c>
      <c r="W11">
        <v>20</v>
      </c>
    </row>
    <row r="12" spans="1:23">
      <c r="A12">
        <v>1462790514</v>
      </c>
      <c r="B12">
        <v>40</v>
      </c>
      <c r="C12">
        <v>4</v>
      </c>
      <c r="D12">
        <v>0.8</v>
      </c>
      <c r="E12">
        <v>0</v>
      </c>
      <c r="F12">
        <v>0</v>
      </c>
      <c r="G12">
        <v>0</v>
      </c>
      <c r="H12">
        <v>0.8</v>
      </c>
      <c r="I12">
        <v>12.4</v>
      </c>
      <c r="J12">
        <v>4038320</v>
      </c>
      <c r="K12">
        <v>650316</v>
      </c>
      <c r="L12">
        <v>3539360</v>
      </c>
      <c r="M12">
        <v>3388004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1462790518</v>
      </c>
      <c r="B13">
        <v>44</v>
      </c>
      <c r="C13">
        <v>4</v>
      </c>
      <c r="D13">
        <v>0.8</v>
      </c>
      <c r="E13">
        <v>0</v>
      </c>
      <c r="F13">
        <v>0.2</v>
      </c>
      <c r="G13">
        <v>0</v>
      </c>
      <c r="H13">
        <v>0.7</v>
      </c>
      <c r="I13">
        <v>12.4</v>
      </c>
      <c r="J13">
        <v>4038320</v>
      </c>
      <c r="K13">
        <v>651044</v>
      </c>
      <c r="L13">
        <v>3538632</v>
      </c>
      <c r="M13">
        <v>3387276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1462790522</v>
      </c>
      <c r="B14">
        <v>48</v>
      </c>
      <c r="C14">
        <v>4</v>
      </c>
      <c r="D14">
        <v>0.8</v>
      </c>
      <c r="E14">
        <v>0</v>
      </c>
      <c r="F14">
        <v>0</v>
      </c>
      <c r="G14">
        <v>0</v>
      </c>
      <c r="H14">
        <v>0.8</v>
      </c>
      <c r="I14">
        <v>12.4</v>
      </c>
      <c r="J14">
        <v>4038320</v>
      </c>
      <c r="K14">
        <v>651044</v>
      </c>
      <c r="L14">
        <v>3538632</v>
      </c>
      <c r="M14">
        <v>3387276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1462790526</v>
      </c>
      <c r="B15">
        <v>52</v>
      </c>
      <c r="C15">
        <v>4</v>
      </c>
      <c r="D15">
        <v>1.2</v>
      </c>
      <c r="E15">
        <v>0</v>
      </c>
      <c r="F15">
        <v>0</v>
      </c>
      <c r="G15">
        <v>0</v>
      </c>
      <c r="H15">
        <v>0.7</v>
      </c>
      <c r="I15">
        <v>12.4</v>
      </c>
      <c r="J15">
        <v>4038320</v>
      </c>
      <c r="K15">
        <v>651168</v>
      </c>
      <c r="L15">
        <v>3538516</v>
      </c>
      <c r="M15">
        <v>3387152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12</v>
      </c>
    </row>
    <row r="16" spans="1:23">
      <c r="A16">
        <v>1462790530</v>
      </c>
      <c r="B16">
        <v>56</v>
      </c>
      <c r="C16">
        <v>4</v>
      </c>
      <c r="D16">
        <v>0.8</v>
      </c>
      <c r="E16">
        <v>0</v>
      </c>
      <c r="F16">
        <v>0</v>
      </c>
      <c r="G16">
        <v>0</v>
      </c>
      <c r="H16">
        <v>0.8</v>
      </c>
      <c r="I16">
        <v>12.4</v>
      </c>
      <c r="J16">
        <v>4038320</v>
      </c>
      <c r="K16">
        <v>650920</v>
      </c>
      <c r="L16">
        <v>3538764</v>
      </c>
      <c r="M16">
        <v>3387400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1462790534</v>
      </c>
      <c r="B17">
        <v>60</v>
      </c>
      <c r="C17">
        <v>4</v>
      </c>
      <c r="D17">
        <v>0.4</v>
      </c>
      <c r="E17">
        <v>0</v>
      </c>
      <c r="F17">
        <v>0</v>
      </c>
      <c r="G17">
        <v>0</v>
      </c>
      <c r="H17">
        <v>0.5</v>
      </c>
      <c r="I17">
        <v>12.4</v>
      </c>
      <c r="J17">
        <v>4038320</v>
      </c>
      <c r="K17">
        <v>650920</v>
      </c>
      <c r="L17">
        <v>3538764</v>
      </c>
      <c r="M17">
        <v>3387400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1462790538</v>
      </c>
      <c r="B18">
        <v>64</v>
      </c>
      <c r="C18">
        <v>4</v>
      </c>
      <c r="D18">
        <v>0.8</v>
      </c>
      <c r="E18">
        <v>0</v>
      </c>
      <c r="F18">
        <v>0</v>
      </c>
      <c r="G18">
        <v>0</v>
      </c>
      <c r="H18">
        <v>0.7</v>
      </c>
      <c r="I18">
        <v>12.4</v>
      </c>
      <c r="J18">
        <v>4038320</v>
      </c>
      <c r="K18">
        <v>650920</v>
      </c>
      <c r="L18">
        <v>3538764</v>
      </c>
      <c r="M18">
        <v>3387400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1462790542</v>
      </c>
      <c r="B19">
        <v>68</v>
      </c>
      <c r="C19">
        <v>4</v>
      </c>
      <c r="D19">
        <v>0.8</v>
      </c>
      <c r="E19">
        <v>0</v>
      </c>
      <c r="F19">
        <v>0</v>
      </c>
      <c r="G19">
        <v>0</v>
      </c>
      <c r="H19">
        <v>0.8</v>
      </c>
      <c r="I19">
        <v>12.4</v>
      </c>
      <c r="J19">
        <v>4038320</v>
      </c>
      <c r="K19">
        <v>650952</v>
      </c>
      <c r="L19">
        <v>3538732</v>
      </c>
      <c r="M19">
        <v>3387368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6</v>
      </c>
      <c r="T19">
        <v>0</v>
      </c>
      <c r="U19">
        <v>24</v>
      </c>
      <c r="V19">
        <v>0</v>
      </c>
      <c r="W19">
        <v>160</v>
      </c>
    </row>
    <row r="20" spans="1:23">
      <c r="A20">
        <v>1462790546</v>
      </c>
      <c r="B20">
        <v>72</v>
      </c>
      <c r="C20">
        <v>4</v>
      </c>
      <c r="D20">
        <v>0.8</v>
      </c>
      <c r="E20">
        <v>0</v>
      </c>
      <c r="F20">
        <v>0</v>
      </c>
      <c r="G20">
        <v>0</v>
      </c>
      <c r="H20">
        <v>0.7</v>
      </c>
      <c r="I20">
        <v>12.4</v>
      </c>
      <c r="J20">
        <v>4038320</v>
      </c>
      <c r="K20">
        <v>650952</v>
      </c>
      <c r="L20">
        <v>3538732</v>
      </c>
      <c r="M20">
        <v>3387368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1462790550</v>
      </c>
      <c r="B21">
        <v>76</v>
      </c>
      <c r="C21">
        <v>4</v>
      </c>
      <c r="D21">
        <v>0.4</v>
      </c>
      <c r="E21">
        <v>0</v>
      </c>
      <c r="F21">
        <v>0</v>
      </c>
      <c r="G21">
        <v>0</v>
      </c>
      <c r="H21">
        <v>0.5</v>
      </c>
      <c r="I21">
        <v>12.4</v>
      </c>
      <c r="J21">
        <v>4038320</v>
      </c>
      <c r="K21">
        <v>651076</v>
      </c>
      <c r="L21">
        <v>3538608</v>
      </c>
      <c r="M21">
        <v>3387244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1462790554</v>
      </c>
      <c r="B22">
        <v>80</v>
      </c>
      <c r="C22">
        <v>4</v>
      </c>
      <c r="D22">
        <v>0.8</v>
      </c>
      <c r="E22">
        <v>0</v>
      </c>
      <c r="F22">
        <v>0</v>
      </c>
      <c r="G22">
        <v>0</v>
      </c>
      <c r="H22">
        <v>1</v>
      </c>
      <c r="I22">
        <v>12.4</v>
      </c>
      <c r="J22">
        <v>4038320</v>
      </c>
      <c r="K22">
        <v>650984</v>
      </c>
      <c r="L22">
        <v>3538700</v>
      </c>
      <c r="M22">
        <v>3387336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16</v>
      </c>
    </row>
    <row r="23" spans="1:23">
      <c r="A23">
        <v>1462790558</v>
      </c>
      <c r="B23">
        <v>84</v>
      </c>
      <c r="C23">
        <v>4</v>
      </c>
      <c r="D23">
        <v>0.8</v>
      </c>
      <c r="E23">
        <v>0</v>
      </c>
      <c r="F23">
        <v>0</v>
      </c>
      <c r="G23">
        <v>0</v>
      </c>
      <c r="H23">
        <v>0.5</v>
      </c>
      <c r="I23">
        <v>12.4</v>
      </c>
      <c r="J23">
        <v>4038320</v>
      </c>
      <c r="K23">
        <v>651148</v>
      </c>
      <c r="L23">
        <v>3538540</v>
      </c>
      <c r="M23">
        <v>3387172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4</v>
      </c>
    </row>
    <row r="24" spans="1:23">
      <c r="A24">
        <v>1462790562</v>
      </c>
      <c r="B24">
        <v>88</v>
      </c>
      <c r="C24">
        <v>4</v>
      </c>
      <c r="D24">
        <v>0.4</v>
      </c>
      <c r="E24">
        <v>0</v>
      </c>
      <c r="F24">
        <v>0</v>
      </c>
      <c r="G24">
        <v>0</v>
      </c>
      <c r="H24">
        <v>0.7</v>
      </c>
      <c r="I24">
        <v>12.4</v>
      </c>
      <c r="J24">
        <v>4038320</v>
      </c>
      <c r="K24">
        <v>651180</v>
      </c>
      <c r="L24">
        <v>3538508</v>
      </c>
      <c r="M24">
        <v>3387140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1462790566</v>
      </c>
      <c r="B25">
        <v>92</v>
      </c>
      <c r="C25">
        <v>4</v>
      </c>
      <c r="D25">
        <v>1.2</v>
      </c>
      <c r="E25">
        <v>0</v>
      </c>
      <c r="F25">
        <v>0.3</v>
      </c>
      <c r="G25">
        <v>0</v>
      </c>
      <c r="H25">
        <v>0.8</v>
      </c>
      <c r="I25">
        <v>12.4</v>
      </c>
      <c r="J25">
        <v>4038320</v>
      </c>
      <c r="K25">
        <v>651180</v>
      </c>
      <c r="L25">
        <v>3538516</v>
      </c>
      <c r="M25">
        <v>3387140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1462790570</v>
      </c>
      <c r="B26">
        <v>96</v>
      </c>
      <c r="C26">
        <v>4</v>
      </c>
      <c r="D26">
        <v>0.4</v>
      </c>
      <c r="E26">
        <v>0</v>
      </c>
      <c r="F26">
        <v>0</v>
      </c>
      <c r="G26">
        <v>0</v>
      </c>
      <c r="H26">
        <v>0.8</v>
      </c>
      <c r="I26">
        <v>12.4</v>
      </c>
      <c r="J26">
        <v>4038320</v>
      </c>
      <c r="K26">
        <v>651180</v>
      </c>
      <c r="L26">
        <v>3538516</v>
      </c>
      <c r="M26">
        <v>3387140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1462790574</v>
      </c>
      <c r="B27">
        <v>100</v>
      </c>
      <c r="C27">
        <v>4</v>
      </c>
      <c r="D27">
        <v>0.8</v>
      </c>
      <c r="E27">
        <v>0</v>
      </c>
      <c r="F27">
        <v>0</v>
      </c>
      <c r="G27">
        <v>0</v>
      </c>
      <c r="H27">
        <v>0.7</v>
      </c>
      <c r="I27">
        <v>12.4</v>
      </c>
      <c r="J27">
        <v>4038320</v>
      </c>
      <c r="K27">
        <v>651336</v>
      </c>
      <c r="L27">
        <v>3538360</v>
      </c>
      <c r="M27">
        <v>3386984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1462790578</v>
      </c>
      <c r="B28">
        <v>104</v>
      </c>
      <c r="C28">
        <v>4</v>
      </c>
      <c r="D28">
        <v>0.4</v>
      </c>
      <c r="E28">
        <v>0</v>
      </c>
      <c r="F28">
        <v>0</v>
      </c>
      <c r="G28">
        <v>0</v>
      </c>
      <c r="H28">
        <v>0.5</v>
      </c>
      <c r="I28">
        <v>12.4</v>
      </c>
      <c r="J28">
        <v>4038320</v>
      </c>
      <c r="K28">
        <v>651212</v>
      </c>
      <c r="L28">
        <v>3538484</v>
      </c>
      <c r="M28">
        <v>3387108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1462790582</v>
      </c>
      <c r="B29">
        <v>108</v>
      </c>
      <c r="C29">
        <v>4</v>
      </c>
      <c r="D29">
        <v>0.8</v>
      </c>
      <c r="E29">
        <v>0</v>
      </c>
      <c r="F29">
        <v>0</v>
      </c>
      <c r="G29">
        <v>0</v>
      </c>
      <c r="H29">
        <v>0.8</v>
      </c>
      <c r="I29">
        <v>12.4</v>
      </c>
      <c r="J29">
        <v>4038320</v>
      </c>
      <c r="K29">
        <v>651212</v>
      </c>
      <c r="L29">
        <v>3538484</v>
      </c>
      <c r="M29">
        <v>3387108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1462790586</v>
      </c>
      <c r="B30">
        <v>112</v>
      </c>
      <c r="C30">
        <v>4</v>
      </c>
      <c r="D30">
        <v>0.4</v>
      </c>
      <c r="E30">
        <v>0</v>
      </c>
      <c r="F30">
        <v>0</v>
      </c>
      <c r="G30">
        <v>0</v>
      </c>
      <c r="H30">
        <v>0.8</v>
      </c>
      <c r="I30">
        <v>12.4</v>
      </c>
      <c r="J30">
        <v>4038320</v>
      </c>
      <c r="K30">
        <v>651212</v>
      </c>
      <c r="L30">
        <v>3538484</v>
      </c>
      <c r="M30">
        <v>3387108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1462790590</v>
      </c>
      <c r="B31">
        <v>116</v>
      </c>
      <c r="C31">
        <v>4</v>
      </c>
      <c r="D31">
        <v>0.8</v>
      </c>
      <c r="E31">
        <v>0</v>
      </c>
      <c r="F31">
        <v>0</v>
      </c>
      <c r="G31">
        <v>0</v>
      </c>
      <c r="H31">
        <v>0.7</v>
      </c>
      <c r="I31">
        <v>12.4</v>
      </c>
      <c r="J31">
        <v>4038320</v>
      </c>
      <c r="K31">
        <v>651244</v>
      </c>
      <c r="L31">
        <v>3538452</v>
      </c>
      <c r="M31">
        <v>3387076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1462790594</v>
      </c>
      <c r="B32">
        <v>120</v>
      </c>
      <c r="C32">
        <v>4</v>
      </c>
      <c r="D32">
        <v>1.6</v>
      </c>
      <c r="E32">
        <v>0.3</v>
      </c>
      <c r="F32">
        <v>0</v>
      </c>
      <c r="G32">
        <v>0.5</v>
      </c>
      <c r="H32">
        <v>0.8</v>
      </c>
      <c r="I32">
        <v>12.4</v>
      </c>
      <c r="J32">
        <v>4038320</v>
      </c>
      <c r="K32">
        <v>651492</v>
      </c>
      <c r="L32">
        <v>3538204</v>
      </c>
      <c r="M32">
        <v>3386828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1462790598</v>
      </c>
      <c r="B33">
        <v>124</v>
      </c>
      <c r="C33">
        <v>4</v>
      </c>
      <c r="D33">
        <v>0.8</v>
      </c>
      <c r="E33">
        <v>0</v>
      </c>
      <c r="F33">
        <v>0</v>
      </c>
      <c r="G33">
        <v>0</v>
      </c>
      <c r="H33">
        <v>0.5</v>
      </c>
      <c r="I33">
        <v>12.4</v>
      </c>
      <c r="J33">
        <v>4038320</v>
      </c>
      <c r="K33">
        <v>651492</v>
      </c>
      <c r="L33">
        <v>3538204</v>
      </c>
      <c r="M33">
        <v>3386828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1462790602</v>
      </c>
      <c r="B34">
        <v>128</v>
      </c>
      <c r="C34">
        <v>4</v>
      </c>
      <c r="D34">
        <v>0.4</v>
      </c>
      <c r="E34">
        <v>0</v>
      </c>
      <c r="F34">
        <v>0</v>
      </c>
      <c r="G34">
        <v>0</v>
      </c>
      <c r="H34">
        <v>0.7</v>
      </c>
      <c r="I34">
        <v>12.4</v>
      </c>
      <c r="J34">
        <v>4038320</v>
      </c>
      <c r="K34">
        <v>651492</v>
      </c>
      <c r="L34">
        <v>3538204</v>
      </c>
      <c r="M34">
        <v>3386828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8</v>
      </c>
    </row>
    <row r="35" spans="1:23">
      <c r="A35">
        <v>1462790606</v>
      </c>
      <c r="B35">
        <v>132</v>
      </c>
      <c r="C35">
        <v>4</v>
      </c>
      <c r="D35">
        <v>0.8</v>
      </c>
      <c r="E35">
        <v>0</v>
      </c>
      <c r="F35">
        <v>0</v>
      </c>
      <c r="G35">
        <v>0</v>
      </c>
      <c r="H35">
        <v>0.8</v>
      </c>
      <c r="I35">
        <v>12.4</v>
      </c>
      <c r="J35">
        <v>4038320</v>
      </c>
      <c r="K35">
        <v>651492</v>
      </c>
      <c r="L35">
        <v>3538204</v>
      </c>
      <c r="M35">
        <v>3386828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1462790610</v>
      </c>
      <c r="B36">
        <v>136</v>
      </c>
      <c r="C36">
        <v>4</v>
      </c>
      <c r="D36">
        <v>0.8</v>
      </c>
      <c r="E36">
        <v>0</v>
      </c>
      <c r="F36">
        <v>0</v>
      </c>
      <c r="G36">
        <v>0</v>
      </c>
      <c r="H36">
        <v>0.5</v>
      </c>
      <c r="I36">
        <v>12.4</v>
      </c>
      <c r="J36">
        <v>4038320</v>
      </c>
      <c r="K36">
        <v>651648</v>
      </c>
      <c r="L36">
        <v>3538048</v>
      </c>
      <c r="M36">
        <v>3386672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1462790614</v>
      </c>
      <c r="B37">
        <v>140</v>
      </c>
      <c r="C37">
        <v>4</v>
      </c>
      <c r="D37">
        <v>0.8</v>
      </c>
      <c r="E37">
        <v>0</v>
      </c>
      <c r="F37">
        <v>0</v>
      </c>
      <c r="G37">
        <v>0</v>
      </c>
      <c r="H37">
        <v>1</v>
      </c>
      <c r="I37">
        <v>12.4</v>
      </c>
      <c r="J37">
        <v>4038320</v>
      </c>
      <c r="K37">
        <v>651400</v>
      </c>
      <c r="L37">
        <v>3538296</v>
      </c>
      <c r="M37">
        <v>3386920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1462790618</v>
      </c>
      <c r="B38">
        <v>144</v>
      </c>
      <c r="C38">
        <v>4</v>
      </c>
      <c r="D38">
        <v>0.8</v>
      </c>
      <c r="E38">
        <v>0</v>
      </c>
      <c r="F38">
        <v>0</v>
      </c>
      <c r="G38">
        <v>0</v>
      </c>
      <c r="H38">
        <v>0.5</v>
      </c>
      <c r="I38">
        <v>12.4</v>
      </c>
      <c r="J38">
        <v>4038320</v>
      </c>
      <c r="K38">
        <v>651400</v>
      </c>
      <c r="L38">
        <v>3538296</v>
      </c>
      <c r="M38">
        <v>3386920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1462790622</v>
      </c>
      <c r="B39">
        <v>148</v>
      </c>
      <c r="C39">
        <v>4</v>
      </c>
      <c r="D39">
        <v>0.4</v>
      </c>
      <c r="E39">
        <v>0</v>
      </c>
      <c r="F39">
        <v>0</v>
      </c>
      <c r="G39">
        <v>0</v>
      </c>
      <c r="H39">
        <v>0.5</v>
      </c>
      <c r="I39">
        <v>12.4</v>
      </c>
      <c r="J39">
        <v>4038320</v>
      </c>
      <c r="K39">
        <v>651432</v>
      </c>
      <c r="L39">
        <v>3538264</v>
      </c>
      <c r="M39">
        <v>3386888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1462790626</v>
      </c>
      <c r="B40">
        <v>152</v>
      </c>
      <c r="C40">
        <v>4</v>
      </c>
      <c r="D40">
        <v>0.8</v>
      </c>
      <c r="E40">
        <v>0</v>
      </c>
      <c r="F40">
        <v>0</v>
      </c>
      <c r="G40">
        <v>0</v>
      </c>
      <c r="H40">
        <v>0.8</v>
      </c>
      <c r="I40">
        <v>12.4</v>
      </c>
      <c r="J40">
        <v>4038320</v>
      </c>
      <c r="K40">
        <v>651456</v>
      </c>
      <c r="L40">
        <v>3538240</v>
      </c>
      <c r="M40">
        <v>3386864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1462790630</v>
      </c>
      <c r="B41">
        <v>156</v>
      </c>
      <c r="C41">
        <v>4</v>
      </c>
      <c r="D41">
        <v>0.8</v>
      </c>
      <c r="E41">
        <v>0</v>
      </c>
      <c r="F41">
        <v>0</v>
      </c>
      <c r="G41">
        <v>0</v>
      </c>
      <c r="H41">
        <v>1</v>
      </c>
      <c r="I41">
        <v>12.4</v>
      </c>
      <c r="J41">
        <v>4038320</v>
      </c>
      <c r="K41">
        <v>651432</v>
      </c>
      <c r="L41">
        <v>3538264</v>
      </c>
      <c r="M41">
        <v>3386888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1462790634</v>
      </c>
      <c r="B42">
        <v>160</v>
      </c>
      <c r="C42">
        <v>4</v>
      </c>
      <c r="D42">
        <v>0.4</v>
      </c>
      <c r="E42">
        <v>0</v>
      </c>
      <c r="F42">
        <v>0</v>
      </c>
      <c r="G42">
        <v>0</v>
      </c>
      <c r="H42">
        <v>0.8</v>
      </c>
      <c r="I42">
        <v>12.4</v>
      </c>
      <c r="J42">
        <v>4038320</v>
      </c>
      <c r="K42">
        <v>651432</v>
      </c>
      <c r="L42">
        <v>3538264</v>
      </c>
      <c r="M42">
        <v>3386888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1462790638</v>
      </c>
      <c r="B43">
        <v>164</v>
      </c>
      <c r="C43">
        <v>4</v>
      </c>
      <c r="D43">
        <v>0.8</v>
      </c>
      <c r="E43">
        <v>0</v>
      </c>
      <c r="F43">
        <v>0</v>
      </c>
      <c r="G43">
        <v>0</v>
      </c>
      <c r="H43">
        <v>0.5</v>
      </c>
      <c r="I43">
        <v>12.4</v>
      </c>
      <c r="J43">
        <v>4038320</v>
      </c>
      <c r="K43">
        <v>651616</v>
      </c>
      <c r="L43">
        <v>3538080</v>
      </c>
      <c r="M43">
        <v>3386704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1462790642</v>
      </c>
      <c r="B44">
        <v>168</v>
      </c>
      <c r="C44">
        <v>4</v>
      </c>
      <c r="D44">
        <v>0.4</v>
      </c>
      <c r="E44">
        <v>0</v>
      </c>
      <c r="F44">
        <v>0</v>
      </c>
      <c r="G44">
        <v>0</v>
      </c>
      <c r="H44">
        <v>0.7</v>
      </c>
      <c r="I44">
        <v>12.4</v>
      </c>
      <c r="J44">
        <v>4038320</v>
      </c>
      <c r="K44">
        <v>651592</v>
      </c>
      <c r="L44">
        <v>3538104</v>
      </c>
      <c r="M44">
        <v>3386728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1462790646</v>
      </c>
      <c r="B45">
        <v>172</v>
      </c>
      <c r="C45">
        <v>4</v>
      </c>
      <c r="D45">
        <v>0.8</v>
      </c>
      <c r="E45">
        <v>0</v>
      </c>
      <c r="F45">
        <v>0</v>
      </c>
      <c r="G45">
        <v>0</v>
      </c>
      <c r="H45">
        <v>0.5</v>
      </c>
      <c r="I45">
        <v>12.4</v>
      </c>
      <c r="J45">
        <v>4038320</v>
      </c>
      <c r="K45">
        <v>651592</v>
      </c>
      <c r="L45">
        <v>3538104</v>
      </c>
      <c r="M45">
        <v>3386728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1462790650</v>
      </c>
      <c r="B46">
        <v>176</v>
      </c>
      <c r="C46">
        <v>4</v>
      </c>
      <c r="D46">
        <v>0.8</v>
      </c>
      <c r="E46">
        <v>0</v>
      </c>
      <c r="F46">
        <v>0</v>
      </c>
      <c r="G46">
        <v>0</v>
      </c>
      <c r="H46">
        <v>1</v>
      </c>
      <c r="I46">
        <v>12.4</v>
      </c>
      <c r="J46">
        <v>4038320</v>
      </c>
      <c r="K46">
        <v>651508</v>
      </c>
      <c r="L46">
        <v>3538188</v>
      </c>
      <c r="M46">
        <v>3386812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1462790654</v>
      </c>
      <c r="B47">
        <v>180</v>
      </c>
      <c r="C47">
        <v>4</v>
      </c>
      <c r="D47">
        <v>0.4</v>
      </c>
      <c r="E47">
        <v>0</v>
      </c>
      <c r="F47">
        <v>0</v>
      </c>
      <c r="G47">
        <v>0</v>
      </c>
      <c r="H47">
        <v>0.7</v>
      </c>
      <c r="I47">
        <v>12.4</v>
      </c>
      <c r="J47">
        <v>4038320</v>
      </c>
      <c r="K47">
        <v>651516</v>
      </c>
      <c r="L47">
        <v>3538180</v>
      </c>
      <c r="M47">
        <v>3386804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1462790658</v>
      </c>
      <c r="B48">
        <v>184</v>
      </c>
      <c r="C48">
        <v>4</v>
      </c>
      <c r="D48">
        <v>0.8</v>
      </c>
      <c r="E48">
        <v>0</v>
      </c>
      <c r="F48">
        <v>0</v>
      </c>
      <c r="G48">
        <v>0</v>
      </c>
      <c r="H48">
        <v>0.8</v>
      </c>
      <c r="I48">
        <v>12.4</v>
      </c>
      <c r="J48">
        <v>4038320</v>
      </c>
      <c r="K48">
        <v>651656</v>
      </c>
      <c r="L48">
        <v>3538040</v>
      </c>
      <c r="M48">
        <v>3386664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1462790662</v>
      </c>
      <c r="B49">
        <v>188</v>
      </c>
      <c r="C49">
        <v>4</v>
      </c>
      <c r="D49">
        <v>0.8</v>
      </c>
      <c r="E49">
        <v>0</v>
      </c>
      <c r="F49">
        <v>0</v>
      </c>
      <c r="G49">
        <v>0</v>
      </c>
      <c r="H49">
        <v>0.7</v>
      </c>
      <c r="I49">
        <v>12.4</v>
      </c>
      <c r="J49">
        <v>4038320</v>
      </c>
      <c r="K49">
        <v>651556</v>
      </c>
      <c r="L49">
        <v>3538140</v>
      </c>
      <c r="M49">
        <v>3386764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1462790666</v>
      </c>
      <c r="B50">
        <v>192</v>
      </c>
      <c r="C50">
        <v>4</v>
      </c>
      <c r="D50">
        <v>0.4</v>
      </c>
      <c r="E50">
        <v>0</v>
      </c>
      <c r="F50">
        <v>0</v>
      </c>
      <c r="G50">
        <v>0</v>
      </c>
      <c r="H50">
        <v>0.8</v>
      </c>
      <c r="I50">
        <v>12.4</v>
      </c>
      <c r="J50">
        <v>4038320</v>
      </c>
      <c r="K50">
        <v>651532</v>
      </c>
      <c r="L50">
        <v>3538164</v>
      </c>
      <c r="M50">
        <v>3386788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1462790670</v>
      </c>
      <c r="B51">
        <v>196</v>
      </c>
      <c r="C51">
        <v>4</v>
      </c>
      <c r="D51">
        <v>0.8</v>
      </c>
      <c r="E51">
        <v>0</v>
      </c>
      <c r="F51">
        <v>0</v>
      </c>
      <c r="G51">
        <v>0</v>
      </c>
      <c r="H51">
        <v>0.8</v>
      </c>
      <c r="I51">
        <v>12.4</v>
      </c>
      <c r="J51">
        <v>4038320</v>
      </c>
      <c r="K51">
        <v>651572</v>
      </c>
      <c r="L51">
        <v>3538124</v>
      </c>
      <c r="M51">
        <v>3386748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1462790674</v>
      </c>
      <c r="B52">
        <v>200</v>
      </c>
      <c r="C52">
        <v>4</v>
      </c>
      <c r="D52">
        <v>0.4</v>
      </c>
      <c r="E52">
        <v>0</v>
      </c>
      <c r="F52">
        <v>0</v>
      </c>
      <c r="G52">
        <v>0</v>
      </c>
      <c r="H52">
        <v>0.5</v>
      </c>
      <c r="I52">
        <v>12.4</v>
      </c>
      <c r="J52">
        <v>4038320</v>
      </c>
      <c r="K52">
        <v>651704</v>
      </c>
      <c r="L52">
        <v>3537992</v>
      </c>
      <c r="M52">
        <v>3386616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1462790678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</v>
      </c>
      <c r="H53">
        <v>1</v>
      </c>
      <c r="I53">
        <v>12.4</v>
      </c>
      <c r="J53">
        <v>4038320</v>
      </c>
      <c r="K53">
        <v>651620</v>
      </c>
      <c r="L53">
        <v>3538076</v>
      </c>
      <c r="M53">
        <v>3386700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1462790682</v>
      </c>
      <c r="B54">
        <v>208</v>
      </c>
      <c r="C54">
        <v>4</v>
      </c>
      <c r="D54">
        <v>0.4</v>
      </c>
      <c r="E54">
        <v>0</v>
      </c>
      <c r="F54">
        <v>0</v>
      </c>
      <c r="G54">
        <v>0</v>
      </c>
      <c r="H54">
        <v>0.5</v>
      </c>
      <c r="I54">
        <v>12.4</v>
      </c>
      <c r="J54">
        <v>4038320</v>
      </c>
      <c r="K54">
        <v>651596</v>
      </c>
      <c r="L54">
        <v>3538100</v>
      </c>
      <c r="M54">
        <v>3386724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1462790686</v>
      </c>
      <c r="B55">
        <v>212</v>
      </c>
      <c r="C55">
        <v>4</v>
      </c>
      <c r="D55">
        <v>0.8</v>
      </c>
      <c r="E55">
        <v>0</v>
      </c>
      <c r="F55">
        <v>0</v>
      </c>
      <c r="G55">
        <v>0</v>
      </c>
      <c r="H55">
        <v>0.8</v>
      </c>
      <c r="I55">
        <v>12.4</v>
      </c>
      <c r="J55">
        <v>4038320</v>
      </c>
      <c r="K55">
        <v>651628</v>
      </c>
      <c r="L55">
        <v>3538068</v>
      </c>
      <c r="M55">
        <v>3386692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1462790690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</v>
      </c>
      <c r="H56">
        <v>0.8</v>
      </c>
      <c r="I56">
        <v>12.4</v>
      </c>
      <c r="J56">
        <v>4038320</v>
      </c>
      <c r="K56">
        <v>651668</v>
      </c>
      <c r="L56">
        <v>3538028</v>
      </c>
      <c r="M56">
        <v>3386652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1462790694</v>
      </c>
      <c r="B57">
        <v>220</v>
      </c>
      <c r="C57">
        <v>4</v>
      </c>
      <c r="D57">
        <v>0.8</v>
      </c>
      <c r="E57">
        <v>0</v>
      </c>
      <c r="F57">
        <v>0.2</v>
      </c>
      <c r="G57">
        <v>0</v>
      </c>
      <c r="H57">
        <v>0.7</v>
      </c>
      <c r="I57">
        <v>12.4</v>
      </c>
      <c r="J57">
        <v>4038320</v>
      </c>
      <c r="K57">
        <v>651644</v>
      </c>
      <c r="L57">
        <v>3538060</v>
      </c>
      <c r="M57">
        <v>3386676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1462790698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</v>
      </c>
      <c r="H58">
        <v>1</v>
      </c>
      <c r="I58">
        <v>12.4</v>
      </c>
      <c r="J58">
        <v>4038320</v>
      </c>
      <c r="K58">
        <v>651684</v>
      </c>
      <c r="L58">
        <v>3538020</v>
      </c>
      <c r="M58">
        <v>3386636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1462790702</v>
      </c>
      <c r="B59">
        <v>228</v>
      </c>
      <c r="C59">
        <v>4</v>
      </c>
      <c r="D59">
        <v>0.8</v>
      </c>
      <c r="E59">
        <v>0</v>
      </c>
      <c r="F59">
        <v>0</v>
      </c>
      <c r="G59">
        <v>0</v>
      </c>
      <c r="H59">
        <v>0.5</v>
      </c>
      <c r="I59">
        <v>12.4</v>
      </c>
      <c r="J59">
        <v>4038320</v>
      </c>
      <c r="K59">
        <v>651660</v>
      </c>
      <c r="L59">
        <v>3538044</v>
      </c>
      <c r="M59">
        <v>3386660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1462790706</v>
      </c>
      <c r="B60">
        <v>232</v>
      </c>
      <c r="C60">
        <v>4</v>
      </c>
      <c r="D60">
        <v>0.8</v>
      </c>
      <c r="E60">
        <v>0</v>
      </c>
      <c r="F60">
        <v>0</v>
      </c>
      <c r="G60">
        <v>0</v>
      </c>
      <c r="H60">
        <v>0.7</v>
      </c>
      <c r="I60">
        <v>12.4</v>
      </c>
      <c r="J60">
        <v>4038320</v>
      </c>
      <c r="K60">
        <v>651692</v>
      </c>
      <c r="L60">
        <v>3538012</v>
      </c>
      <c r="M60">
        <v>3386628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1462790710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</v>
      </c>
      <c r="H61">
        <v>1</v>
      </c>
      <c r="I61">
        <v>12.4</v>
      </c>
      <c r="J61">
        <v>4038320</v>
      </c>
      <c r="K61">
        <v>651832</v>
      </c>
      <c r="L61">
        <v>3537872</v>
      </c>
      <c r="M61">
        <v>3386488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1462790714</v>
      </c>
      <c r="B62">
        <v>240</v>
      </c>
      <c r="C62">
        <v>4</v>
      </c>
      <c r="D62">
        <v>1.6</v>
      </c>
      <c r="E62">
        <v>0.2</v>
      </c>
      <c r="F62">
        <v>0.5</v>
      </c>
      <c r="G62">
        <v>0.3</v>
      </c>
      <c r="H62">
        <v>1</v>
      </c>
      <c r="I62">
        <v>12.4</v>
      </c>
      <c r="J62">
        <v>4038320</v>
      </c>
      <c r="K62">
        <v>651732</v>
      </c>
      <c r="L62">
        <v>3537972</v>
      </c>
      <c r="M62">
        <v>3386588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1462790718</v>
      </c>
      <c r="B63">
        <v>244</v>
      </c>
      <c r="C63">
        <v>4</v>
      </c>
      <c r="D63">
        <v>56.4</v>
      </c>
      <c r="E63">
        <v>55.8</v>
      </c>
      <c r="F63">
        <v>0</v>
      </c>
      <c r="G63">
        <v>0</v>
      </c>
      <c r="H63">
        <v>0.7</v>
      </c>
      <c r="I63">
        <v>12.5</v>
      </c>
      <c r="J63">
        <v>4038320</v>
      </c>
      <c r="K63">
        <v>655368</v>
      </c>
      <c r="L63">
        <v>3534360</v>
      </c>
      <c r="M63">
        <v>3382952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1462790722</v>
      </c>
      <c r="B64">
        <v>248</v>
      </c>
      <c r="C64">
        <v>4</v>
      </c>
      <c r="D64">
        <v>92</v>
      </c>
      <c r="E64">
        <v>91.3</v>
      </c>
      <c r="F64">
        <v>0.5</v>
      </c>
      <c r="G64">
        <v>0</v>
      </c>
      <c r="H64">
        <v>0.8</v>
      </c>
      <c r="I64">
        <v>12.5</v>
      </c>
      <c r="J64">
        <v>4038320</v>
      </c>
      <c r="K64">
        <v>655680</v>
      </c>
      <c r="L64">
        <v>3534092</v>
      </c>
      <c r="M64">
        <v>3382640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20</v>
      </c>
    </row>
    <row r="65" spans="1:23">
      <c r="A65">
        <v>1462790726</v>
      </c>
      <c r="B65">
        <v>252</v>
      </c>
      <c r="C65">
        <v>4</v>
      </c>
      <c r="D65">
        <v>66.8</v>
      </c>
      <c r="E65">
        <v>65.8</v>
      </c>
      <c r="F65">
        <v>0.5</v>
      </c>
      <c r="G65">
        <v>0</v>
      </c>
      <c r="H65">
        <v>0.7</v>
      </c>
      <c r="I65">
        <v>12.5</v>
      </c>
      <c r="J65">
        <v>4038320</v>
      </c>
      <c r="K65">
        <v>656032</v>
      </c>
      <c r="L65">
        <v>3533752</v>
      </c>
      <c r="M65">
        <v>3382288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1462790730</v>
      </c>
      <c r="B66">
        <v>256</v>
      </c>
      <c r="C66">
        <v>4</v>
      </c>
      <c r="D66">
        <v>71.6</v>
      </c>
      <c r="E66">
        <v>71.1</v>
      </c>
      <c r="F66">
        <v>0</v>
      </c>
      <c r="G66">
        <v>0</v>
      </c>
      <c r="H66">
        <v>0.8</v>
      </c>
      <c r="I66">
        <v>12.5</v>
      </c>
      <c r="J66">
        <v>4038320</v>
      </c>
      <c r="K66">
        <v>655628</v>
      </c>
      <c r="L66">
        <v>3534172</v>
      </c>
      <c r="M66">
        <v>3382692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4</v>
      </c>
      <c r="V66">
        <v>0</v>
      </c>
      <c r="W66">
        <v>12</v>
      </c>
    </row>
    <row r="67" spans="1:23">
      <c r="A67">
        <v>1462790734</v>
      </c>
      <c r="B67">
        <v>260</v>
      </c>
      <c r="C67">
        <v>4</v>
      </c>
      <c r="D67">
        <v>90.8</v>
      </c>
      <c r="E67">
        <v>89.7</v>
      </c>
      <c r="F67">
        <v>0.5</v>
      </c>
      <c r="G67">
        <v>0</v>
      </c>
      <c r="H67">
        <v>0.7</v>
      </c>
      <c r="I67">
        <v>12.5</v>
      </c>
      <c r="J67">
        <v>4038320</v>
      </c>
      <c r="K67">
        <v>655696</v>
      </c>
      <c r="L67">
        <v>3534140</v>
      </c>
      <c r="M67">
        <v>3382624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1462790738</v>
      </c>
      <c r="B68">
        <v>264</v>
      </c>
      <c r="C68">
        <v>4</v>
      </c>
      <c r="D68">
        <v>72</v>
      </c>
      <c r="E68">
        <v>71.3</v>
      </c>
      <c r="F68">
        <v>1</v>
      </c>
      <c r="G68">
        <v>0</v>
      </c>
      <c r="H68">
        <v>0.7</v>
      </c>
      <c r="I68">
        <v>12.5</v>
      </c>
      <c r="J68">
        <v>4038320</v>
      </c>
      <c r="K68">
        <v>657928</v>
      </c>
      <c r="L68">
        <v>3531964</v>
      </c>
      <c r="M68">
        <v>3380392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5</v>
      </c>
      <c r="T68">
        <v>4</v>
      </c>
      <c r="U68">
        <v>140</v>
      </c>
      <c r="V68">
        <v>12</v>
      </c>
      <c r="W68">
        <v>24</v>
      </c>
    </row>
    <row r="69" spans="1:23">
      <c r="A69">
        <v>1462790742</v>
      </c>
      <c r="B69">
        <v>268</v>
      </c>
      <c r="C69">
        <v>4</v>
      </c>
      <c r="D69">
        <v>80.4</v>
      </c>
      <c r="E69">
        <v>80.8</v>
      </c>
      <c r="F69">
        <v>0</v>
      </c>
      <c r="G69">
        <v>0</v>
      </c>
      <c r="H69">
        <v>0.8</v>
      </c>
      <c r="I69">
        <v>12.5</v>
      </c>
      <c r="J69">
        <v>4038320</v>
      </c>
      <c r="K69">
        <v>657740</v>
      </c>
      <c r="L69">
        <v>3532212</v>
      </c>
      <c r="M69">
        <v>3380580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1462790746</v>
      </c>
      <c r="B70">
        <v>272</v>
      </c>
      <c r="C70">
        <v>4</v>
      </c>
      <c r="D70">
        <v>94</v>
      </c>
      <c r="E70">
        <v>93</v>
      </c>
      <c r="F70">
        <v>0.5</v>
      </c>
      <c r="G70">
        <v>0</v>
      </c>
      <c r="H70">
        <v>0.3</v>
      </c>
      <c r="I70">
        <v>12.5</v>
      </c>
      <c r="J70">
        <v>4038320</v>
      </c>
      <c r="K70">
        <v>657900</v>
      </c>
      <c r="L70">
        <v>3532108</v>
      </c>
      <c r="M70">
        <v>3380420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9</v>
      </c>
      <c r="T70">
        <v>4</v>
      </c>
      <c r="U70">
        <v>156</v>
      </c>
      <c r="V70">
        <v>0</v>
      </c>
      <c r="W70">
        <v>20</v>
      </c>
    </row>
    <row r="71" spans="1:23">
      <c r="A71">
        <v>1462790750</v>
      </c>
      <c r="B71">
        <v>276</v>
      </c>
      <c r="C71">
        <v>4</v>
      </c>
      <c r="D71">
        <v>89.2</v>
      </c>
      <c r="E71">
        <v>85.1</v>
      </c>
      <c r="F71">
        <v>3</v>
      </c>
      <c r="G71">
        <v>0.5</v>
      </c>
      <c r="H71">
        <v>1</v>
      </c>
      <c r="I71">
        <v>12.5</v>
      </c>
      <c r="J71">
        <v>4038320</v>
      </c>
      <c r="K71">
        <v>658360</v>
      </c>
      <c r="L71">
        <v>3531704</v>
      </c>
      <c r="M71">
        <v>3379960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1462790754</v>
      </c>
      <c r="B72">
        <v>280</v>
      </c>
      <c r="C72">
        <v>4</v>
      </c>
      <c r="D72">
        <v>98.4</v>
      </c>
      <c r="E72">
        <v>97.2</v>
      </c>
      <c r="F72">
        <v>0.5</v>
      </c>
      <c r="G72">
        <v>0</v>
      </c>
      <c r="H72">
        <v>0.7</v>
      </c>
      <c r="I72">
        <v>12.5</v>
      </c>
      <c r="J72">
        <v>4038320</v>
      </c>
      <c r="K72">
        <v>658284</v>
      </c>
      <c r="L72">
        <v>3531812</v>
      </c>
      <c r="M72">
        <v>3380036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1462790758</v>
      </c>
      <c r="B73">
        <v>284</v>
      </c>
      <c r="C73">
        <v>4</v>
      </c>
      <c r="D73">
        <v>78.8</v>
      </c>
      <c r="E73">
        <v>78</v>
      </c>
      <c r="F73">
        <v>0.5</v>
      </c>
      <c r="G73">
        <v>0</v>
      </c>
      <c r="H73">
        <v>0.8</v>
      </c>
      <c r="I73">
        <v>12.5</v>
      </c>
      <c r="J73">
        <v>4038320</v>
      </c>
      <c r="K73">
        <v>658404</v>
      </c>
      <c r="L73">
        <v>3531728</v>
      </c>
      <c r="M73">
        <v>3379916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1462790762</v>
      </c>
      <c r="B74">
        <v>288</v>
      </c>
      <c r="C74">
        <v>4</v>
      </c>
      <c r="D74">
        <v>87.2</v>
      </c>
      <c r="E74">
        <v>87.2</v>
      </c>
      <c r="F74">
        <v>0</v>
      </c>
      <c r="G74">
        <v>0</v>
      </c>
      <c r="H74">
        <v>0.5</v>
      </c>
      <c r="I74">
        <v>12.6</v>
      </c>
      <c r="J74">
        <v>4038320</v>
      </c>
      <c r="K74">
        <v>660424</v>
      </c>
      <c r="L74">
        <v>3529756</v>
      </c>
      <c r="M74">
        <v>3377896</v>
      </c>
      <c r="N74">
        <v>0</v>
      </c>
      <c r="O74">
        <v>4183036</v>
      </c>
      <c r="P74">
        <v>0</v>
      </c>
      <c r="Q74">
        <v>4183036</v>
      </c>
      <c r="R74">
        <v>1</v>
      </c>
      <c r="S74">
        <v>3</v>
      </c>
      <c r="T74">
        <v>4</v>
      </c>
      <c r="U74">
        <v>136</v>
      </c>
      <c r="V74">
        <v>0</v>
      </c>
      <c r="W74">
        <v>0</v>
      </c>
    </row>
    <row r="75" spans="1:23">
      <c r="A75">
        <v>1462790766</v>
      </c>
      <c r="B75">
        <v>292</v>
      </c>
      <c r="C75">
        <v>4</v>
      </c>
      <c r="D75">
        <v>71.2</v>
      </c>
      <c r="E75">
        <v>66.2</v>
      </c>
      <c r="F75">
        <v>4.5</v>
      </c>
      <c r="G75">
        <v>0.5</v>
      </c>
      <c r="H75">
        <v>0.7</v>
      </c>
      <c r="I75">
        <v>12.6</v>
      </c>
      <c r="J75">
        <v>4038320</v>
      </c>
      <c r="K75">
        <v>661024</v>
      </c>
      <c r="L75">
        <v>3529200</v>
      </c>
      <c r="M75">
        <v>3377296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24</v>
      </c>
      <c r="V75">
        <v>0</v>
      </c>
      <c r="W75">
        <v>24</v>
      </c>
    </row>
    <row r="76" spans="1:23">
      <c r="A76">
        <v>1462790770</v>
      </c>
      <c r="B76">
        <v>296</v>
      </c>
      <c r="C76">
        <v>4</v>
      </c>
      <c r="D76">
        <v>79.6</v>
      </c>
      <c r="E76">
        <v>78.8</v>
      </c>
      <c r="F76">
        <v>0.5</v>
      </c>
      <c r="G76">
        <v>0</v>
      </c>
      <c r="H76">
        <v>0.8</v>
      </c>
      <c r="I76">
        <v>12.6</v>
      </c>
      <c r="J76">
        <v>4038320</v>
      </c>
      <c r="K76">
        <v>661356</v>
      </c>
      <c r="L76">
        <v>3529072</v>
      </c>
      <c r="M76">
        <v>3376964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8</v>
      </c>
      <c r="W76">
        <v>20</v>
      </c>
    </row>
    <row r="77" spans="1:23">
      <c r="A77">
        <v>1462790774</v>
      </c>
      <c r="B77">
        <v>300</v>
      </c>
      <c r="C77">
        <v>4</v>
      </c>
      <c r="D77">
        <v>82.8</v>
      </c>
      <c r="E77">
        <v>81.7</v>
      </c>
      <c r="F77">
        <v>0.8</v>
      </c>
      <c r="G77">
        <v>0</v>
      </c>
      <c r="H77">
        <v>0.7</v>
      </c>
      <c r="I77">
        <v>12.6</v>
      </c>
      <c r="J77">
        <v>4038320</v>
      </c>
      <c r="K77">
        <v>661708</v>
      </c>
      <c r="L77">
        <v>3528752</v>
      </c>
      <c r="M77">
        <v>3376612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1462790778</v>
      </c>
      <c r="B78">
        <v>304</v>
      </c>
      <c r="C78">
        <v>4</v>
      </c>
      <c r="D78">
        <v>68.8</v>
      </c>
      <c r="E78">
        <v>68.5</v>
      </c>
      <c r="F78">
        <v>0</v>
      </c>
      <c r="G78">
        <v>0</v>
      </c>
      <c r="H78">
        <v>0.8</v>
      </c>
      <c r="I78">
        <v>12.6</v>
      </c>
      <c r="J78">
        <v>4038320</v>
      </c>
      <c r="K78">
        <v>661344</v>
      </c>
      <c r="L78">
        <v>3529132</v>
      </c>
      <c r="M78">
        <v>3376976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172</v>
      </c>
      <c r="V78">
        <v>0</v>
      </c>
      <c r="W78">
        <v>0</v>
      </c>
    </row>
    <row r="79" spans="1:23">
      <c r="A79">
        <v>1462790782</v>
      </c>
      <c r="B79">
        <v>308</v>
      </c>
      <c r="C79">
        <v>4</v>
      </c>
      <c r="D79">
        <v>89.6</v>
      </c>
      <c r="E79">
        <v>88.7</v>
      </c>
      <c r="F79">
        <v>0.3</v>
      </c>
      <c r="G79">
        <v>0</v>
      </c>
      <c r="H79">
        <v>0.7</v>
      </c>
      <c r="I79">
        <v>12.6</v>
      </c>
      <c r="J79">
        <v>4038320</v>
      </c>
      <c r="K79">
        <v>660712</v>
      </c>
      <c r="L79">
        <v>3529780</v>
      </c>
      <c r="M79">
        <v>3377608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24</v>
      </c>
      <c r="V79">
        <v>0</v>
      </c>
      <c r="W79">
        <v>16</v>
      </c>
    </row>
    <row r="80" spans="1:23">
      <c r="A80">
        <v>1462790786</v>
      </c>
      <c r="B80">
        <v>312</v>
      </c>
      <c r="C80">
        <v>4</v>
      </c>
      <c r="D80">
        <v>82</v>
      </c>
      <c r="E80">
        <v>80.7</v>
      </c>
      <c r="F80">
        <v>0.7</v>
      </c>
      <c r="G80">
        <v>0</v>
      </c>
      <c r="H80">
        <v>0.5</v>
      </c>
      <c r="I80">
        <v>12.6</v>
      </c>
      <c r="J80">
        <v>4038320</v>
      </c>
      <c r="K80">
        <v>661500</v>
      </c>
      <c r="L80">
        <v>3529056</v>
      </c>
      <c r="M80">
        <v>3376820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20</v>
      </c>
    </row>
    <row r="81" spans="1:23">
      <c r="A81">
        <v>1462790790</v>
      </c>
      <c r="B81">
        <v>316</v>
      </c>
      <c r="C81">
        <v>4</v>
      </c>
      <c r="D81">
        <v>94.4</v>
      </c>
      <c r="E81">
        <v>93.2</v>
      </c>
      <c r="F81">
        <v>0.5</v>
      </c>
      <c r="G81">
        <v>0</v>
      </c>
      <c r="H81">
        <v>0.7</v>
      </c>
      <c r="I81">
        <v>12.7</v>
      </c>
      <c r="J81">
        <v>4038320</v>
      </c>
      <c r="K81">
        <v>663404</v>
      </c>
      <c r="L81">
        <v>3527232</v>
      </c>
      <c r="M81">
        <v>3374916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1462790794</v>
      </c>
      <c r="B82">
        <v>320</v>
      </c>
      <c r="C82">
        <v>4</v>
      </c>
      <c r="D82">
        <v>84.4</v>
      </c>
      <c r="E82">
        <v>83.8</v>
      </c>
      <c r="F82">
        <v>0.5</v>
      </c>
      <c r="G82">
        <v>0</v>
      </c>
      <c r="H82">
        <v>0.5</v>
      </c>
      <c r="I82">
        <v>12.7</v>
      </c>
      <c r="J82">
        <v>4038320</v>
      </c>
      <c r="K82">
        <v>663628</v>
      </c>
      <c r="L82">
        <v>3527052</v>
      </c>
      <c r="M82">
        <v>3374692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6</v>
      </c>
      <c r="T82">
        <v>0</v>
      </c>
      <c r="U82">
        <v>184</v>
      </c>
      <c r="V82">
        <v>0</v>
      </c>
      <c r="W82">
        <v>20</v>
      </c>
    </row>
    <row r="83" spans="1:23">
      <c r="A83">
        <v>1462790798</v>
      </c>
      <c r="B83">
        <v>324</v>
      </c>
      <c r="C83">
        <v>4</v>
      </c>
      <c r="D83">
        <v>88.4</v>
      </c>
      <c r="E83">
        <v>88</v>
      </c>
      <c r="F83">
        <v>0</v>
      </c>
      <c r="G83">
        <v>0</v>
      </c>
      <c r="H83">
        <v>0.5</v>
      </c>
      <c r="I83">
        <v>12.7</v>
      </c>
      <c r="J83">
        <v>4038320</v>
      </c>
      <c r="K83">
        <v>663448</v>
      </c>
      <c r="L83">
        <v>3527264</v>
      </c>
      <c r="M83">
        <v>3374872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1462790802</v>
      </c>
      <c r="B84">
        <v>328</v>
      </c>
      <c r="C84">
        <v>4</v>
      </c>
      <c r="D84">
        <v>89.6</v>
      </c>
      <c r="E84">
        <v>73.2</v>
      </c>
      <c r="F84">
        <v>15.5</v>
      </c>
      <c r="G84">
        <v>0.5</v>
      </c>
      <c r="H84">
        <v>0.7</v>
      </c>
      <c r="I84">
        <v>12.7</v>
      </c>
      <c r="J84">
        <v>4038320</v>
      </c>
      <c r="K84">
        <v>665528</v>
      </c>
      <c r="L84">
        <v>3525220</v>
      </c>
      <c r="M84">
        <v>3372792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1462790806</v>
      </c>
      <c r="B85">
        <v>332</v>
      </c>
      <c r="C85">
        <v>4</v>
      </c>
      <c r="D85">
        <v>88</v>
      </c>
      <c r="E85">
        <v>87</v>
      </c>
      <c r="F85">
        <v>0.8</v>
      </c>
      <c r="G85">
        <v>0</v>
      </c>
      <c r="H85">
        <v>0.5</v>
      </c>
      <c r="I85">
        <v>12.7</v>
      </c>
      <c r="J85">
        <v>4038320</v>
      </c>
      <c r="K85">
        <v>666392</v>
      </c>
      <c r="L85">
        <v>3524384</v>
      </c>
      <c r="M85">
        <v>3371928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128</v>
      </c>
      <c r="V85">
        <v>0</v>
      </c>
      <c r="W85">
        <v>24</v>
      </c>
    </row>
    <row r="86" spans="1:23">
      <c r="A86">
        <v>1462790810</v>
      </c>
      <c r="B86">
        <v>336</v>
      </c>
      <c r="C86">
        <v>4</v>
      </c>
      <c r="D86">
        <v>71.6</v>
      </c>
      <c r="E86">
        <v>70.6</v>
      </c>
      <c r="F86">
        <v>0.5</v>
      </c>
      <c r="G86">
        <v>0</v>
      </c>
      <c r="H86">
        <v>0.7</v>
      </c>
      <c r="I86">
        <v>12.7</v>
      </c>
      <c r="J86">
        <v>4038320</v>
      </c>
      <c r="K86">
        <v>666120</v>
      </c>
      <c r="L86">
        <v>3524684</v>
      </c>
      <c r="M86">
        <v>3372200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24</v>
      </c>
      <c r="V86">
        <v>0</v>
      </c>
      <c r="W86">
        <v>24</v>
      </c>
    </row>
    <row r="87" spans="1:23">
      <c r="A87">
        <v>1462790814</v>
      </c>
      <c r="B87">
        <v>340</v>
      </c>
      <c r="C87">
        <v>4</v>
      </c>
      <c r="D87">
        <v>85.6</v>
      </c>
      <c r="E87">
        <v>85</v>
      </c>
      <c r="F87">
        <v>0.5</v>
      </c>
      <c r="G87">
        <v>0</v>
      </c>
      <c r="H87">
        <v>0.5</v>
      </c>
      <c r="I87">
        <v>12.7</v>
      </c>
      <c r="J87">
        <v>4038320</v>
      </c>
      <c r="K87">
        <v>666344</v>
      </c>
      <c r="L87">
        <v>3524492</v>
      </c>
      <c r="M87">
        <v>3371976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20</v>
      </c>
    </row>
    <row r="88" spans="1:23">
      <c r="A88">
        <v>1462790818</v>
      </c>
      <c r="B88">
        <v>344</v>
      </c>
      <c r="C88">
        <v>4</v>
      </c>
      <c r="D88">
        <v>69.2</v>
      </c>
      <c r="E88">
        <v>68.9</v>
      </c>
      <c r="F88">
        <v>0.3</v>
      </c>
      <c r="G88">
        <v>0</v>
      </c>
      <c r="H88">
        <v>0.5</v>
      </c>
      <c r="I88">
        <v>12.7</v>
      </c>
      <c r="J88">
        <v>4038320</v>
      </c>
      <c r="K88">
        <v>666396</v>
      </c>
      <c r="L88">
        <v>3524468</v>
      </c>
      <c r="M88">
        <v>3371924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1462790822</v>
      </c>
      <c r="B89">
        <v>348</v>
      </c>
      <c r="C89">
        <v>4</v>
      </c>
      <c r="D89">
        <v>87.6</v>
      </c>
      <c r="E89">
        <v>86.7</v>
      </c>
      <c r="F89">
        <v>0.5</v>
      </c>
      <c r="G89">
        <v>0</v>
      </c>
      <c r="H89">
        <v>0.5</v>
      </c>
      <c r="I89">
        <v>12.7</v>
      </c>
      <c r="J89">
        <v>4038320</v>
      </c>
      <c r="K89">
        <v>665976</v>
      </c>
      <c r="L89">
        <v>3524916</v>
      </c>
      <c r="M89">
        <v>3372344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104</v>
      </c>
      <c r="V89">
        <v>0</v>
      </c>
      <c r="W89">
        <v>20</v>
      </c>
    </row>
    <row r="90" spans="1:23">
      <c r="A90">
        <v>1462790826</v>
      </c>
      <c r="B90">
        <v>352</v>
      </c>
      <c r="C90">
        <v>4</v>
      </c>
      <c r="D90">
        <v>94</v>
      </c>
      <c r="E90">
        <v>86.9</v>
      </c>
      <c r="F90">
        <v>6</v>
      </c>
      <c r="G90">
        <v>0.5</v>
      </c>
      <c r="H90">
        <v>0.8</v>
      </c>
      <c r="I90">
        <v>12.7</v>
      </c>
      <c r="J90">
        <v>4038320</v>
      </c>
      <c r="K90">
        <v>665944</v>
      </c>
      <c r="L90">
        <v>3524992</v>
      </c>
      <c r="M90">
        <v>3372376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24</v>
      </c>
      <c r="V90">
        <v>0</v>
      </c>
      <c r="W90">
        <v>16</v>
      </c>
    </row>
    <row r="91" spans="1:23">
      <c r="A91">
        <v>1462790830</v>
      </c>
      <c r="B91">
        <v>356</v>
      </c>
      <c r="C91">
        <v>4</v>
      </c>
      <c r="D91">
        <v>90</v>
      </c>
      <c r="E91">
        <v>74.2</v>
      </c>
      <c r="F91">
        <v>15.8</v>
      </c>
      <c r="G91">
        <v>0.7</v>
      </c>
      <c r="H91">
        <v>0.5</v>
      </c>
      <c r="I91">
        <v>12.7</v>
      </c>
      <c r="J91">
        <v>4038320</v>
      </c>
      <c r="K91">
        <v>666436</v>
      </c>
      <c r="L91">
        <v>3524536</v>
      </c>
      <c r="M91">
        <v>3371884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1462790834</v>
      </c>
      <c r="B92">
        <v>360</v>
      </c>
      <c r="C92">
        <v>4</v>
      </c>
      <c r="D92">
        <v>74.4</v>
      </c>
      <c r="E92">
        <v>74.6</v>
      </c>
      <c r="F92">
        <v>0</v>
      </c>
      <c r="G92">
        <v>0</v>
      </c>
      <c r="H92">
        <v>0.7</v>
      </c>
      <c r="I92">
        <v>12.7</v>
      </c>
      <c r="J92">
        <v>4038320</v>
      </c>
      <c r="K92">
        <v>666140</v>
      </c>
      <c r="L92">
        <v>3524848</v>
      </c>
      <c r="M92">
        <v>3372180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1462790838</v>
      </c>
      <c r="B93">
        <v>364</v>
      </c>
      <c r="C93">
        <v>4</v>
      </c>
      <c r="D93">
        <v>83.2</v>
      </c>
      <c r="E93">
        <v>78.6</v>
      </c>
      <c r="F93">
        <v>3.5</v>
      </c>
      <c r="G93">
        <v>0.3</v>
      </c>
      <c r="H93">
        <v>1</v>
      </c>
      <c r="I93">
        <v>12.8</v>
      </c>
      <c r="J93">
        <v>4038320</v>
      </c>
      <c r="K93">
        <v>671580</v>
      </c>
      <c r="L93">
        <v>3519420</v>
      </c>
      <c r="M93">
        <v>3366740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6</v>
      </c>
      <c r="T93">
        <v>0</v>
      </c>
      <c r="U93">
        <v>112</v>
      </c>
      <c r="V93">
        <v>0</v>
      </c>
      <c r="W93">
        <v>20</v>
      </c>
    </row>
    <row r="94" spans="1:23">
      <c r="A94">
        <v>1462790842</v>
      </c>
      <c r="B94">
        <v>368</v>
      </c>
      <c r="C94">
        <v>4</v>
      </c>
      <c r="D94">
        <v>72.4</v>
      </c>
      <c r="E94">
        <v>72.1</v>
      </c>
      <c r="F94">
        <v>0.5</v>
      </c>
      <c r="G94">
        <v>0</v>
      </c>
      <c r="H94">
        <v>0.5</v>
      </c>
      <c r="I94">
        <v>12.8</v>
      </c>
      <c r="J94">
        <v>4038320</v>
      </c>
      <c r="K94">
        <v>671608</v>
      </c>
      <c r="L94">
        <v>3519408</v>
      </c>
      <c r="M94">
        <v>3366712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24</v>
      </c>
      <c r="V94">
        <v>0</v>
      </c>
      <c r="W94">
        <v>24</v>
      </c>
    </row>
    <row r="95" spans="1:23">
      <c r="A95">
        <v>1462790846</v>
      </c>
      <c r="B95">
        <v>372</v>
      </c>
      <c r="C95">
        <v>4</v>
      </c>
      <c r="D95">
        <v>65.2</v>
      </c>
      <c r="E95">
        <v>64.6</v>
      </c>
      <c r="F95">
        <v>0.5</v>
      </c>
      <c r="G95">
        <v>0</v>
      </c>
      <c r="H95">
        <v>0.5</v>
      </c>
      <c r="I95">
        <v>12.9</v>
      </c>
      <c r="J95">
        <v>4038320</v>
      </c>
      <c r="K95">
        <v>671992</v>
      </c>
      <c r="L95">
        <v>3519040</v>
      </c>
      <c r="M95">
        <v>3366328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24</v>
      </c>
    </row>
    <row r="96" spans="1:23">
      <c r="A96">
        <v>1462790850</v>
      </c>
      <c r="B96">
        <v>376</v>
      </c>
      <c r="C96">
        <v>4</v>
      </c>
      <c r="D96">
        <v>77.6</v>
      </c>
      <c r="E96">
        <v>77.1</v>
      </c>
      <c r="F96">
        <v>0.5</v>
      </c>
      <c r="G96">
        <v>0</v>
      </c>
      <c r="H96">
        <v>0.5</v>
      </c>
      <c r="I96">
        <v>12.9</v>
      </c>
      <c r="J96">
        <v>4038320</v>
      </c>
      <c r="K96">
        <v>671904</v>
      </c>
      <c r="L96">
        <v>3519148</v>
      </c>
      <c r="M96">
        <v>3366416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20</v>
      </c>
    </row>
    <row r="97" spans="1:23">
      <c r="A97">
        <v>1462790854</v>
      </c>
      <c r="B97">
        <v>380</v>
      </c>
      <c r="C97">
        <v>4</v>
      </c>
      <c r="D97">
        <v>72</v>
      </c>
      <c r="E97">
        <v>71.7</v>
      </c>
      <c r="F97">
        <v>0</v>
      </c>
      <c r="G97">
        <v>0</v>
      </c>
      <c r="H97">
        <v>0.5</v>
      </c>
      <c r="I97">
        <v>12.9</v>
      </c>
      <c r="J97">
        <v>4038320</v>
      </c>
      <c r="K97">
        <v>672284</v>
      </c>
      <c r="L97">
        <v>3518804</v>
      </c>
      <c r="M97">
        <v>3366036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1462790858</v>
      </c>
      <c r="B98">
        <v>384</v>
      </c>
      <c r="C98">
        <v>4</v>
      </c>
      <c r="D98">
        <v>70.4</v>
      </c>
      <c r="E98">
        <v>70.1</v>
      </c>
      <c r="F98">
        <v>0.7</v>
      </c>
      <c r="G98">
        <v>0</v>
      </c>
      <c r="H98">
        <v>0.8</v>
      </c>
      <c r="I98">
        <v>12.8</v>
      </c>
      <c r="J98">
        <v>4038320</v>
      </c>
      <c r="K98">
        <v>671644</v>
      </c>
      <c r="L98">
        <v>3519480</v>
      </c>
      <c r="M98">
        <v>3366676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24</v>
      </c>
    </row>
    <row r="99" spans="1:23">
      <c r="A99">
        <v>1462790862</v>
      </c>
      <c r="B99">
        <v>388</v>
      </c>
      <c r="C99">
        <v>4</v>
      </c>
      <c r="D99">
        <v>86</v>
      </c>
      <c r="E99">
        <v>77.6</v>
      </c>
      <c r="F99">
        <v>7.5</v>
      </c>
      <c r="G99">
        <v>0.5</v>
      </c>
      <c r="H99">
        <v>0.7</v>
      </c>
      <c r="I99">
        <v>12.8</v>
      </c>
      <c r="J99">
        <v>4038320</v>
      </c>
      <c r="K99">
        <v>671684</v>
      </c>
      <c r="L99">
        <v>3519496</v>
      </c>
      <c r="M99">
        <v>3366636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1462790866</v>
      </c>
      <c r="B100">
        <v>392</v>
      </c>
      <c r="C100">
        <v>4</v>
      </c>
      <c r="D100">
        <v>76</v>
      </c>
      <c r="E100">
        <v>74.7</v>
      </c>
      <c r="F100">
        <v>1.5</v>
      </c>
      <c r="G100">
        <v>0</v>
      </c>
      <c r="H100">
        <v>0.5</v>
      </c>
      <c r="I100">
        <v>12.9</v>
      </c>
      <c r="J100">
        <v>4038320</v>
      </c>
      <c r="K100">
        <v>671968</v>
      </c>
      <c r="L100">
        <v>3519240</v>
      </c>
      <c r="M100">
        <v>3366352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200</v>
      </c>
      <c r="V100">
        <v>0</v>
      </c>
      <c r="W100">
        <v>56</v>
      </c>
    </row>
    <row r="101" spans="1:23">
      <c r="A101">
        <v>1462790870</v>
      </c>
      <c r="B101">
        <v>396</v>
      </c>
      <c r="C101">
        <v>4</v>
      </c>
      <c r="D101">
        <v>78.8</v>
      </c>
      <c r="E101">
        <v>78.9</v>
      </c>
      <c r="F101">
        <v>0</v>
      </c>
      <c r="G101">
        <v>0</v>
      </c>
      <c r="H101">
        <v>0.7</v>
      </c>
      <c r="I101">
        <v>12.8</v>
      </c>
      <c r="J101">
        <v>4038320</v>
      </c>
      <c r="K101">
        <v>671712</v>
      </c>
      <c r="L101">
        <v>3519532</v>
      </c>
      <c r="M101">
        <v>3366608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1462790874</v>
      </c>
      <c r="B102">
        <v>400</v>
      </c>
      <c r="C102">
        <v>4</v>
      </c>
      <c r="D102">
        <v>64</v>
      </c>
      <c r="E102">
        <v>63.2</v>
      </c>
      <c r="F102">
        <v>0.5</v>
      </c>
      <c r="G102">
        <v>0</v>
      </c>
      <c r="H102">
        <v>0.5</v>
      </c>
      <c r="I102">
        <v>12.9</v>
      </c>
      <c r="J102">
        <v>4038320</v>
      </c>
      <c r="K102">
        <v>674752</v>
      </c>
      <c r="L102">
        <v>3516524</v>
      </c>
      <c r="M102">
        <v>3363568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24</v>
      </c>
      <c r="V102">
        <v>0</v>
      </c>
      <c r="W102">
        <v>24</v>
      </c>
    </row>
    <row r="103" spans="1:23">
      <c r="A103">
        <v>1462790878</v>
      </c>
      <c r="B103">
        <v>404</v>
      </c>
      <c r="C103">
        <v>4</v>
      </c>
      <c r="D103">
        <v>62.4</v>
      </c>
      <c r="E103">
        <v>62.2</v>
      </c>
      <c r="F103">
        <v>0.5</v>
      </c>
      <c r="G103">
        <v>0</v>
      </c>
      <c r="H103">
        <v>0.5</v>
      </c>
      <c r="I103">
        <v>12.9</v>
      </c>
      <c r="J103">
        <v>4038320</v>
      </c>
      <c r="K103">
        <v>673760</v>
      </c>
      <c r="L103">
        <v>3517548</v>
      </c>
      <c r="M103">
        <v>3364560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20</v>
      </c>
    </row>
    <row r="104" spans="1:23">
      <c r="A104">
        <v>1462790882</v>
      </c>
      <c r="B104">
        <v>408</v>
      </c>
      <c r="C104">
        <v>4</v>
      </c>
      <c r="D104">
        <v>70</v>
      </c>
      <c r="E104">
        <v>69.4</v>
      </c>
      <c r="F104">
        <v>0.5</v>
      </c>
      <c r="G104">
        <v>0</v>
      </c>
      <c r="H104">
        <v>0.7</v>
      </c>
      <c r="I104">
        <v>12.9</v>
      </c>
      <c r="J104">
        <v>4038320</v>
      </c>
      <c r="K104">
        <v>674144</v>
      </c>
      <c r="L104">
        <v>3517196</v>
      </c>
      <c r="M104">
        <v>3364176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20</v>
      </c>
    </row>
    <row r="105" spans="1:23">
      <c r="A105">
        <v>1462790886</v>
      </c>
      <c r="B105">
        <v>412</v>
      </c>
      <c r="C105">
        <v>4</v>
      </c>
      <c r="D105">
        <v>62</v>
      </c>
      <c r="E105">
        <v>60.8</v>
      </c>
      <c r="F105">
        <v>0.5</v>
      </c>
      <c r="G105">
        <v>0.5</v>
      </c>
      <c r="H105">
        <v>0.7</v>
      </c>
      <c r="I105">
        <v>12.9</v>
      </c>
      <c r="J105">
        <v>4038320</v>
      </c>
      <c r="K105">
        <v>674176</v>
      </c>
      <c r="L105">
        <v>3517188</v>
      </c>
      <c r="M105">
        <v>3364144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20</v>
      </c>
    </row>
    <row r="106" spans="1:23">
      <c r="A106">
        <v>1462790890</v>
      </c>
      <c r="B106">
        <v>416</v>
      </c>
      <c r="C106">
        <v>4</v>
      </c>
      <c r="D106">
        <v>78</v>
      </c>
      <c r="E106">
        <v>77.8</v>
      </c>
      <c r="F106">
        <v>0</v>
      </c>
      <c r="G106">
        <v>0</v>
      </c>
      <c r="H106">
        <v>0.3</v>
      </c>
      <c r="I106">
        <v>13</v>
      </c>
      <c r="J106">
        <v>4038320</v>
      </c>
      <c r="K106">
        <v>676380</v>
      </c>
      <c r="L106">
        <v>3515036</v>
      </c>
      <c r="M106">
        <v>3361940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1462790894</v>
      </c>
      <c r="B107">
        <v>420</v>
      </c>
      <c r="C107">
        <v>4</v>
      </c>
      <c r="D107">
        <v>76.8</v>
      </c>
      <c r="E107">
        <v>76.6</v>
      </c>
      <c r="F107">
        <v>0.5</v>
      </c>
      <c r="G107">
        <v>0</v>
      </c>
      <c r="H107">
        <v>1</v>
      </c>
      <c r="I107">
        <v>13</v>
      </c>
      <c r="J107">
        <v>4038320</v>
      </c>
      <c r="K107">
        <v>676252</v>
      </c>
      <c r="L107">
        <v>3515200</v>
      </c>
      <c r="M107">
        <v>3362068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1462790898</v>
      </c>
      <c r="B108">
        <v>424</v>
      </c>
      <c r="C108">
        <v>4</v>
      </c>
      <c r="D108">
        <v>63.6</v>
      </c>
      <c r="E108">
        <v>62.7</v>
      </c>
      <c r="F108">
        <v>0.8</v>
      </c>
      <c r="G108">
        <v>0</v>
      </c>
      <c r="H108">
        <v>0.5</v>
      </c>
      <c r="I108">
        <v>13</v>
      </c>
      <c r="J108">
        <v>4038320</v>
      </c>
      <c r="K108">
        <v>676860</v>
      </c>
      <c r="L108">
        <v>3514660</v>
      </c>
      <c r="M108">
        <v>3361460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288</v>
      </c>
      <c r="V108">
        <v>0</v>
      </c>
      <c r="W108">
        <v>24</v>
      </c>
    </row>
    <row r="109" spans="1:23">
      <c r="A109">
        <v>1462790902</v>
      </c>
      <c r="B109">
        <v>428</v>
      </c>
      <c r="C109">
        <v>4</v>
      </c>
      <c r="D109">
        <v>60.8</v>
      </c>
      <c r="E109">
        <v>59.6</v>
      </c>
      <c r="F109">
        <v>0.5</v>
      </c>
      <c r="G109">
        <v>0</v>
      </c>
      <c r="H109">
        <v>0.5</v>
      </c>
      <c r="I109">
        <v>13</v>
      </c>
      <c r="J109">
        <v>4038320</v>
      </c>
      <c r="K109">
        <v>676924</v>
      </c>
      <c r="L109">
        <v>3514604</v>
      </c>
      <c r="M109">
        <v>3361396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1462790906</v>
      </c>
      <c r="B110">
        <v>432</v>
      </c>
      <c r="C110">
        <v>4</v>
      </c>
      <c r="D110">
        <v>62</v>
      </c>
      <c r="E110">
        <v>62.4</v>
      </c>
      <c r="F110">
        <v>0</v>
      </c>
      <c r="G110">
        <v>0</v>
      </c>
      <c r="H110">
        <v>0.7</v>
      </c>
      <c r="I110">
        <v>13</v>
      </c>
      <c r="J110">
        <v>4038320</v>
      </c>
      <c r="K110">
        <v>676668</v>
      </c>
      <c r="L110">
        <v>3514880</v>
      </c>
      <c r="M110">
        <v>3361652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1462790910</v>
      </c>
      <c r="B111">
        <v>436</v>
      </c>
      <c r="C111">
        <v>4</v>
      </c>
      <c r="D111">
        <v>60.4</v>
      </c>
      <c r="E111">
        <v>59.5</v>
      </c>
      <c r="F111">
        <v>0.5</v>
      </c>
      <c r="G111">
        <v>0</v>
      </c>
      <c r="H111">
        <v>0.5</v>
      </c>
      <c r="I111">
        <v>13</v>
      </c>
      <c r="J111">
        <v>4038320</v>
      </c>
      <c r="K111">
        <v>677524</v>
      </c>
      <c r="L111">
        <v>3514068</v>
      </c>
      <c r="M111">
        <v>3360796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1462790914</v>
      </c>
      <c r="B112">
        <v>440</v>
      </c>
      <c r="C112">
        <v>4</v>
      </c>
      <c r="D112">
        <v>71.6</v>
      </c>
      <c r="E112">
        <v>70.9</v>
      </c>
      <c r="F112">
        <v>0.5</v>
      </c>
      <c r="G112">
        <v>0</v>
      </c>
      <c r="H112">
        <v>0.7</v>
      </c>
      <c r="I112">
        <v>13</v>
      </c>
      <c r="J112">
        <v>4038320</v>
      </c>
      <c r="K112">
        <v>677260</v>
      </c>
      <c r="L112">
        <v>3514380</v>
      </c>
      <c r="M112">
        <v>3361060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1462790918</v>
      </c>
      <c r="B113">
        <v>444</v>
      </c>
      <c r="C113">
        <v>4</v>
      </c>
      <c r="D113">
        <v>59.6</v>
      </c>
      <c r="E113">
        <v>56.9</v>
      </c>
      <c r="F113">
        <v>2.7</v>
      </c>
      <c r="G113">
        <v>0.3</v>
      </c>
      <c r="H113">
        <v>0.5</v>
      </c>
      <c r="I113">
        <v>13</v>
      </c>
      <c r="J113">
        <v>4038320</v>
      </c>
      <c r="K113">
        <v>679032</v>
      </c>
      <c r="L113">
        <v>3512652</v>
      </c>
      <c r="M113">
        <v>3359288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28</v>
      </c>
      <c r="V113">
        <v>0</v>
      </c>
      <c r="W113">
        <v>36</v>
      </c>
    </row>
    <row r="114" spans="1:23">
      <c r="A114">
        <v>1462790922</v>
      </c>
      <c r="B114">
        <v>448</v>
      </c>
      <c r="C114">
        <v>4</v>
      </c>
      <c r="D114">
        <v>64.8</v>
      </c>
      <c r="E114">
        <v>64.6</v>
      </c>
      <c r="F114">
        <v>0</v>
      </c>
      <c r="G114">
        <v>0</v>
      </c>
      <c r="H114">
        <v>0.7</v>
      </c>
      <c r="I114">
        <v>13</v>
      </c>
      <c r="J114">
        <v>4038320</v>
      </c>
      <c r="K114">
        <v>680408</v>
      </c>
      <c r="L114">
        <v>3511332</v>
      </c>
      <c r="M114">
        <v>3357912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1462790926</v>
      </c>
      <c r="B115">
        <v>452</v>
      </c>
      <c r="C115">
        <v>4</v>
      </c>
      <c r="D115">
        <v>62.4</v>
      </c>
      <c r="E115">
        <v>62.1</v>
      </c>
      <c r="F115">
        <v>0.5</v>
      </c>
      <c r="G115">
        <v>0</v>
      </c>
      <c r="H115">
        <v>0.3</v>
      </c>
      <c r="I115">
        <v>13.1</v>
      </c>
      <c r="J115">
        <v>4038320</v>
      </c>
      <c r="K115">
        <v>680484</v>
      </c>
      <c r="L115">
        <v>3511296</v>
      </c>
      <c r="M115">
        <v>3357836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16</v>
      </c>
    </row>
    <row r="116" spans="1:23">
      <c r="A116">
        <v>1462790930</v>
      </c>
      <c r="B116">
        <v>456</v>
      </c>
      <c r="C116">
        <v>4</v>
      </c>
      <c r="D116">
        <v>55.6</v>
      </c>
      <c r="E116">
        <v>55.5</v>
      </c>
      <c r="F116">
        <v>0.3</v>
      </c>
      <c r="G116">
        <v>0</v>
      </c>
      <c r="H116">
        <v>1</v>
      </c>
      <c r="I116">
        <v>13</v>
      </c>
      <c r="J116">
        <v>4038320</v>
      </c>
      <c r="K116">
        <v>680484</v>
      </c>
      <c r="L116">
        <v>3511328</v>
      </c>
      <c r="M116">
        <v>3357836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16</v>
      </c>
    </row>
    <row r="117" spans="1:23">
      <c r="A117">
        <v>1462790934</v>
      </c>
      <c r="B117">
        <v>460</v>
      </c>
      <c r="C117">
        <v>4</v>
      </c>
      <c r="D117">
        <v>60.4</v>
      </c>
      <c r="E117">
        <v>59.6</v>
      </c>
      <c r="F117">
        <v>0.8</v>
      </c>
      <c r="G117">
        <v>0</v>
      </c>
      <c r="H117">
        <v>0.5</v>
      </c>
      <c r="I117">
        <v>13.1</v>
      </c>
      <c r="J117">
        <v>4038320</v>
      </c>
      <c r="K117">
        <v>680704</v>
      </c>
      <c r="L117">
        <v>3511140</v>
      </c>
      <c r="M117">
        <v>3357616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6</v>
      </c>
      <c r="T117">
        <v>0</v>
      </c>
      <c r="U117">
        <v>268</v>
      </c>
      <c r="V117">
        <v>0</v>
      </c>
      <c r="W117">
        <v>24</v>
      </c>
    </row>
    <row r="118" spans="1:23">
      <c r="A118">
        <v>1462790938</v>
      </c>
      <c r="B118">
        <v>464</v>
      </c>
      <c r="C118">
        <v>4</v>
      </c>
      <c r="D118">
        <v>53.2</v>
      </c>
      <c r="E118">
        <v>52.2</v>
      </c>
      <c r="F118">
        <v>0.5</v>
      </c>
      <c r="G118">
        <v>0</v>
      </c>
      <c r="H118">
        <v>0.5</v>
      </c>
      <c r="I118">
        <v>13.1</v>
      </c>
      <c r="J118">
        <v>4038320</v>
      </c>
      <c r="K118">
        <v>680672</v>
      </c>
      <c r="L118">
        <v>3511196</v>
      </c>
      <c r="M118">
        <v>3357648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1462790942</v>
      </c>
      <c r="B119">
        <v>468</v>
      </c>
      <c r="C119">
        <v>4</v>
      </c>
      <c r="D119">
        <v>72</v>
      </c>
      <c r="E119">
        <v>72</v>
      </c>
      <c r="F119">
        <v>0</v>
      </c>
      <c r="G119">
        <v>0</v>
      </c>
      <c r="H119">
        <v>0.7</v>
      </c>
      <c r="I119">
        <v>13</v>
      </c>
      <c r="J119">
        <v>4038320</v>
      </c>
      <c r="K119">
        <v>680320</v>
      </c>
      <c r="L119">
        <v>3511588</v>
      </c>
      <c r="M119">
        <v>3358000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28</v>
      </c>
    </row>
    <row r="120" spans="1:23">
      <c r="A120">
        <v>1462790946</v>
      </c>
      <c r="B120">
        <v>472</v>
      </c>
      <c r="C120">
        <v>4</v>
      </c>
      <c r="D120">
        <v>62.8</v>
      </c>
      <c r="E120">
        <v>62.2</v>
      </c>
      <c r="F120">
        <v>1</v>
      </c>
      <c r="G120">
        <v>0</v>
      </c>
      <c r="H120">
        <v>0.8</v>
      </c>
      <c r="I120">
        <v>13.1</v>
      </c>
      <c r="J120">
        <v>4038320</v>
      </c>
      <c r="K120">
        <v>680704</v>
      </c>
      <c r="L120">
        <v>3511232</v>
      </c>
      <c r="M120">
        <v>3357616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36</v>
      </c>
      <c r="V120">
        <v>0</v>
      </c>
      <c r="W120">
        <v>36</v>
      </c>
    </row>
    <row r="121" spans="1:23">
      <c r="A121">
        <v>1462790950</v>
      </c>
      <c r="B121">
        <v>476</v>
      </c>
      <c r="C121">
        <v>4</v>
      </c>
      <c r="D121">
        <v>64</v>
      </c>
      <c r="E121">
        <v>62.8</v>
      </c>
      <c r="F121">
        <v>0.5</v>
      </c>
      <c r="G121">
        <v>0</v>
      </c>
      <c r="H121">
        <v>0.5</v>
      </c>
      <c r="I121">
        <v>13</v>
      </c>
      <c r="J121">
        <v>4038320</v>
      </c>
      <c r="K121">
        <v>680388</v>
      </c>
      <c r="L121">
        <v>3511624</v>
      </c>
      <c r="M121">
        <v>3357932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16</v>
      </c>
      <c r="V121">
        <v>0</v>
      </c>
      <c r="W121">
        <v>24</v>
      </c>
    </row>
    <row r="122" spans="1:23">
      <c r="A122">
        <v>1462790954</v>
      </c>
      <c r="B122">
        <v>480</v>
      </c>
      <c r="C122">
        <v>4</v>
      </c>
      <c r="D122">
        <v>75.6</v>
      </c>
      <c r="E122">
        <v>75.1</v>
      </c>
      <c r="F122">
        <v>0.5</v>
      </c>
      <c r="G122">
        <v>0</v>
      </c>
      <c r="H122">
        <v>0.5</v>
      </c>
      <c r="I122">
        <v>13</v>
      </c>
      <c r="J122">
        <v>4038320</v>
      </c>
      <c r="K122">
        <v>680676</v>
      </c>
      <c r="L122">
        <v>3511380</v>
      </c>
      <c r="M122">
        <v>3357644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7</v>
      </c>
      <c r="T122">
        <v>0</v>
      </c>
      <c r="U122">
        <v>32</v>
      </c>
      <c r="V122">
        <v>0</v>
      </c>
      <c r="W122">
        <v>184</v>
      </c>
    </row>
    <row r="123" spans="1:23">
      <c r="A123">
        <v>1462790958</v>
      </c>
      <c r="B123">
        <v>484</v>
      </c>
      <c r="C123">
        <v>4</v>
      </c>
      <c r="D123">
        <v>59.6</v>
      </c>
      <c r="E123">
        <v>58.9</v>
      </c>
      <c r="F123">
        <v>0</v>
      </c>
      <c r="G123">
        <v>0</v>
      </c>
      <c r="H123">
        <v>1.3</v>
      </c>
      <c r="I123">
        <v>13.1</v>
      </c>
      <c r="J123">
        <v>4038320</v>
      </c>
      <c r="K123">
        <v>681092</v>
      </c>
      <c r="L123">
        <v>3510976</v>
      </c>
      <c r="M123">
        <v>3357228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1462790962</v>
      </c>
      <c r="B124">
        <v>488</v>
      </c>
      <c r="C124">
        <v>4</v>
      </c>
      <c r="D124">
        <v>54.8</v>
      </c>
      <c r="E124">
        <v>54.3</v>
      </c>
      <c r="F124">
        <v>0.7</v>
      </c>
      <c r="G124">
        <v>0</v>
      </c>
      <c r="H124">
        <v>0.5</v>
      </c>
      <c r="I124">
        <v>13</v>
      </c>
      <c r="J124">
        <v>4038320</v>
      </c>
      <c r="K124">
        <v>680580</v>
      </c>
      <c r="L124">
        <v>3511500</v>
      </c>
      <c r="M124">
        <v>3357740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5</v>
      </c>
      <c r="T124">
        <v>0</v>
      </c>
      <c r="U124">
        <v>28</v>
      </c>
      <c r="V124">
        <v>0</v>
      </c>
      <c r="W124">
        <v>20</v>
      </c>
    </row>
    <row r="125" spans="1:23">
      <c r="A125">
        <v>1462790966</v>
      </c>
      <c r="B125">
        <v>492</v>
      </c>
      <c r="C125">
        <v>4</v>
      </c>
      <c r="D125">
        <v>65.2</v>
      </c>
      <c r="E125">
        <v>64.7</v>
      </c>
      <c r="F125">
        <v>0.5</v>
      </c>
      <c r="G125">
        <v>0</v>
      </c>
      <c r="H125">
        <v>0.7</v>
      </c>
      <c r="I125">
        <v>13.1</v>
      </c>
      <c r="J125">
        <v>4038320</v>
      </c>
      <c r="K125">
        <v>682468</v>
      </c>
      <c r="L125">
        <v>3509632</v>
      </c>
      <c r="M125">
        <v>3355852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228</v>
      </c>
      <c r="V125">
        <v>0</v>
      </c>
      <c r="W125">
        <v>20</v>
      </c>
    </row>
    <row r="126" spans="1:23">
      <c r="A126">
        <v>1462790970</v>
      </c>
      <c r="B126">
        <v>496</v>
      </c>
      <c r="C126">
        <v>4</v>
      </c>
      <c r="D126">
        <v>65.6</v>
      </c>
      <c r="E126">
        <v>65.7</v>
      </c>
      <c r="F126">
        <v>0</v>
      </c>
      <c r="G126">
        <v>0</v>
      </c>
      <c r="H126">
        <v>0.7</v>
      </c>
      <c r="I126">
        <v>13.1</v>
      </c>
      <c r="J126">
        <v>4038320</v>
      </c>
      <c r="K126">
        <v>683044</v>
      </c>
      <c r="L126">
        <v>3509112</v>
      </c>
      <c r="M126">
        <v>3355276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1462790974</v>
      </c>
      <c r="B127">
        <v>500</v>
      </c>
      <c r="C127">
        <v>4</v>
      </c>
      <c r="D127">
        <v>82.8</v>
      </c>
      <c r="E127">
        <v>81.7</v>
      </c>
      <c r="F127">
        <v>0.5</v>
      </c>
      <c r="G127">
        <v>0</v>
      </c>
      <c r="H127">
        <v>0.5</v>
      </c>
      <c r="I127">
        <v>13.1</v>
      </c>
      <c r="J127">
        <v>4038320</v>
      </c>
      <c r="K127">
        <v>683360</v>
      </c>
      <c r="L127">
        <v>3508872</v>
      </c>
      <c r="M127">
        <v>3354960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28</v>
      </c>
      <c r="V127">
        <v>0</v>
      </c>
      <c r="W127">
        <v>20</v>
      </c>
    </row>
    <row r="128" spans="1:23">
      <c r="A128">
        <v>1462790978</v>
      </c>
      <c r="B128">
        <v>504</v>
      </c>
      <c r="C128">
        <v>4</v>
      </c>
      <c r="D128">
        <v>72</v>
      </c>
      <c r="E128">
        <v>71.9</v>
      </c>
      <c r="F128">
        <v>0.5</v>
      </c>
      <c r="G128">
        <v>0</v>
      </c>
      <c r="H128">
        <v>0.8</v>
      </c>
      <c r="I128">
        <v>13.1</v>
      </c>
      <c r="J128">
        <v>4038320</v>
      </c>
      <c r="K128">
        <v>682784</v>
      </c>
      <c r="L128">
        <v>3509488</v>
      </c>
      <c r="M128">
        <v>3355536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1462790982</v>
      </c>
      <c r="B129">
        <v>508</v>
      </c>
      <c r="C129">
        <v>4</v>
      </c>
      <c r="D129">
        <v>67.6</v>
      </c>
      <c r="E129">
        <v>66.7</v>
      </c>
      <c r="F129">
        <v>0.5</v>
      </c>
      <c r="G129">
        <v>0</v>
      </c>
      <c r="H129">
        <v>0.5</v>
      </c>
      <c r="I129">
        <v>13.1</v>
      </c>
      <c r="J129">
        <v>4038320</v>
      </c>
      <c r="K129">
        <v>683452</v>
      </c>
      <c r="L129">
        <v>3508880</v>
      </c>
      <c r="M129">
        <v>3354868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24</v>
      </c>
      <c r="V129">
        <v>0</v>
      </c>
      <c r="W129">
        <v>24</v>
      </c>
    </row>
    <row r="130" spans="1:23">
      <c r="A130">
        <v>1462790986</v>
      </c>
      <c r="B130">
        <v>512</v>
      </c>
      <c r="C130">
        <v>4</v>
      </c>
      <c r="D130">
        <v>62</v>
      </c>
      <c r="E130">
        <v>61.2</v>
      </c>
      <c r="F130">
        <v>0.8</v>
      </c>
      <c r="G130">
        <v>0</v>
      </c>
      <c r="H130">
        <v>0.5</v>
      </c>
      <c r="I130">
        <v>13.1</v>
      </c>
      <c r="J130">
        <v>4038320</v>
      </c>
      <c r="K130">
        <v>683544</v>
      </c>
      <c r="L130">
        <v>3508820</v>
      </c>
      <c r="M130">
        <v>3354776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24</v>
      </c>
      <c r="V130">
        <v>0</v>
      </c>
      <c r="W130">
        <v>24</v>
      </c>
    </row>
    <row r="131" spans="1:23">
      <c r="A131">
        <v>1462790990</v>
      </c>
      <c r="B131">
        <v>516</v>
      </c>
      <c r="C131">
        <v>4</v>
      </c>
      <c r="D131">
        <v>52.8</v>
      </c>
      <c r="E131">
        <v>52.8</v>
      </c>
      <c r="F131">
        <v>0</v>
      </c>
      <c r="G131">
        <v>0</v>
      </c>
      <c r="H131">
        <v>0.5</v>
      </c>
      <c r="I131">
        <v>13.1</v>
      </c>
      <c r="J131">
        <v>4038320</v>
      </c>
      <c r="K131">
        <v>683256</v>
      </c>
      <c r="L131">
        <v>3509132</v>
      </c>
      <c r="M131">
        <v>3355064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1462790994</v>
      </c>
      <c r="B132">
        <v>520</v>
      </c>
      <c r="C132">
        <v>4</v>
      </c>
      <c r="D132">
        <v>61.6</v>
      </c>
      <c r="E132">
        <v>60.4</v>
      </c>
      <c r="F132">
        <v>0.5</v>
      </c>
      <c r="G132">
        <v>0.8</v>
      </c>
      <c r="H132">
        <v>0.7</v>
      </c>
      <c r="I132">
        <v>13.1</v>
      </c>
      <c r="J132">
        <v>4038320</v>
      </c>
      <c r="K132">
        <v>682872</v>
      </c>
      <c r="L132">
        <v>3509548</v>
      </c>
      <c r="M132">
        <v>3355448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24</v>
      </c>
    </row>
    <row r="133" spans="1:23">
      <c r="A133">
        <v>1462790998</v>
      </c>
      <c r="B133">
        <v>524</v>
      </c>
      <c r="C133">
        <v>4</v>
      </c>
      <c r="D133">
        <v>60</v>
      </c>
      <c r="E133">
        <v>59.8</v>
      </c>
      <c r="F133">
        <v>0.5</v>
      </c>
      <c r="G133">
        <v>0</v>
      </c>
      <c r="H133">
        <v>0.8</v>
      </c>
      <c r="I133">
        <v>13.1</v>
      </c>
      <c r="J133">
        <v>4038320</v>
      </c>
      <c r="K133">
        <v>683256</v>
      </c>
      <c r="L133">
        <v>3509200</v>
      </c>
      <c r="M133">
        <v>3355064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7</v>
      </c>
      <c r="T133">
        <v>0</v>
      </c>
      <c r="U133">
        <v>36</v>
      </c>
      <c r="V133">
        <v>0</v>
      </c>
      <c r="W133">
        <v>24</v>
      </c>
    </row>
    <row r="134" spans="1:23">
      <c r="A134">
        <v>1462791002</v>
      </c>
      <c r="B134">
        <v>528</v>
      </c>
      <c r="C134">
        <v>4</v>
      </c>
      <c r="D134">
        <v>74.8</v>
      </c>
      <c r="E134">
        <v>73.8</v>
      </c>
      <c r="F134">
        <v>0.5</v>
      </c>
      <c r="G134">
        <v>0.5</v>
      </c>
      <c r="H134">
        <v>0.5</v>
      </c>
      <c r="I134">
        <v>13.1</v>
      </c>
      <c r="J134">
        <v>4038320</v>
      </c>
      <c r="K134">
        <v>682968</v>
      </c>
      <c r="L134">
        <v>3509524</v>
      </c>
      <c r="M134">
        <v>3355352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352</v>
      </c>
      <c r="V134">
        <v>0</v>
      </c>
      <c r="W134">
        <v>20</v>
      </c>
    </row>
    <row r="135" spans="1:23">
      <c r="A135">
        <v>1462791006</v>
      </c>
      <c r="B135">
        <v>532</v>
      </c>
      <c r="C135">
        <v>4</v>
      </c>
      <c r="D135">
        <v>58</v>
      </c>
      <c r="E135">
        <v>57.4</v>
      </c>
      <c r="F135">
        <v>1.3</v>
      </c>
      <c r="G135">
        <v>0</v>
      </c>
      <c r="H135">
        <v>0.7</v>
      </c>
      <c r="I135">
        <v>13.1</v>
      </c>
      <c r="J135">
        <v>4038320</v>
      </c>
      <c r="K135">
        <v>685020</v>
      </c>
      <c r="L135">
        <v>3507508</v>
      </c>
      <c r="M135">
        <v>3353300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36</v>
      </c>
      <c r="V135">
        <v>0</v>
      </c>
      <c r="W135">
        <v>24</v>
      </c>
    </row>
    <row r="136" spans="1:23">
      <c r="A136">
        <v>1462791010</v>
      </c>
      <c r="B136">
        <v>536</v>
      </c>
      <c r="C136">
        <v>4</v>
      </c>
      <c r="D136">
        <v>57.6</v>
      </c>
      <c r="E136">
        <v>57.6</v>
      </c>
      <c r="F136">
        <v>0</v>
      </c>
      <c r="G136">
        <v>0</v>
      </c>
      <c r="H136">
        <v>0.5</v>
      </c>
      <c r="I136">
        <v>13.2</v>
      </c>
      <c r="J136">
        <v>4038320</v>
      </c>
      <c r="K136">
        <v>685400</v>
      </c>
      <c r="L136">
        <v>3507172</v>
      </c>
      <c r="M136">
        <v>3352920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1462791014</v>
      </c>
      <c r="B137">
        <v>540</v>
      </c>
      <c r="C137">
        <v>4</v>
      </c>
      <c r="D137">
        <v>62.8</v>
      </c>
      <c r="E137">
        <v>62.2</v>
      </c>
      <c r="F137">
        <v>0.7</v>
      </c>
      <c r="G137">
        <v>0</v>
      </c>
      <c r="H137">
        <v>0.7</v>
      </c>
      <c r="I137">
        <v>13.2</v>
      </c>
      <c r="J137">
        <v>4038320</v>
      </c>
      <c r="K137">
        <v>685368</v>
      </c>
      <c r="L137">
        <v>3507252</v>
      </c>
      <c r="M137">
        <v>3352952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24</v>
      </c>
    </row>
    <row r="138" spans="1:23">
      <c r="A138">
        <v>1462791018</v>
      </c>
      <c r="B138">
        <v>544</v>
      </c>
      <c r="C138">
        <v>4</v>
      </c>
      <c r="D138">
        <v>40.4</v>
      </c>
      <c r="E138">
        <v>39.1</v>
      </c>
      <c r="F138">
        <v>0.7</v>
      </c>
      <c r="G138">
        <v>0</v>
      </c>
      <c r="H138">
        <v>0.5</v>
      </c>
      <c r="I138">
        <v>13.1</v>
      </c>
      <c r="J138">
        <v>4038320</v>
      </c>
      <c r="K138">
        <v>685208</v>
      </c>
      <c r="L138">
        <v>3507420</v>
      </c>
      <c r="M138">
        <v>3353112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28</v>
      </c>
    </row>
    <row r="139" spans="1:23">
      <c r="A139">
        <v>1462791022</v>
      </c>
      <c r="B139">
        <v>548</v>
      </c>
      <c r="C139">
        <v>4</v>
      </c>
      <c r="D139">
        <v>1.2</v>
      </c>
      <c r="E139">
        <v>0.2</v>
      </c>
      <c r="F139">
        <v>0.5</v>
      </c>
      <c r="G139">
        <v>0</v>
      </c>
      <c r="H139">
        <v>0.7</v>
      </c>
      <c r="I139">
        <v>13.1</v>
      </c>
      <c r="J139">
        <v>4038320</v>
      </c>
      <c r="K139">
        <v>685208</v>
      </c>
      <c r="L139">
        <v>3507428</v>
      </c>
      <c r="M139">
        <v>3353112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20</v>
      </c>
    </row>
    <row r="140" spans="1:23">
      <c r="A140">
        <v>1462791026</v>
      </c>
      <c r="B140">
        <v>552</v>
      </c>
      <c r="C140">
        <v>4</v>
      </c>
      <c r="D140">
        <v>0.4</v>
      </c>
      <c r="E140">
        <v>0</v>
      </c>
      <c r="F140">
        <v>0</v>
      </c>
      <c r="G140">
        <v>0</v>
      </c>
      <c r="H140">
        <v>0.5</v>
      </c>
      <c r="I140">
        <v>13.1</v>
      </c>
      <c r="J140">
        <v>4038320</v>
      </c>
      <c r="K140">
        <v>685240</v>
      </c>
      <c r="L140">
        <v>3507396</v>
      </c>
      <c r="M140">
        <v>3353080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1462791030</v>
      </c>
      <c r="B141">
        <v>556</v>
      </c>
      <c r="C141">
        <v>4</v>
      </c>
      <c r="D141">
        <v>3.6</v>
      </c>
      <c r="E141">
        <v>2.8</v>
      </c>
      <c r="F141">
        <v>0</v>
      </c>
      <c r="G141">
        <v>0</v>
      </c>
      <c r="H141">
        <v>0.5</v>
      </c>
      <c r="I141">
        <v>13.3</v>
      </c>
      <c r="J141">
        <v>4038320</v>
      </c>
      <c r="K141">
        <v>693316</v>
      </c>
      <c r="L141">
        <v>3499320</v>
      </c>
      <c r="M141">
        <v>3345004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1462791034</v>
      </c>
      <c r="B142">
        <v>560</v>
      </c>
      <c r="C142">
        <v>4</v>
      </c>
      <c r="D142">
        <v>0.4</v>
      </c>
      <c r="E142">
        <v>0</v>
      </c>
      <c r="F142">
        <v>0</v>
      </c>
      <c r="G142">
        <v>0</v>
      </c>
      <c r="H142">
        <v>0.7</v>
      </c>
      <c r="I142">
        <v>13.3</v>
      </c>
      <c r="J142">
        <v>4038320</v>
      </c>
      <c r="K142">
        <v>693316</v>
      </c>
      <c r="L142">
        <v>3499320</v>
      </c>
      <c r="M142">
        <v>3345004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128</v>
      </c>
      <c r="V142">
        <v>0</v>
      </c>
      <c r="W142">
        <v>8</v>
      </c>
    </row>
    <row r="143" spans="1:23">
      <c r="A143">
        <v>1462791038</v>
      </c>
      <c r="B143">
        <v>564</v>
      </c>
      <c r="C143">
        <v>4</v>
      </c>
      <c r="D143">
        <v>1.2</v>
      </c>
      <c r="E143">
        <v>0</v>
      </c>
      <c r="F143">
        <v>0.5</v>
      </c>
      <c r="G143">
        <v>0</v>
      </c>
      <c r="H143">
        <v>0.7</v>
      </c>
      <c r="I143">
        <v>13.4</v>
      </c>
      <c r="J143">
        <v>4038320</v>
      </c>
      <c r="K143">
        <v>695428</v>
      </c>
      <c r="L143">
        <v>3497216</v>
      </c>
      <c r="M143">
        <v>3342892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36</v>
      </c>
      <c r="V143">
        <v>0</v>
      </c>
      <c r="W143">
        <v>28</v>
      </c>
    </row>
    <row r="144" spans="1:23">
      <c r="A144">
        <v>1462791042</v>
      </c>
      <c r="B144">
        <v>568</v>
      </c>
      <c r="C144">
        <v>4</v>
      </c>
      <c r="D144">
        <v>0.8</v>
      </c>
      <c r="E144">
        <v>0</v>
      </c>
      <c r="F144">
        <v>0</v>
      </c>
      <c r="G144">
        <v>0</v>
      </c>
      <c r="H144">
        <v>0.5</v>
      </c>
      <c r="I144">
        <v>13.4</v>
      </c>
      <c r="J144">
        <v>4038320</v>
      </c>
      <c r="K144">
        <v>695460</v>
      </c>
      <c r="L144">
        <v>3497184</v>
      </c>
      <c r="M144">
        <v>3342860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1462791046</v>
      </c>
      <c r="B145">
        <v>572</v>
      </c>
      <c r="C145">
        <v>4</v>
      </c>
      <c r="D145">
        <v>0.4</v>
      </c>
      <c r="E145">
        <v>0</v>
      </c>
      <c r="F145">
        <v>0</v>
      </c>
      <c r="G145">
        <v>0</v>
      </c>
      <c r="H145">
        <v>0.5</v>
      </c>
      <c r="I145">
        <v>13.4</v>
      </c>
      <c r="J145">
        <v>4038320</v>
      </c>
      <c r="K145">
        <v>695584</v>
      </c>
      <c r="L145">
        <v>3497060</v>
      </c>
      <c r="M145">
        <v>3342736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1462791050</v>
      </c>
      <c r="B146">
        <v>576</v>
      </c>
      <c r="C146">
        <v>4</v>
      </c>
      <c r="D146">
        <v>0.4</v>
      </c>
      <c r="E146">
        <v>0</v>
      </c>
      <c r="F146">
        <v>0</v>
      </c>
      <c r="G146">
        <v>0</v>
      </c>
      <c r="H146">
        <v>0.7</v>
      </c>
      <c r="I146">
        <v>13.4</v>
      </c>
      <c r="J146">
        <v>4038320</v>
      </c>
      <c r="K146">
        <v>695484</v>
      </c>
      <c r="L146">
        <v>3497160</v>
      </c>
      <c r="M146">
        <v>3342836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1462791054</v>
      </c>
      <c r="B147">
        <v>580</v>
      </c>
      <c r="C147">
        <v>4</v>
      </c>
      <c r="D147">
        <v>0.8</v>
      </c>
      <c r="E147">
        <v>0</v>
      </c>
      <c r="F147">
        <v>0</v>
      </c>
      <c r="G147">
        <v>0</v>
      </c>
      <c r="H147">
        <v>0.5</v>
      </c>
      <c r="I147">
        <v>13.4</v>
      </c>
      <c r="J147">
        <v>4038320</v>
      </c>
      <c r="K147">
        <v>695460</v>
      </c>
      <c r="L147">
        <v>3497184</v>
      </c>
      <c r="M147">
        <v>3342860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1462791058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</v>
      </c>
      <c r="H148">
        <v>0.7</v>
      </c>
      <c r="I148">
        <v>13.4</v>
      </c>
      <c r="J148">
        <v>4038320</v>
      </c>
      <c r="K148">
        <v>695368</v>
      </c>
      <c r="L148">
        <v>3497276</v>
      </c>
      <c r="M148">
        <v>3342952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1462791062</v>
      </c>
      <c r="B149">
        <v>588</v>
      </c>
      <c r="C149">
        <v>4</v>
      </c>
      <c r="D149">
        <v>0.8</v>
      </c>
      <c r="E149">
        <v>0</v>
      </c>
      <c r="F149">
        <v>0</v>
      </c>
      <c r="G149">
        <v>0</v>
      </c>
      <c r="H149">
        <v>0.3</v>
      </c>
      <c r="I149">
        <v>13.4</v>
      </c>
      <c r="J149">
        <v>4038320</v>
      </c>
      <c r="K149">
        <v>695368</v>
      </c>
      <c r="L149">
        <v>3497276</v>
      </c>
      <c r="M149">
        <v>3342952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1462791066</v>
      </c>
      <c r="B150">
        <v>592</v>
      </c>
      <c r="C150">
        <v>4</v>
      </c>
      <c r="D150">
        <v>0.8</v>
      </c>
      <c r="E150">
        <v>0</v>
      </c>
      <c r="F150">
        <v>0</v>
      </c>
      <c r="G150">
        <v>0</v>
      </c>
      <c r="H150">
        <v>0.7</v>
      </c>
      <c r="I150">
        <v>13.4</v>
      </c>
      <c r="J150">
        <v>4038320</v>
      </c>
      <c r="K150">
        <v>695376</v>
      </c>
      <c r="L150">
        <v>3497268</v>
      </c>
      <c r="M150">
        <v>3342944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1462791070</v>
      </c>
      <c r="B151">
        <v>596</v>
      </c>
      <c r="C151">
        <v>4</v>
      </c>
      <c r="D151">
        <v>1.2</v>
      </c>
      <c r="E151">
        <v>0</v>
      </c>
      <c r="F151">
        <v>0</v>
      </c>
      <c r="G151">
        <v>0.5</v>
      </c>
      <c r="H151">
        <v>0.5</v>
      </c>
      <c r="I151">
        <v>13.4</v>
      </c>
      <c r="J151">
        <v>4038320</v>
      </c>
      <c r="K151">
        <v>695308</v>
      </c>
      <c r="L151">
        <v>3497360</v>
      </c>
      <c r="M151">
        <v>3343012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3</v>
      </c>
      <c r="T151">
        <v>0</v>
      </c>
      <c r="U151">
        <v>16</v>
      </c>
      <c r="V151">
        <v>0</v>
      </c>
      <c r="W151">
        <v>0</v>
      </c>
    </row>
    <row r="152" spans="1:23">
      <c r="A152">
        <v>1462791074</v>
      </c>
      <c r="B152">
        <v>600</v>
      </c>
      <c r="C152">
        <v>4</v>
      </c>
      <c r="D152">
        <v>1.2</v>
      </c>
      <c r="E152">
        <v>0</v>
      </c>
      <c r="F152">
        <v>0.7</v>
      </c>
      <c r="G152">
        <v>0</v>
      </c>
      <c r="H152">
        <v>0.7</v>
      </c>
      <c r="I152">
        <v>13.4</v>
      </c>
      <c r="J152">
        <v>4038320</v>
      </c>
      <c r="K152">
        <v>695284</v>
      </c>
      <c r="L152">
        <v>3497400</v>
      </c>
      <c r="M152">
        <v>3343036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24</v>
      </c>
      <c r="V152">
        <v>0</v>
      </c>
      <c r="W152">
        <v>36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1462791193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3.2</v>
      </c>
      <c r="J2">
        <v>4038320</v>
      </c>
      <c r="K2">
        <v>269696</v>
      </c>
      <c r="L2">
        <v>3909588</v>
      </c>
      <c r="M2">
        <v>3768624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20</v>
      </c>
      <c r="W2">
        <v>0</v>
      </c>
    </row>
    <row r="3" spans="1:23">
      <c r="A3">
        <v>1462791197</v>
      </c>
      <c r="B3">
        <v>4</v>
      </c>
      <c r="C3">
        <v>4</v>
      </c>
      <c r="D3">
        <v>101.6</v>
      </c>
      <c r="E3">
        <v>0.2</v>
      </c>
      <c r="F3">
        <v>99.8</v>
      </c>
      <c r="G3">
        <v>1.2</v>
      </c>
      <c r="H3">
        <v>0.5</v>
      </c>
      <c r="I3">
        <v>5.4</v>
      </c>
      <c r="J3">
        <v>4038320</v>
      </c>
      <c r="K3">
        <v>368392</v>
      </c>
      <c r="L3">
        <v>3821232</v>
      </c>
      <c r="M3">
        <v>3669928</v>
      </c>
      <c r="N3">
        <v>0</v>
      </c>
      <c r="O3">
        <v>4183036</v>
      </c>
      <c r="P3">
        <v>0</v>
      </c>
      <c r="Q3">
        <v>4183036</v>
      </c>
      <c r="R3">
        <v>179</v>
      </c>
      <c r="S3">
        <v>0</v>
      </c>
      <c r="T3">
        <v>10112</v>
      </c>
      <c r="U3">
        <v>0</v>
      </c>
      <c r="V3">
        <v>760</v>
      </c>
      <c r="W3">
        <v>0</v>
      </c>
    </row>
    <row r="4" spans="1:23">
      <c r="A4">
        <v>1462791201</v>
      </c>
      <c r="B4">
        <v>8</v>
      </c>
      <c r="C4">
        <v>4</v>
      </c>
      <c r="D4">
        <v>101.6</v>
      </c>
      <c r="E4">
        <v>0.5</v>
      </c>
      <c r="F4">
        <v>100</v>
      </c>
      <c r="G4">
        <v>1.2</v>
      </c>
      <c r="H4">
        <v>0</v>
      </c>
      <c r="I4">
        <v>7.5</v>
      </c>
      <c r="J4">
        <v>4038320</v>
      </c>
      <c r="K4">
        <v>452788</v>
      </c>
      <c r="L4">
        <v>3736960</v>
      </c>
      <c r="M4">
        <v>3585532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100</v>
      </c>
      <c r="V4">
        <v>16</v>
      </c>
      <c r="W4">
        <v>36</v>
      </c>
    </row>
    <row r="5" spans="1:23">
      <c r="A5">
        <v>1462791205</v>
      </c>
      <c r="B5">
        <v>12</v>
      </c>
      <c r="C5">
        <v>4</v>
      </c>
      <c r="D5">
        <v>100.8</v>
      </c>
      <c r="E5">
        <v>0</v>
      </c>
      <c r="F5">
        <v>100</v>
      </c>
      <c r="G5">
        <v>0.7</v>
      </c>
      <c r="H5">
        <v>0</v>
      </c>
      <c r="I5">
        <v>9</v>
      </c>
      <c r="J5">
        <v>4038320</v>
      </c>
      <c r="K5">
        <v>513208</v>
      </c>
      <c r="L5">
        <v>3676540</v>
      </c>
      <c r="M5">
        <v>3525112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1462791209</v>
      </c>
      <c r="B6">
        <v>16</v>
      </c>
      <c r="C6">
        <v>4</v>
      </c>
      <c r="D6">
        <v>101.2</v>
      </c>
      <c r="E6">
        <v>0</v>
      </c>
      <c r="F6">
        <v>100</v>
      </c>
      <c r="G6">
        <v>1</v>
      </c>
      <c r="H6">
        <v>0</v>
      </c>
      <c r="I6">
        <v>10.1</v>
      </c>
      <c r="J6">
        <v>4038320</v>
      </c>
      <c r="K6">
        <v>557476</v>
      </c>
      <c r="L6">
        <v>3632272</v>
      </c>
      <c r="M6">
        <v>3480844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1462791213</v>
      </c>
      <c r="B7">
        <v>20</v>
      </c>
      <c r="C7">
        <v>4</v>
      </c>
      <c r="D7">
        <v>100.8</v>
      </c>
      <c r="E7">
        <v>0</v>
      </c>
      <c r="F7">
        <v>100</v>
      </c>
      <c r="G7">
        <v>0.7</v>
      </c>
      <c r="H7">
        <v>0</v>
      </c>
      <c r="I7">
        <v>11.3</v>
      </c>
      <c r="J7">
        <v>4038320</v>
      </c>
      <c r="K7">
        <v>605956</v>
      </c>
      <c r="L7">
        <v>3583792</v>
      </c>
      <c r="M7">
        <v>3432364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1462791217</v>
      </c>
      <c r="B8">
        <v>24</v>
      </c>
      <c r="C8">
        <v>4</v>
      </c>
      <c r="D8">
        <v>83.6</v>
      </c>
      <c r="E8">
        <v>0</v>
      </c>
      <c r="F8">
        <v>82.5</v>
      </c>
      <c r="G8">
        <v>1</v>
      </c>
      <c r="H8">
        <v>0</v>
      </c>
      <c r="I8">
        <v>12.5</v>
      </c>
      <c r="J8">
        <v>4038320</v>
      </c>
      <c r="K8">
        <v>655916</v>
      </c>
      <c r="L8">
        <v>3533840</v>
      </c>
      <c r="M8">
        <v>3382404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1462791221</v>
      </c>
      <c r="B9">
        <v>28</v>
      </c>
      <c r="C9">
        <v>4</v>
      </c>
      <c r="D9">
        <v>0.8</v>
      </c>
      <c r="E9">
        <v>0</v>
      </c>
      <c r="F9">
        <v>0</v>
      </c>
      <c r="G9">
        <v>0.7</v>
      </c>
      <c r="H9">
        <v>0</v>
      </c>
      <c r="I9">
        <v>12.5</v>
      </c>
      <c r="J9">
        <v>4038320</v>
      </c>
      <c r="K9">
        <v>655636</v>
      </c>
      <c r="L9">
        <v>3534120</v>
      </c>
      <c r="M9">
        <v>3382684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1462791225</v>
      </c>
      <c r="B10">
        <v>32</v>
      </c>
      <c r="C10">
        <v>4</v>
      </c>
      <c r="D10">
        <v>1.2</v>
      </c>
      <c r="E10">
        <v>0</v>
      </c>
      <c r="F10">
        <v>0.5</v>
      </c>
      <c r="G10">
        <v>0.8</v>
      </c>
      <c r="H10">
        <v>0</v>
      </c>
      <c r="I10">
        <v>12.5</v>
      </c>
      <c r="J10">
        <v>4038320</v>
      </c>
      <c r="K10">
        <v>655636</v>
      </c>
      <c r="L10">
        <v>3534128</v>
      </c>
      <c r="M10">
        <v>3382684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36</v>
      </c>
      <c r="V10">
        <v>0</v>
      </c>
      <c r="W10">
        <v>68</v>
      </c>
    </row>
    <row r="11" spans="1:23">
      <c r="A11">
        <v>1462791229</v>
      </c>
      <c r="B11">
        <v>36</v>
      </c>
      <c r="C11">
        <v>4</v>
      </c>
      <c r="D11">
        <v>1.6</v>
      </c>
      <c r="E11">
        <v>0</v>
      </c>
      <c r="F11">
        <v>1</v>
      </c>
      <c r="G11">
        <v>0.7</v>
      </c>
      <c r="H11">
        <v>0</v>
      </c>
      <c r="I11">
        <v>12.5</v>
      </c>
      <c r="J11">
        <v>4038320</v>
      </c>
      <c r="K11">
        <v>657684</v>
      </c>
      <c r="L11">
        <v>3532088</v>
      </c>
      <c r="M11">
        <v>3380636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28</v>
      </c>
      <c r="V11">
        <v>0</v>
      </c>
      <c r="W11">
        <v>80</v>
      </c>
    </row>
    <row r="12" spans="1:23">
      <c r="A12">
        <v>1462791233</v>
      </c>
      <c r="B12">
        <v>40</v>
      </c>
      <c r="C12">
        <v>4</v>
      </c>
      <c r="D12">
        <v>0.8</v>
      </c>
      <c r="E12">
        <v>0</v>
      </c>
      <c r="F12">
        <v>0</v>
      </c>
      <c r="G12">
        <v>0.8</v>
      </c>
      <c r="H12">
        <v>0</v>
      </c>
      <c r="I12">
        <v>12.5</v>
      </c>
      <c r="J12">
        <v>4038320</v>
      </c>
      <c r="K12">
        <v>657716</v>
      </c>
      <c r="L12">
        <v>3532056</v>
      </c>
      <c r="M12">
        <v>3380604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18</v>
      </c>
      <c r="T12">
        <v>0</v>
      </c>
      <c r="U12">
        <v>84</v>
      </c>
      <c r="V12">
        <v>0</v>
      </c>
      <c r="W12">
        <v>276</v>
      </c>
    </row>
    <row r="13" spans="1:23">
      <c r="A13">
        <v>1462791237</v>
      </c>
      <c r="B13">
        <v>44</v>
      </c>
      <c r="C13">
        <v>4</v>
      </c>
      <c r="D13">
        <v>0.8</v>
      </c>
      <c r="E13">
        <v>0</v>
      </c>
      <c r="F13">
        <v>0</v>
      </c>
      <c r="G13">
        <v>0.7</v>
      </c>
      <c r="H13">
        <v>0</v>
      </c>
      <c r="I13">
        <v>12.5</v>
      </c>
      <c r="J13">
        <v>4038320</v>
      </c>
      <c r="K13">
        <v>657716</v>
      </c>
      <c r="L13">
        <v>3532056</v>
      </c>
      <c r="M13">
        <v>3380604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1462791241</v>
      </c>
      <c r="B14">
        <v>48</v>
      </c>
      <c r="C14">
        <v>4</v>
      </c>
      <c r="D14">
        <v>0.4</v>
      </c>
      <c r="E14">
        <v>0</v>
      </c>
      <c r="F14">
        <v>0</v>
      </c>
      <c r="G14">
        <v>0.5</v>
      </c>
      <c r="H14">
        <v>0</v>
      </c>
      <c r="I14">
        <v>12.5</v>
      </c>
      <c r="J14">
        <v>4038320</v>
      </c>
      <c r="K14">
        <v>657716</v>
      </c>
      <c r="L14">
        <v>3532056</v>
      </c>
      <c r="M14">
        <v>3380604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1462791245</v>
      </c>
      <c r="B15">
        <v>52</v>
      </c>
      <c r="C15">
        <v>4</v>
      </c>
      <c r="D15">
        <v>0.8</v>
      </c>
      <c r="E15">
        <v>0</v>
      </c>
      <c r="F15">
        <v>0</v>
      </c>
      <c r="G15">
        <v>1</v>
      </c>
      <c r="H15">
        <v>0</v>
      </c>
      <c r="I15">
        <v>12.5</v>
      </c>
      <c r="J15">
        <v>4038320</v>
      </c>
      <c r="K15">
        <v>657840</v>
      </c>
      <c r="L15">
        <v>3531932</v>
      </c>
      <c r="M15">
        <v>3380480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1462791249</v>
      </c>
      <c r="B16">
        <v>56</v>
      </c>
      <c r="C16">
        <v>4</v>
      </c>
      <c r="D16">
        <v>0.8</v>
      </c>
      <c r="E16">
        <v>0</v>
      </c>
      <c r="F16">
        <v>0</v>
      </c>
      <c r="G16">
        <v>0.8</v>
      </c>
      <c r="H16">
        <v>0</v>
      </c>
      <c r="I16">
        <v>12.6</v>
      </c>
      <c r="J16">
        <v>4038320</v>
      </c>
      <c r="K16">
        <v>658440</v>
      </c>
      <c r="L16">
        <v>3531332</v>
      </c>
      <c r="M16">
        <v>3379880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1462791253</v>
      </c>
      <c r="B17">
        <v>60</v>
      </c>
      <c r="C17">
        <v>4</v>
      </c>
      <c r="D17">
        <v>0.8</v>
      </c>
      <c r="E17">
        <v>0</v>
      </c>
      <c r="F17">
        <v>0</v>
      </c>
      <c r="G17">
        <v>0.5</v>
      </c>
      <c r="H17">
        <v>0</v>
      </c>
      <c r="I17">
        <v>12.6</v>
      </c>
      <c r="J17">
        <v>4038320</v>
      </c>
      <c r="K17">
        <v>658308</v>
      </c>
      <c r="L17">
        <v>3531464</v>
      </c>
      <c r="M17">
        <v>3380012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1462791257</v>
      </c>
      <c r="B18">
        <v>64</v>
      </c>
      <c r="C18">
        <v>4</v>
      </c>
      <c r="D18">
        <v>0.8</v>
      </c>
      <c r="E18">
        <v>0</v>
      </c>
      <c r="F18">
        <v>0</v>
      </c>
      <c r="G18">
        <v>0.5</v>
      </c>
      <c r="H18">
        <v>0</v>
      </c>
      <c r="I18">
        <v>12.5</v>
      </c>
      <c r="J18">
        <v>4038320</v>
      </c>
      <c r="K18">
        <v>658184</v>
      </c>
      <c r="L18">
        <v>3531596</v>
      </c>
      <c r="M18">
        <v>3380136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1462791261</v>
      </c>
      <c r="B19">
        <v>68</v>
      </c>
      <c r="C19">
        <v>4</v>
      </c>
      <c r="D19">
        <v>0.8</v>
      </c>
      <c r="E19">
        <v>0</v>
      </c>
      <c r="F19">
        <v>0</v>
      </c>
      <c r="G19">
        <v>1</v>
      </c>
      <c r="H19">
        <v>0</v>
      </c>
      <c r="I19">
        <v>12.6</v>
      </c>
      <c r="J19">
        <v>4038320</v>
      </c>
      <c r="K19">
        <v>658308</v>
      </c>
      <c r="L19">
        <v>3531472</v>
      </c>
      <c r="M19">
        <v>3380012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1462791265</v>
      </c>
      <c r="B20">
        <v>72</v>
      </c>
      <c r="C20">
        <v>4</v>
      </c>
      <c r="D20">
        <v>0.4</v>
      </c>
      <c r="E20">
        <v>0</v>
      </c>
      <c r="F20">
        <v>0</v>
      </c>
      <c r="G20">
        <v>0.5</v>
      </c>
      <c r="H20">
        <v>0</v>
      </c>
      <c r="I20">
        <v>12.6</v>
      </c>
      <c r="J20">
        <v>4038320</v>
      </c>
      <c r="K20">
        <v>658308</v>
      </c>
      <c r="L20">
        <v>3531472</v>
      </c>
      <c r="M20">
        <v>3380012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1462791269</v>
      </c>
      <c r="B21">
        <v>76</v>
      </c>
      <c r="C21">
        <v>4</v>
      </c>
      <c r="D21">
        <v>0.4</v>
      </c>
      <c r="E21">
        <v>0</v>
      </c>
      <c r="F21">
        <v>0</v>
      </c>
      <c r="G21">
        <v>0.7</v>
      </c>
      <c r="H21">
        <v>0</v>
      </c>
      <c r="I21">
        <v>12.5</v>
      </c>
      <c r="J21">
        <v>4038320</v>
      </c>
      <c r="K21">
        <v>658232</v>
      </c>
      <c r="L21">
        <v>3531548</v>
      </c>
      <c r="M21">
        <v>3380088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1462791273</v>
      </c>
      <c r="B22">
        <v>80</v>
      </c>
      <c r="C22">
        <v>4</v>
      </c>
      <c r="D22">
        <v>0.8</v>
      </c>
      <c r="E22">
        <v>0</v>
      </c>
      <c r="F22">
        <v>0</v>
      </c>
      <c r="G22">
        <v>0.7</v>
      </c>
      <c r="H22">
        <v>0</v>
      </c>
      <c r="I22">
        <v>12.5</v>
      </c>
      <c r="J22">
        <v>4038320</v>
      </c>
      <c r="K22">
        <v>658232</v>
      </c>
      <c r="L22">
        <v>3531548</v>
      </c>
      <c r="M22">
        <v>3380088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1462791277</v>
      </c>
      <c r="B23">
        <v>84</v>
      </c>
      <c r="C23">
        <v>4</v>
      </c>
      <c r="D23">
        <v>0.4</v>
      </c>
      <c r="E23">
        <v>0</v>
      </c>
      <c r="F23">
        <v>0</v>
      </c>
      <c r="G23">
        <v>0.5</v>
      </c>
      <c r="H23">
        <v>0</v>
      </c>
      <c r="I23">
        <v>12.5</v>
      </c>
      <c r="J23">
        <v>4038320</v>
      </c>
      <c r="K23">
        <v>658232</v>
      </c>
      <c r="L23">
        <v>3531548</v>
      </c>
      <c r="M23">
        <v>3380088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1462791281</v>
      </c>
      <c r="B24">
        <v>88</v>
      </c>
      <c r="C24">
        <v>4</v>
      </c>
      <c r="D24">
        <v>0.8</v>
      </c>
      <c r="E24">
        <v>0</v>
      </c>
      <c r="F24">
        <v>0</v>
      </c>
      <c r="G24">
        <v>1</v>
      </c>
      <c r="H24">
        <v>0.2</v>
      </c>
      <c r="I24">
        <v>12.5</v>
      </c>
      <c r="J24">
        <v>4038320</v>
      </c>
      <c r="K24">
        <v>658232</v>
      </c>
      <c r="L24">
        <v>3531548</v>
      </c>
      <c r="M24">
        <v>3380088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1462791285</v>
      </c>
      <c r="B25">
        <v>92</v>
      </c>
      <c r="C25">
        <v>4</v>
      </c>
      <c r="D25">
        <v>2</v>
      </c>
      <c r="E25">
        <v>0.2</v>
      </c>
      <c r="F25">
        <v>0.5</v>
      </c>
      <c r="G25">
        <v>1</v>
      </c>
      <c r="H25">
        <v>0.3</v>
      </c>
      <c r="I25">
        <v>12.6</v>
      </c>
      <c r="J25">
        <v>4038320</v>
      </c>
      <c r="K25">
        <v>658388</v>
      </c>
      <c r="L25">
        <v>3531392</v>
      </c>
      <c r="M25">
        <v>3379932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1462791289</v>
      </c>
      <c r="B26">
        <v>96</v>
      </c>
      <c r="C26">
        <v>4</v>
      </c>
      <c r="D26">
        <v>0.4</v>
      </c>
      <c r="E26">
        <v>0</v>
      </c>
      <c r="F26">
        <v>0</v>
      </c>
      <c r="G26">
        <v>0.5</v>
      </c>
      <c r="H26">
        <v>0</v>
      </c>
      <c r="I26">
        <v>12.6</v>
      </c>
      <c r="J26">
        <v>4038320</v>
      </c>
      <c r="K26">
        <v>658396</v>
      </c>
      <c r="L26">
        <v>3531384</v>
      </c>
      <c r="M26">
        <v>3379924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1462791293</v>
      </c>
      <c r="B27">
        <v>100</v>
      </c>
      <c r="C27">
        <v>4</v>
      </c>
      <c r="D27">
        <v>0.8</v>
      </c>
      <c r="E27">
        <v>0</v>
      </c>
      <c r="F27">
        <v>0</v>
      </c>
      <c r="G27">
        <v>0.7</v>
      </c>
      <c r="H27">
        <v>0</v>
      </c>
      <c r="I27">
        <v>12.6</v>
      </c>
      <c r="J27">
        <v>4038320</v>
      </c>
      <c r="K27">
        <v>658396</v>
      </c>
      <c r="L27">
        <v>3531384</v>
      </c>
      <c r="M27">
        <v>3379924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8</v>
      </c>
    </row>
    <row r="28" spans="1:23">
      <c r="A28">
        <v>1462791297</v>
      </c>
      <c r="B28">
        <v>104</v>
      </c>
      <c r="C28">
        <v>4</v>
      </c>
      <c r="D28">
        <v>0.4</v>
      </c>
      <c r="E28">
        <v>0</v>
      </c>
      <c r="F28">
        <v>0</v>
      </c>
      <c r="G28">
        <v>0.5</v>
      </c>
      <c r="H28">
        <v>0</v>
      </c>
      <c r="I28">
        <v>12.6</v>
      </c>
      <c r="J28">
        <v>4038320</v>
      </c>
      <c r="K28">
        <v>658396</v>
      </c>
      <c r="L28">
        <v>3531384</v>
      </c>
      <c r="M28">
        <v>3379924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1462791301</v>
      </c>
      <c r="B29">
        <v>108</v>
      </c>
      <c r="C29">
        <v>4</v>
      </c>
      <c r="D29">
        <v>0.8</v>
      </c>
      <c r="E29">
        <v>0</v>
      </c>
      <c r="F29">
        <v>0</v>
      </c>
      <c r="G29">
        <v>1</v>
      </c>
      <c r="H29">
        <v>0</v>
      </c>
      <c r="I29">
        <v>12.6</v>
      </c>
      <c r="J29">
        <v>4038320</v>
      </c>
      <c r="K29">
        <v>658428</v>
      </c>
      <c r="L29">
        <v>3531352</v>
      </c>
      <c r="M29">
        <v>3379892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1462791305</v>
      </c>
      <c r="B30">
        <v>112</v>
      </c>
      <c r="C30">
        <v>4</v>
      </c>
      <c r="D30">
        <v>0.4</v>
      </c>
      <c r="E30">
        <v>0</v>
      </c>
      <c r="F30">
        <v>0</v>
      </c>
      <c r="G30">
        <v>0.5</v>
      </c>
      <c r="H30">
        <v>0</v>
      </c>
      <c r="I30">
        <v>12.6</v>
      </c>
      <c r="J30">
        <v>4038320</v>
      </c>
      <c r="K30">
        <v>658328</v>
      </c>
      <c r="L30">
        <v>3531452</v>
      </c>
      <c r="M30">
        <v>3379992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1462791309</v>
      </c>
      <c r="B31">
        <v>116</v>
      </c>
      <c r="C31">
        <v>4</v>
      </c>
      <c r="D31">
        <v>0.8</v>
      </c>
      <c r="E31">
        <v>0</v>
      </c>
      <c r="F31">
        <v>0</v>
      </c>
      <c r="G31">
        <v>0.7</v>
      </c>
      <c r="H31">
        <v>0</v>
      </c>
      <c r="I31">
        <v>12.6</v>
      </c>
      <c r="J31">
        <v>4038320</v>
      </c>
      <c r="K31">
        <v>658304</v>
      </c>
      <c r="L31">
        <v>3531476</v>
      </c>
      <c r="M31">
        <v>3380016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1462791313</v>
      </c>
      <c r="B32">
        <v>120</v>
      </c>
      <c r="C32">
        <v>4</v>
      </c>
      <c r="D32">
        <v>0.8</v>
      </c>
      <c r="E32">
        <v>0</v>
      </c>
      <c r="F32">
        <v>0</v>
      </c>
      <c r="G32">
        <v>0.8</v>
      </c>
      <c r="H32">
        <v>0</v>
      </c>
      <c r="I32">
        <v>12.6</v>
      </c>
      <c r="J32">
        <v>4038320</v>
      </c>
      <c r="K32">
        <v>658360</v>
      </c>
      <c r="L32">
        <v>3531420</v>
      </c>
      <c r="M32">
        <v>3379960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1462791317</v>
      </c>
      <c r="B33">
        <v>124</v>
      </c>
      <c r="C33">
        <v>4</v>
      </c>
      <c r="D33">
        <v>0.8</v>
      </c>
      <c r="E33">
        <v>0</v>
      </c>
      <c r="F33">
        <v>0</v>
      </c>
      <c r="G33">
        <v>0.5</v>
      </c>
      <c r="H33">
        <v>0</v>
      </c>
      <c r="I33">
        <v>12.6</v>
      </c>
      <c r="J33">
        <v>4038320</v>
      </c>
      <c r="K33">
        <v>658336</v>
      </c>
      <c r="L33">
        <v>3531444</v>
      </c>
      <c r="M33">
        <v>3379984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1462791321</v>
      </c>
      <c r="B34">
        <v>128</v>
      </c>
      <c r="C34">
        <v>4</v>
      </c>
      <c r="D34">
        <v>0.8</v>
      </c>
      <c r="E34">
        <v>0</v>
      </c>
      <c r="F34">
        <v>0</v>
      </c>
      <c r="G34">
        <v>0.8</v>
      </c>
      <c r="H34">
        <v>0</v>
      </c>
      <c r="I34">
        <v>12.6</v>
      </c>
      <c r="J34">
        <v>4038320</v>
      </c>
      <c r="K34">
        <v>658336</v>
      </c>
      <c r="L34">
        <v>3531444</v>
      </c>
      <c r="M34">
        <v>3379984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1462791325</v>
      </c>
      <c r="B35">
        <v>132</v>
      </c>
      <c r="C35">
        <v>4</v>
      </c>
      <c r="D35">
        <v>0.8</v>
      </c>
      <c r="E35">
        <v>0</v>
      </c>
      <c r="F35">
        <v>0</v>
      </c>
      <c r="G35">
        <v>0.7</v>
      </c>
      <c r="H35">
        <v>0</v>
      </c>
      <c r="I35">
        <v>12.6</v>
      </c>
      <c r="J35">
        <v>4038320</v>
      </c>
      <c r="K35">
        <v>658336</v>
      </c>
      <c r="L35">
        <v>3531444</v>
      </c>
      <c r="M35">
        <v>3379984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1462791329</v>
      </c>
      <c r="B36">
        <v>136</v>
      </c>
      <c r="C36">
        <v>4</v>
      </c>
      <c r="D36">
        <v>0.8</v>
      </c>
      <c r="E36">
        <v>0</v>
      </c>
      <c r="F36">
        <v>0</v>
      </c>
      <c r="G36">
        <v>1</v>
      </c>
      <c r="H36">
        <v>0</v>
      </c>
      <c r="I36">
        <v>12.6</v>
      </c>
      <c r="J36">
        <v>4038320</v>
      </c>
      <c r="K36">
        <v>658860</v>
      </c>
      <c r="L36">
        <v>3530920</v>
      </c>
      <c r="M36">
        <v>3379460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1462791333</v>
      </c>
      <c r="B37">
        <v>140</v>
      </c>
      <c r="C37">
        <v>4</v>
      </c>
      <c r="D37">
        <v>0.4</v>
      </c>
      <c r="E37">
        <v>0</v>
      </c>
      <c r="F37">
        <v>0</v>
      </c>
      <c r="G37">
        <v>0.5</v>
      </c>
      <c r="H37">
        <v>0</v>
      </c>
      <c r="I37">
        <v>12.6</v>
      </c>
      <c r="J37">
        <v>4038320</v>
      </c>
      <c r="K37">
        <v>658712</v>
      </c>
      <c r="L37">
        <v>3531068</v>
      </c>
      <c r="M37">
        <v>3379608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1462791337</v>
      </c>
      <c r="B38">
        <v>144</v>
      </c>
      <c r="C38">
        <v>4</v>
      </c>
      <c r="D38">
        <v>0.8</v>
      </c>
      <c r="E38">
        <v>0</v>
      </c>
      <c r="F38">
        <v>0</v>
      </c>
      <c r="G38">
        <v>0.7</v>
      </c>
      <c r="H38">
        <v>0</v>
      </c>
      <c r="I38">
        <v>12.6</v>
      </c>
      <c r="J38">
        <v>4038320</v>
      </c>
      <c r="K38">
        <v>658868</v>
      </c>
      <c r="L38">
        <v>3530912</v>
      </c>
      <c r="M38">
        <v>3379452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1462791341</v>
      </c>
      <c r="B39">
        <v>148</v>
      </c>
      <c r="C39">
        <v>4</v>
      </c>
      <c r="D39">
        <v>0.8</v>
      </c>
      <c r="E39">
        <v>0</v>
      </c>
      <c r="F39">
        <v>0</v>
      </c>
      <c r="G39">
        <v>0.7</v>
      </c>
      <c r="H39">
        <v>0.2</v>
      </c>
      <c r="I39">
        <v>12.6</v>
      </c>
      <c r="J39">
        <v>4038320</v>
      </c>
      <c r="K39">
        <v>658884</v>
      </c>
      <c r="L39">
        <v>3530896</v>
      </c>
      <c r="M39">
        <v>3379436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1462791345</v>
      </c>
      <c r="B40">
        <v>152</v>
      </c>
      <c r="C40">
        <v>4</v>
      </c>
      <c r="D40">
        <v>0.8</v>
      </c>
      <c r="E40">
        <v>0</v>
      </c>
      <c r="F40">
        <v>0</v>
      </c>
      <c r="G40">
        <v>0.5</v>
      </c>
      <c r="H40">
        <v>0</v>
      </c>
      <c r="I40">
        <v>12.6</v>
      </c>
      <c r="J40">
        <v>4038320</v>
      </c>
      <c r="K40">
        <v>658916</v>
      </c>
      <c r="L40">
        <v>3530864</v>
      </c>
      <c r="M40">
        <v>3379404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1462791349</v>
      </c>
      <c r="B41">
        <v>156</v>
      </c>
      <c r="C41">
        <v>4</v>
      </c>
      <c r="D41">
        <v>0.8</v>
      </c>
      <c r="E41">
        <v>0</v>
      </c>
      <c r="F41">
        <v>0</v>
      </c>
      <c r="G41">
        <v>0.8</v>
      </c>
      <c r="H41">
        <v>0</v>
      </c>
      <c r="I41">
        <v>12.6</v>
      </c>
      <c r="J41">
        <v>4038320</v>
      </c>
      <c r="K41">
        <v>658908</v>
      </c>
      <c r="L41">
        <v>3530872</v>
      </c>
      <c r="M41">
        <v>3379412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1462791353</v>
      </c>
      <c r="B42">
        <v>160</v>
      </c>
      <c r="C42">
        <v>4</v>
      </c>
      <c r="D42">
        <v>0.8</v>
      </c>
      <c r="E42">
        <v>0</v>
      </c>
      <c r="F42">
        <v>0</v>
      </c>
      <c r="G42">
        <v>0.7</v>
      </c>
      <c r="H42">
        <v>0</v>
      </c>
      <c r="I42">
        <v>12.6</v>
      </c>
      <c r="J42">
        <v>4038320</v>
      </c>
      <c r="K42">
        <v>658808</v>
      </c>
      <c r="L42">
        <v>3530972</v>
      </c>
      <c r="M42">
        <v>3379512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1462791357</v>
      </c>
      <c r="B43">
        <v>164</v>
      </c>
      <c r="C43">
        <v>4</v>
      </c>
      <c r="D43">
        <v>0.8</v>
      </c>
      <c r="E43">
        <v>0</v>
      </c>
      <c r="F43">
        <v>0</v>
      </c>
      <c r="G43">
        <v>0.8</v>
      </c>
      <c r="H43">
        <v>0</v>
      </c>
      <c r="I43">
        <v>12.6</v>
      </c>
      <c r="J43">
        <v>4038320</v>
      </c>
      <c r="K43">
        <v>658808</v>
      </c>
      <c r="L43">
        <v>3530972</v>
      </c>
      <c r="M43">
        <v>3379512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1462791361</v>
      </c>
      <c r="B44">
        <v>168</v>
      </c>
      <c r="C44">
        <v>4</v>
      </c>
      <c r="D44">
        <v>0.8</v>
      </c>
      <c r="E44">
        <v>0</v>
      </c>
      <c r="F44">
        <v>0</v>
      </c>
      <c r="G44">
        <v>0.7</v>
      </c>
      <c r="H44">
        <v>0.2</v>
      </c>
      <c r="I44">
        <v>12.6</v>
      </c>
      <c r="J44">
        <v>4038320</v>
      </c>
      <c r="K44">
        <v>658732</v>
      </c>
      <c r="L44">
        <v>3531048</v>
      </c>
      <c r="M44">
        <v>3379588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1462791365</v>
      </c>
      <c r="B45">
        <v>172</v>
      </c>
      <c r="C45">
        <v>4</v>
      </c>
      <c r="D45">
        <v>0.8</v>
      </c>
      <c r="E45">
        <v>0</v>
      </c>
      <c r="F45">
        <v>0</v>
      </c>
      <c r="G45">
        <v>0.5</v>
      </c>
      <c r="H45">
        <v>0</v>
      </c>
      <c r="I45">
        <v>12.6</v>
      </c>
      <c r="J45">
        <v>4038320</v>
      </c>
      <c r="K45">
        <v>658880</v>
      </c>
      <c r="L45">
        <v>3530900</v>
      </c>
      <c r="M45">
        <v>3379440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1462791369</v>
      </c>
      <c r="B46">
        <v>176</v>
      </c>
      <c r="C46">
        <v>4</v>
      </c>
      <c r="D46">
        <v>1.2</v>
      </c>
      <c r="E46">
        <v>0</v>
      </c>
      <c r="F46">
        <v>0</v>
      </c>
      <c r="G46">
        <v>0.7</v>
      </c>
      <c r="H46">
        <v>0</v>
      </c>
      <c r="I46">
        <v>12.6</v>
      </c>
      <c r="J46">
        <v>4038320</v>
      </c>
      <c r="K46">
        <v>659136</v>
      </c>
      <c r="L46">
        <v>3530644</v>
      </c>
      <c r="M46">
        <v>3379184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1462791373</v>
      </c>
      <c r="B47">
        <v>180</v>
      </c>
      <c r="C47">
        <v>4</v>
      </c>
      <c r="D47">
        <v>0.4</v>
      </c>
      <c r="E47">
        <v>0</v>
      </c>
      <c r="F47">
        <v>0</v>
      </c>
      <c r="G47">
        <v>0.8</v>
      </c>
      <c r="H47">
        <v>0</v>
      </c>
      <c r="I47">
        <v>12.6</v>
      </c>
      <c r="J47">
        <v>4038320</v>
      </c>
      <c r="K47">
        <v>658944</v>
      </c>
      <c r="L47">
        <v>3530836</v>
      </c>
      <c r="M47">
        <v>3379376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1462791377</v>
      </c>
      <c r="B48">
        <v>184</v>
      </c>
      <c r="C48">
        <v>4</v>
      </c>
      <c r="D48">
        <v>0.8</v>
      </c>
      <c r="E48">
        <v>0</v>
      </c>
      <c r="F48">
        <v>0</v>
      </c>
      <c r="G48">
        <v>0.5</v>
      </c>
      <c r="H48">
        <v>0</v>
      </c>
      <c r="I48">
        <v>12.6</v>
      </c>
      <c r="J48">
        <v>4038320</v>
      </c>
      <c r="K48">
        <v>658820</v>
      </c>
      <c r="L48">
        <v>3530960</v>
      </c>
      <c r="M48">
        <v>3379500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1462791381</v>
      </c>
      <c r="B49">
        <v>188</v>
      </c>
      <c r="C49">
        <v>4</v>
      </c>
      <c r="D49">
        <v>0.8</v>
      </c>
      <c r="E49">
        <v>0</v>
      </c>
      <c r="F49">
        <v>0</v>
      </c>
      <c r="G49">
        <v>1</v>
      </c>
      <c r="H49">
        <v>0</v>
      </c>
      <c r="I49">
        <v>12.6</v>
      </c>
      <c r="J49">
        <v>4038320</v>
      </c>
      <c r="K49">
        <v>658960</v>
      </c>
      <c r="L49">
        <v>3530820</v>
      </c>
      <c r="M49">
        <v>3379360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1462791385</v>
      </c>
      <c r="B50">
        <v>192</v>
      </c>
      <c r="C50">
        <v>4</v>
      </c>
      <c r="D50">
        <v>0.8</v>
      </c>
      <c r="E50">
        <v>0</v>
      </c>
      <c r="F50">
        <v>0.3</v>
      </c>
      <c r="G50">
        <v>0.5</v>
      </c>
      <c r="H50">
        <v>0</v>
      </c>
      <c r="I50">
        <v>12.6</v>
      </c>
      <c r="J50">
        <v>4038320</v>
      </c>
      <c r="K50">
        <v>658960</v>
      </c>
      <c r="L50">
        <v>3530828</v>
      </c>
      <c r="M50">
        <v>3379360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1462791389</v>
      </c>
      <c r="B51">
        <v>196</v>
      </c>
      <c r="C51">
        <v>4</v>
      </c>
      <c r="D51">
        <v>0.8</v>
      </c>
      <c r="E51">
        <v>0</v>
      </c>
      <c r="F51">
        <v>0</v>
      </c>
      <c r="G51">
        <v>1</v>
      </c>
      <c r="H51">
        <v>0.2</v>
      </c>
      <c r="I51">
        <v>12.6</v>
      </c>
      <c r="J51">
        <v>4038320</v>
      </c>
      <c r="K51">
        <v>658984</v>
      </c>
      <c r="L51">
        <v>3530804</v>
      </c>
      <c r="M51">
        <v>3379336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1462791393</v>
      </c>
      <c r="B52">
        <v>200</v>
      </c>
      <c r="C52">
        <v>4</v>
      </c>
      <c r="D52">
        <v>0.8</v>
      </c>
      <c r="E52">
        <v>0</v>
      </c>
      <c r="F52">
        <v>0</v>
      </c>
      <c r="G52">
        <v>0.5</v>
      </c>
      <c r="H52">
        <v>0</v>
      </c>
      <c r="I52">
        <v>12.6</v>
      </c>
      <c r="J52">
        <v>4038320</v>
      </c>
      <c r="K52">
        <v>658884</v>
      </c>
      <c r="L52">
        <v>3530904</v>
      </c>
      <c r="M52">
        <v>3379436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1462791397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0.5</v>
      </c>
      <c r="H53">
        <v>0</v>
      </c>
      <c r="I53">
        <v>12.6</v>
      </c>
      <c r="J53">
        <v>4038320</v>
      </c>
      <c r="K53">
        <v>658884</v>
      </c>
      <c r="L53">
        <v>3530904</v>
      </c>
      <c r="M53">
        <v>3379436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1462791401</v>
      </c>
      <c r="B54">
        <v>208</v>
      </c>
      <c r="C54">
        <v>4</v>
      </c>
      <c r="D54">
        <v>0.8</v>
      </c>
      <c r="E54">
        <v>0</v>
      </c>
      <c r="F54">
        <v>0</v>
      </c>
      <c r="G54">
        <v>1</v>
      </c>
      <c r="H54">
        <v>0</v>
      </c>
      <c r="I54">
        <v>12.6</v>
      </c>
      <c r="J54">
        <v>4038320</v>
      </c>
      <c r="K54">
        <v>658900</v>
      </c>
      <c r="L54">
        <v>3530888</v>
      </c>
      <c r="M54">
        <v>3379420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1462791405</v>
      </c>
      <c r="B55">
        <v>212</v>
      </c>
      <c r="C55">
        <v>4</v>
      </c>
      <c r="D55">
        <v>1.2</v>
      </c>
      <c r="E55">
        <v>0.2</v>
      </c>
      <c r="F55">
        <v>0</v>
      </c>
      <c r="G55">
        <v>0.5</v>
      </c>
      <c r="H55">
        <v>0.2</v>
      </c>
      <c r="I55">
        <v>12.6</v>
      </c>
      <c r="J55">
        <v>4038320</v>
      </c>
      <c r="K55">
        <v>659056</v>
      </c>
      <c r="L55">
        <v>3530732</v>
      </c>
      <c r="M55">
        <v>3379264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1462791409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0.8</v>
      </c>
      <c r="H56">
        <v>0.2</v>
      </c>
      <c r="I56">
        <v>12.6</v>
      </c>
      <c r="J56">
        <v>4038320</v>
      </c>
      <c r="K56">
        <v>659048</v>
      </c>
      <c r="L56">
        <v>3530740</v>
      </c>
      <c r="M56">
        <v>3379272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1462791413</v>
      </c>
      <c r="B57">
        <v>220</v>
      </c>
      <c r="C57">
        <v>4</v>
      </c>
      <c r="D57">
        <v>0.8</v>
      </c>
      <c r="E57">
        <v>0</v>
      </c>
      <c r="F57">
        <v>0</v>
      </c>
      <c r="G57">
        <v>0.7</v>
      </c>
      <c r="H57">
        <v>0</v>
      </c>
      <c r="I57">
        <v>12.6</v>
      </c>
      <c r="J57">
        <v>4038320</v>
      </c>
      <c r="K57">
        <v>658948</v>
      </c>
      <c r="L57">
        <v>3530840</v>
      </c>
      <c r="M57">
        <v>3379372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1462791417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0.5</v>
      </c>
      <c r="H58">
        <v>0</v>
      </c>
      <c r="I58">
        <v>12.6</v>
      </c>
      <c r="J58">
        <v>4038320</v>
      </c>
      <c r="K58">
        <v>658848</v>
      </c>
      <c r="L58">
        <v>3530940</v>
      </c>
      <c r="M58">
        <v>3379472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1462791421</v>
      </c>
      <c r="B59">
        <v>228</v>
      </c>
      <c r="C59">
        <v>4</v>
      </c>
      <c r="D59">
        <v>0.8</v>
      </c>
      <c r="E59">
        <v>0</v>
      </c>
      <c r="F59">
        <v>0</v>
      </c>
      <c r="G59">
        <v>1</v>
      </c>
      <c r="H59">
        <v>0</v>
      </c>
      <c r="I59">
        <v>12.6</v>
      </c>
      <c r="J59">
        <v>4038320</v>
      </c>
      <c r="K59">
        <v>658716</v>
      </c>
      <c r="L59">
        <v>3531072</v>
      </c>
      <c r="M59">
        <v>3379604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8</v>
      </c>
    </row>
    <row r="60" spans="1:23">
      <c r="A60">
        <v>1462791425</v>
      </c>
      <c r="B60">
        <v>232</v>
      </c>
      <c r="C60">
        <v>4</v>
      </c>
      <c r="D60">
        <v>0.4</v>
      </c>
      <c r="E60">
        <v>0</v>
      </c>
      <c r="F60">
        <v>0</v>
      </c>
      <c r="G60">
        <v>0.5</v>
      </c>
      <c r="H60">
        <v>0</v>
      </c>
      <c r="I60">
        <v>12.6</v>
      </c>
      <c r="J60">
        <v>4038320</v>
      </c>
      <c r="K60">
        <v>658840</v>
      </c>
      <c r="L60">
        <v>3530948</v>
      </c>
      <c r="M60">
        <v>3379480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1462791429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0.7</v>
      </c>
      <c r="H61">
        <v>0</v>
      </c>
      <c r="I61">
        <v>12.6</v>
      </c>
      <c r="J61">
        <v>4038320</v>
      </c>
      <c r="K61">
        <v>659064</v>
      </c>
      <c r="L61">
        <v>3530724</v>
      </c>
      <c r="M61">
        <v>3379256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1462791433</v>
      </c>
      <c r="B62">
        <v>240</v>
      </c>
      <c r="C62">
        <v>4</v>
      </c>
      <c r="D62">
        <v>0.8</v>
      </c>
      <c r="E62">
        <v>0</v>
      </c>
      <c r="F62">
        <v>0</v>
      </c>
      <c r="G62">
        <v>0.8</v>
      </c>
      <c r="H62">
        <v>0</v>
      </c>
      <c r="I62">
        <v>12.6</v>
      </c>
      <c r="J62">
        <v>4038320</v>
      </c>
      <c r="K62">
        <v>658900</v>
      </c>
      <c r="L62">
        <v>3530888</v>
      </c>
      <c r="M62">
        <v>3379420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1462791437</v>
      </c>
      <c r="B63">
        <v>244</v>
      </c>
      <c r="C63">
        <v>4</v>
      </c>
      <c r="D63">
        <v>66.8</v>
      </c>
      <c r="E63">
        <v>66.8</v>
      </c>
      <c r="F63">
        <v>0</v>
      </c>
      <c r="G63">
        <v>0.7</v>
      </c>
      <c r="H63">
        <v>0</v>
      </c>
      <c r="I63">
        <v>12.6</v>
      </c>
      <c r="J63">
        <v>4038320</v>
      </c>
      <c r="K63">
        <v>660176</v>
      </c>
      <c r="L63">
        <v>3529644</v>
      </c>
      <c r="M63">
        <v>3378144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1462791441</v>
      </c>
      <c r="B64">
        <v>248</v>
      </c>
      <c r="C64">
        <v>4</v>
      </c>
      <c r="D64">
        <v>92.4</v>
      </c>
      <c r="E64">
        <v>91.2</v>
      </c>
      <c r="F64">
        <v>0.7</v>
      </c>
      <c r="G64">
        <v>0.5</v>
      </c>
      <c r="H64">
        <v>0.2</v>
      </c>
      <c r="I64">
        <v>12.6</v>
      </c>
      <c r="J64">
        <v>4038320</v>
      </c>
      <c r="K64">
        <v>661672</v>
      </c>
      <c r="L64">
        <v>3528184</v>
      </c>
      <c r="M64">
        <v>3376648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24</v>
      </c>
    </row>
    <row r="65" spans="1:23">
      <c r="A65">
        <v>1462791445</v>
      </c>
      <c r="B65">
        <v>252</v>
      </c>
      <c r="C65">
        <v>4</v>
      </c>
      <c r="D65">
        <v>65.6</v>
      </c>
      <c r="E65">
        <v>64.9</v>
      </c>
      <c r="F65">
        <v>0.5</v>
      </c>
      <c r="G65">
        <v>0.8</v>
      </c>
      <c r="H65">
        <v>0</v>
      </c>
      <c r="I65">
        <v>12.6</v>
      </c>
      <c r="J65">
        <v>4038320</v>
      </c>
      <c r="K65">
        <v>661852</v>
      </c>
      <c r="L65">
        <v>3528016</v>
      </c>
      <c r="M65">
        <v>3376468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1462791449</v>
      </c>
      <c r="B66">
        <v>256</v>
      </c>
      <c r="C66">
        <v>4</v>
      </c>
      <c r="D66">
        <v>72.4</v>
      </c>
      <c r="E66">
        <v>72</v>
      </c>
      <c r="F66">
        <v>0</v>
      </c>
      <c r="G66">
        <v>0.5</v>
      </c>
      <c r="H66">
        <v>0</v>
      </c>
      <c r="I66">
        <v>12.7</v>
      </c>
      <c r="J66">
        <v>4038320</v>
      </c>
      <c r="K66">
        <v>663840</v>
      </c>
      <c r="L66">
        <v>3526048</v>
      </c>
      <c r="M66">
        <v>3374480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1462791453</v>
      </c>
      <c r="B67">
        <v>260</v>
      </c>
      <c r="C67">
        <v>4</v>
      </c>
      <c r="D67">
        <v>88.8</v>
      </c>
      <c r="E67">
        <v>87.7</v>
      </c>
      <c r="F67">
        <v>0.5</v>
      </c>
      <c r="G67">
        <v>1</v>
      </c>
      <c r="H67">
        <v>0</v>
      </c>
      <c r="I67">
        <v>12.7</v>
      </c>
      <c r="J67">
        <v>4038320</v>
      </c>
      <c r="K67">
        <v>664176</v>
      </c>
      <c r="L67">
        <v>3525744</v>
      </c>
      <c r="M67">
        <v>3374144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1462791457</v>
      </c>
      <c r="B68">
        <v>264</v>
      </c>
      <c r="C68">
        <v>4</v>
      </c>
      <c r="D68">
        <v>69.6</v>
      </c>
      <c r="E68">
        <v>69.6</v>
      </c>
      <c r="F68">
        <v>0.5</v>
      </c>
      <c r="G68">
        <v>0.3</v>
      </c>
      <c r="H68">
        <v>0</v>
      </c>
      <c r="I68">
        <v>12.7</v>
      </c>
      <c r="J68">
        <v>4038320</v>
      </c>
      <c r="K68">
        <v>664188</v>
      </c>
      <c r="L68">
        <v>3525788</v>
      </c>
      <c r="M68">
        <v>3374132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1462791461</v>
      </c>
      <c r="B69">
        <v>268</v>
      </c>
      <c r="C69">
        <v>4</v>
      </c>
      <c r="D69">
        <v>86</v>
      </c>
      <c r="E69">
        <v>81.7</v>
      </c>
      <c r="F69">
        <v>3.2</v>
      </c>
      <c r="G69">
        <v>1.5</v>
      </c>
      <c r="H69">
        <v>0.3</v>
      </c>
      <c r="I69">
        <v>12.7</v>
      </c>
      <c r="J69">
        <v>4038320</v>
      </c>
      <c r="K69">
        <v>664196</v>
      </c>
      <c r="L69">
        <v>3525872</v>
      </c>
      <c r="M69">
        <v>3374124</v>
      </c>
      <c r="N69">
        <v>0</v>
      </c>
      <c r="O69">
        <v>4183036</v>
      </c>
      <c r="P69">
        <v>0</v>
      </c>
      <c r="Q69">
        <v>4183036</v>
      </c>
      <c r="R69">
        <v>3</v>
      </c>
      <c r="S69">
        <v>5</v>
      </c>
      <c r="T69">
        <v>12</v>
      </c>
      <c r="U69">
        <v>220</v>
      </c>
      <c r="V69">
        <v>16</v>
      </c>
      <c r="W69">
        <v>20</v>
      </c>
    </row>
    <row r="70" spans="1:23">
      <c r="A70">
        <v>1462791465</v>
      </c>
      <c r="B70">
        <v>272</v>
      </c>
      <c r="C70">
        <v>4</v>
      </c>
      <c r="D70">
        <v>92.8</v>
      </c>
      <c r="E70">
        <v>92.7</v>
      </c>
      <c r="F70">
        <v>0.5</v>
      </c>
      <c r="G70">
        <v>0.5</v>
      </c>
      <c r="H70">
        <v>0</v>
      </c>
      <c r="I70">
        <v>12.7</v>
      </c>
      <c r="J70">
        <v>4038320</v>
      </c>
      <c r="K70">
        <v>664448</v>
      </c>
      <c r="L70">
        <v>3525656</v>
      </c>
      <c r="M70">
        <v>3373872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16</v>
      </c>
    </row>
    <row r="71" spans="1:23">
      <c r="A71">
        <v>1462791469</v>
      </c>
      <c r="B71">
        <v>276</v>
      </c>
      <c r="C71">
        <v>4</v>
      </c>
      <c r="D71">
        <v>84</v>
      </c>
      <c r="E71">
        <v>83.4</v>
      </c>
      <c r="F71">
        <v>0</v>
      </c>
      <c r="G71">
        <v>0.7</v>
      </c>
      <c r="H71">
        <v>0</v>
      </c>
      <c r="I71">
        <v>12.8</v>
      </c>
      <c r="J71">
        <v>4038320</v>
      </c>
      <c r="K71">
        <v>666828</v>
      </c>
      <c r="L71">
        <v>3523328</v>
      </c>
      <c r="M71">
        <v>3371492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1462791473</v>
      </c>
      <c r="B72">
        <v>280</v>
      </c>
      <c r="C72">
        <v>4</v>
      </c>
      <c r="D72">
        <v>96.8</v>
      </c>
      <c r="E72">
        <v>96</v>
      </c>
      <c r="F72">
        <v>0.5</v>
      </c>
      <c r="G72">
        <v>0.5</v>
      </c>
      <c r="H72">
        <v>0</v>
      </c>
      <c r="I72">
        <v>12.8</v>
      </c>
      <c r="J72">
        <v>4038320</v>
      </c>
      <c r="K72">
        <v>668964</v>
      </c>
      <c r="L72">
        <v>3521232</v>
      </c>
      <c r="M72">
        <v>3369356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20</v>
      </c>
    </row>
    <row r="73" spans="1:23">
      <c r="A73">
        <v>1462791477</v>
      </c>
      <c r="B73">
        <v>284</v>
      </c>
      <c r="C73">
        <v>4</v>
      </c>
      <c r="D73">
        <v>77.6</v>
      </c>
      <c r="E73">
        <v>77.4</v>
      </c>
      <c r="F73">
        <v>0.5</v>
      </c>
      <c r="G73">
        <v>0.7</v>
      </c>
      <c r="H73">
        <v>0</v>
      </c>
      <c r="I73">
        <v>12.8</v>
      </c>
      <c r="J73">
        <v>4038320</v>
      </c>
      <c r="K73">
        <v>668716</v>
      </c>
      <c r="L73">
        <v>3521520</v>
      </c>
      <c r="M73">
        <v>3369604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1462791481</v>
      </c>
      <c r="B74">
        <v>288</v>
      </c>
      <c r="C74">
        <v>4</v>
      </c>
      <c r="D74">
        <v>84.4</v>
      </c>
      <c r="E74">
        <v>84.3</v>
      </c>
      <c r="F74">
        <v>0</v>
      </c>
      <c r="G74">
        <v>0.5</v>
      </c>
      <c r="H74">
        <v>0</v>
      </c>
      <c r="I74">
        <v>12.8</v>
      </c>
      <c r="J74">
        <v>4038320</v>
      </c>
      <c r="K74">
        <v>669012</v>
      </c>
      <c r="L74">
        <v>3521252</v>
      </c>
      <c r="M74">
        <v>3369308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1462791485</v>
      </c>
      <c r="B75">
        <v>292</v>
      </c>
      <c r="C75">
        <v>4</v>
      </c>
      <c r="D75">
        <v>73.2</v>
      </c>
      <c r="E75">
        <v>68</v>
      </c>
      <c r="F75">
        <v>0.2</v>
      </c>
      <c r="G75">
        <v>5.2</v>
      </c>
      <c r="H75">
        <v>0</v>
      </c>
      <c r="I75">
        <v>12.8</v>
      </c>
      <c r="J75">
        <v>4038320</v>
      </c>
      <c r="K75">
        <v>669200</v>
      </c>
      <c r="L75">
        <v>3521108</v>
      </c>
      <c r="M75">
        <v>3369120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1462791489</v>
      </c>
      <c r="B76">
        <v>296</v>
      </c>
      <c r="C76">
        <v>4</v>
      </c>
      <c r="D76">
        <v>82</v>
      </c>
      <c r="E76">
        <v>80.9</v>
      </c>
      <c r="F76">
        <v>0.5</v>
      </c>
      <c r="G76">
        <v>0.7</v>
      </c>
      <c r="H76">
        <v>0.2</v>
      </c>
      <c r="I76">
        <v>12.8</v>
      </c>
      <c r="J76">
        <v>4038320</v>
      </c>
      <c r="K76">
        <v>668900</v>
      </c>
      <c r="L76">
        <v>3521612</v>
      </c>
      <c r="M76">
        <v>3369420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8</v>
      </c>
      <c r="T76">
        <v>104</v>
      </c>
      <c r="U76">
        <v>336</v>
      </c>
      <c r="V76">
        <v>20</v>
      </c>
      <c r="W76">
        <v>24</v>
      </c>
    </row>
    <row r="77" spans="1:23">
      <c r="A77">
        <v>1462791493</v>
      </c>
      <c r="B77">
        <v>300</v>
      </c>
      <c r="C77">
        <v>4</v>
      </c>
      <c r="D77">
        <v>77.2</v>
      </c>
      <c r="E77">
        <v>76.1</v>
      </c>
      <c r="F77">
        <v>0.5</v>
      </c>
      <c r="G77">
        <v>0.5</v>
      </c>
      <c r="H77">
        <v>0</v>
      </c>
      <c r="I77">
        <v>12.8</v>
      </c>
      <c r="J77">
        <v>4038320</v>
      </c>
      <c r="K77">
        <v>669664</v>
      </c>
      <c r="L77">
        <v>3520876</v>
      </c>
      <c r="M77">
        <v>3368656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1462791497</v>
      </c>
      <c r="B78">
        <v>304</v>
      </c>
      <c r="C78">
        <v>4</v>
      </c>
      <c r="D78">
        <v>70.8</v>
      </c>
      <c r="E78">
        <v>69.9</v>
      </c>
      <c r="F78">
        <v>0.5</v>
      </c>
      <c r="G78">
        <v>0.5</v>
      </c>
      <c r="H78">
        <v>0</v>
      </c>
      <c r="I78">
        <v>12.8</v>
      </c>
      <c r="J78">
        <v>4038320</v>
      </c>
      <c r="K78">
        <v>669744</v>
      </c>
      <c r="L78">
        <v>3520808</v>
      </c>
      <c r="M78">
        <v>3368576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7</v>
      </c>
      <c r="T78">
        <v>0</v>
      </c>
      <c r="U78">
        <v>32</v>
      </c>
      <c r="V78">
        <v>0</v>
      </c>
      <c r="W78">
        <v>20</v>
      </c>
    </row>
    <row r="79" spans="1:23">
      <c r="A79">
        <v>1462791501</v>
      </c>
      <c r="B79">
        <v>308</v>
      </c>
      <c r="C79">
        <v>4</v>
      </c>
      <c r="D79">
        <v>91.6</v>
      </c>
      <c r="E79">
        <v>91.2</v>
      </c>
      <c r="F79">
        <v>0</v>
      </c>
      <c r="G79">
        <v>0.8</v>
      </c>
      <c r="H79">
        <v>0</v>
      </c>
      <c r="I79">
        <v>12.8</v>
      </c>
      <c r="J79">
        <v>4038320</v>
      </c>
      <c r="K79">
        <v>669952</v>
      </c>
      <c r="L79">
        <v>3520624</v>
      </c>
      <c r="M79">
        <v>3368368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1462791505</v>
      </c>
      <c r="B80">
        <v>312</v>
      </c>
      <c r="C80">
        <v>4</v>
      </c>
      <c r="D80">
        <v>80</v>
      </c>
      <c r="E80">
        <v>79.3</v>
      </c>
      <c r="F80">
        <v>0.5</v>
      </c>
      <c r="G80">
        <v>0.7</v>
      </c>
      <c r="H80">
        <v>0</v>
      </c>
      <c r="I80">
        <v>12.8</v>
      </c>
      <c r="J80">
        <v>4038320</v>
      </c>
      <c r="K80">
        <v>669788</v>
      </c>
      <c r="L80">
        <v>3520852</v>
      </c>
      <c r="M80">
        <v>3368532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1462791509</v>
      </c>
      <c r="B81">
        <v>316</v>
      </c>
      <c r="C81">
        <v>4</v>
      </c>
      <c r="D81">
        <v>96.4</v>
      </c>
      <c r="E81">
        <v>95.7</v>
      </c>
      <c r="F81">
        <v>0.5</v>
      </c>
      <c r="G81">
        <v>0.5</v>
      </c>
      <c r="H81">
        <v>0.2</v>
      </c>
      <c r="I81">
        <v>12.9</v>
      </c>
      <c r="J81">
        <v>4038320</v>
      </c>
      <c r="K81">
        <v>672276</v>
      </c>
      <c r="L81">
        <v>3518448</v>
      </c>
      <c r="M81">
        <v>3366044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1462791513</v>
      </c>
      <c r="B82">
        <v>320</v>
      </c>
      <c r="C82">
        <v>4</v>
      </c>
      <c r="D82">
        <v>80.4</v>
      </c>
      <c r="E82">
        <v>79.1</v>
      </c>
      <c r="F82">
        <v>1</v>
      </c>
      <c r="G82">
        <v>0.8</v>
      </c>
      <c r="H82">
        <v>0</v>
      </c>
      <c r="I82">
        <v>12.9</v>
      </c>
      <c r="J82">
        <v>4038320</v>
      </c>
      <c r="K82">
        <v>671624</v>
      </c>
      <c r="L82">
        <v>3519136</v>
      </c>
      <c r="M82">
        <v>3366696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24</v>
      </c>
    </row>
    <row r="83" spans="1:23">
      <c r="A83">
        <v>1462791517</v>
      </c>
      <c r="B83">
        <v>324</v>
      </c>
      <c r="C83">
        <v>4</v>
      </c>
      <c r="D83">
        <v>92</v>
      </c>
      <c r="E83">
        <v>88.2</v>
      </c>
      <c r="F83">
        <v>3.2</v>
      </c>
      <c r="G83">
        <v>1</v>
      </c>
      <c r="H83">
        <v>0</v>
      </c>
      <c r="I83">
        <v>12.9</v>
      </c>
      <c r="J83">
        <v>4038320</v>
      </c>
      <c r="K83">
        <v>671464</v>
      </c>
      <c r="L83">
        <v>3519328</v>
      </c>
      <c r="M83">
        <v>3366856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1462791521</v>
      </c>
      <c r="B84">
        <v>328</v>
      </c>
      <c r="C84">
        <v>4</v>
      </c>
      <c r="D84">
        <v>89.6</v>
      </c>
      <c r="E84">
        <v>76.1</v>
      </c>
      <c r="F84">
        <v>13</v>
      </c>
      <c r="G84">
        <v>0.8</v>
      </c>
      <c r="H84">
        <v>0</v>
      </c>
      <c r="I84">
        <v>12.9</v>
      </c>
      <c r="J84">
        <v>4038320</v>
      </c>
      <c r="K84">
        <v>671988</v>
      </c>
      <c r="L84">
        <v>3518836</v>
      </c>
      <c r="M84">
        <v>3366332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1462791525</v>
      </c>
      <c r="B85">
        <v>332</v>
      </c>
      <c r="C85">
        <v>4</v>
      </c>
      <c r="D85">
        <v>81.6</v>
      </c>
      <c r="E85">
        <v>68.1</v>
      </c>
      <c r="F85">
        <v>13.5</v>
      </c>
      <c r="G85">
        <v>1.2</v>
      </c>
      <c r="H85">
        <v>0</v>
      </c>
      <c r="I85">
        <v>12.9</v>
      </c>
      <c r="J85">
        <v>4038320</v>
      </c>
      <c r="K85">
        <v>671764</v>
      </c>
      <c r="L85">
        <v>3519092</v>
      </c>
      <c r="M85">
        <v>3366556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300</v>
      </c>
      <c r="V85">
        <v>0</v>
      </c>
      <c r="W85">
        <v>20</v>
      </c>
    </row>
    <row r="86" spans="1:23">
      <c r="A86">
        <v>1462791529</v>
      </c>
      <c r="B86">
        <v>336</v>
      </c>
      <c r="C86">
        <v>4</v>
      </c>
      <c r="D86">
        <v>76.8</v>
      </c>
      <c r="E86">
        <v>75.8</v>
      </c>
      <c r="F86">
        <v>0.3</v>
      </c>
      <c r="G86">
        <v>0.8</v>
      </c>
      <c r="H86">
        <v>0</v>
      </c>
      <c r="I86">
        <v>12.8</v>
      </c>
      <c r="J86">
        <v>4038320</v>
      </c>
      <c r="K86">
        <v>671380</v>
      </c>
      <c r="L86">
        <v>3519504</v>
      </c>
      <c r="M86">
        <v>3366940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20</v>
      </c>
    </row>
    <row r="87" spans="1:23">
      <c r="A87">
        <v>1462791533</v>
      </c>
      <c r="B87">
        <v>340</v>
      </c>
      <c r="C87">
        <v>4</v>
      </c>
      <c r="D87">
        <v>79.2</v>
      </c>
      <c r="E87">
        <v>78.2</v>
      </c>
      <c r="F87">
        <v>0.7</v>
      </c>
      <c r="G87">
        <v>0.7</v>
      </c>
      <c r="H87">
        <v>0</v>
      </c>
      <c r="I87">
        <v>13</v>
      </c>
      <c r="J87">
        <v>4038320</v>
      </c>
      <c r="K87">
        <v>678108</v>
      </c>
      <c r="L87">
        <v>3512808</v>
      </c>
      <c r="M87">
        <v>3360212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20</v>
      </c>
    </row>
    <row r="88" spans="1:23">
      <c r="A88">
        <v>1462791537</v>
      </c>
      <c r="B88">
        <v>344</v>
      </c>
      <c r="C88">
        <v>4</v>
      </c>
      <c r="D88">
        <v>68.4</v>
      </c>
      <c r="E88">
        <v>68.4</v>
      </c>
      <c r="F88">
        <v>0</v>
      </c>
      <c r="G88">
        <v>0.5</v>
      </c>
      <c r="H88">
        <v>0</v>
      </c>
      <c r="I88">
        <v>13</v>
      </c>
      <c r="J88">
        <v>4038320</v>
      </c>
      <c r="K88">
        <v>678108</v>
      </c>
      <c r="L88">
        <v>3512836</v>
      </c>
      <c r="M88">
        <v>3360212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1</v>
      </c>
      <c r="T88">
        <v>0</v>
      </c>
      <c r="U88">
        <v>8</v>
      </c>
      <c r="V88">
        <v>0</v>
      </c>
      <c r="W88">
        <v>0</v>
      </c>
    </row>
    <row r="89" spans="1:23">
      <c r="A89">
        <v>1462791541</v>
      </c>
      <c r="B89">
        <v>348</v>
      </c>
      <c r="C89">
        <v>4</v>
      </c>
      <c r="D89">
        <v>94.4</v>
      </c>
      <c r="E89">
        <v>88.2</v>
      </c>
      <c r="F89">
        <v>5.3</v>
      </c>
      <c r="G89">
        <v>0.7</v>
      </c>
      <c r="H89">
        <v>0.5</v>
      </c>
      <c r="I89">
        <v>13</v>
      </c>
      <c r="J89">
        <v>4038320</v>
      </c>
      <c r="K89">
        <v>677312</v>
      </c>
      <c r="L89">
        <v>3513668</v>
      </c>
      <c r="M89">
        <v>3361008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</v>
      </c>
      <c r="T89">
        <v>0</v>
      </c>
      <c r="U89">
        <v>4</v>
      </c>
      <c r="V89">
        <v>0</v>
      </c>
      <c r="W89">
        <v>20</v>
      </c>
    </row>
    <row r="90" spans="1:23">
      <c r="A90">
        <v>1462791545</v>
      </c>
      <c r="B90">
        <v>352</v>
      </c>
      <c r="C90">
        <v>4</v>
      </c>
      <c r="D90">
        <v>92.8</v>
      </c>
      <c r="E90">
        <v>83.4</v>
      </c>
      <c r="F90">
        <v>8.7</v>
      </c>
      <c r="G90">
        <v>0.5</v>
      </c>
      <c r="H90">
        <v>0.5</v>
      </c>
      <c r="I90">
        <v>13</v>
      </c>
      <c r="J90">
        <v>4038320</v>
      </c>
      <c r="K90">
        <v>679516</v>
      </c>
      <c r="L90">
        <v>3511500</v>
      </c>
      <c r="M90">
        <v>3358804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1462791549</v>
      </c>
      <c r="B91">
        <v>356</v>
      </c>
      <c r="C91">
        <v>4</v>
      </c>
      <c r="D91">
        <v>90.8</v>
      </c>
      <c r="E91">
        <v>73.8</v>
      </c>
      <c r="F91">
        <v>16.3</v>
      </c>
      <c r="G91">
        <v>0</v>
      </c>
      <c r="H91">
        <v>1.3</v>
      </c>
      <c r="I91">
        <v>13.1</v>
      </c>
      <c r="J91">
        <v>4038320</v>
      </c>
      <c r="K91">
        <v>680224</v>
      </c>
      <c r="L91">
        <v>3510828</v>
      </c>
      <c r="M91">
        <v>3358096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5</v>
      </c>
      <c r="T91">
        <v>0</v>
      </c>
      <c r="U91">
        <v>184</v>
      </c>
      <c r="V91">
        <v>0</v>
      </c>
      <c r="W91">
        <v>24</v>
      </c>
    </row>
    <row r="92" spans="1:23">
      <c r="A92">
        <v>1462791553</v>
      </c>
      <c r="B92">
        <v>360</v>
      </c>
      <c r="C92">
        <v>4</v>
      </c>
      <c r="D92">
        <v>76.8</v>
      </c>
      <c r="E92">
        <v>75.9</v>
      </c>
      <c r="F92">
        <v>0.5</v>
      </c>
      <c r="G92">
        <v>0</v>
      </c>
      <c r="H92">
        <v>0.7</v>
      </c>
      <c r="I92">
        <v>13.1</v>
      </c>
      <c r="J92">
        <v>4038320</v>
      </c>
      <c r="K92">
        <v>679868</v>
      </c>
      <c r="L92">
        <v>3511196</v>
      </c>
      <c r="M92">
        <v>3358452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20</v>
      </c>
      <c r="V92">
        <v>0</v>
      </c>
      <c r="W92">
        <v>24</v>
      </c>
    </row>
    <row r="93" spans="1:23">
      <c r="A93">
        <v>1462791557</v>
      </c>
      <c r="B93">
        <v>364</v>
      </c>
      <c r="C93">
        <v>4</v>
      </c>
      <c r="D93">
        <v>82.4</v>
      </c>
      <c r="E93">
        <v>82.3</v>
      </c>
      <c r="F93">
        <v>0</v>
      </c>
      <c r="G93">
        <v>0</v>
      </c>
      <c r="H93">
        <v>0.7</v>
      </c>
      <c r="I93">
        <v>13.1</v>
      </c>
      <c r="J93">
        <v>4038320</v>
      </c>
      <c r="K93">
        <v>680128</v>
      </c>
      <c r="L93">
        <v>3510952</v>
      </c>
      <c r="M93">
        <v>3358192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1462791561</v>
      </c>
      <c r="B94">
        <v>368</v>
      </c>
      <c r="C94">
        <v>4</v>
      </c>
      <c r="D94">
        <v>70</v>
      </c>
      <c r="E94">
        <v>69.2</v>
      </c>
      <c r="F94">
        <v>0.8</v>
      </c>
      <c r="G94">
        <v>0</v>
      </c>
      <c r="H94">
        <v>0.5</v>
      </c>
      <c r="I94">
        <v>13.1</v>
      </c>
      <c r="J94">
        <v>4038320</v>
      </c>
      <c r="K94">
        <v>679872</v>
      </c>
      <c r="L94">
        <v>3511224</v>
      </c>
      <c r="M94">
        <v>3358448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1462791565</v>
      </c>
      <c r="B95">
        <v>372</v>
      </c>
      <c r="C95">
        <v>4</v>
      </c>
      <c r="D95">
        <v>65.2</v>
      </c>
      <c r="E95">
        <v>64.5</v>
      </c>
      <c r="F95">
        <v>0.5</v>
      </c>
      <c r="G95">
        <v>0.5</v>
      </c>
      <c r="H95">
        <v>0.5</v>
      </c>
      <c r="I95">
        <v>13.1</v>
      </c>
      <c r="J95">
        <v>4038320</v>
      </c>
      <c r="K95">
        <v>679864</v>
      </c>
      <c r="L95">
        <v>3511252</v>
      </c>
      <c r="M95">
        <v>3358456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24</v>
      </c>
    </row>
    <row r="96" spans="1:23">
      <c r="A96">
        <v>1462791569</v>
      </c>
      <c r="B96">
        <v>376</v>
      </c>
      <c r="C96">
        <v>4</v>
      </c>
      <c r="D96">
        <v>74.8</v>
      </c>
      <c r="E96">
        <v>74.3</v>
      </c>
      <c r="F96">
        <v>0.5</v>
      </c>
      <c r="G96">
        <v>0</v>
      </c>
      <c r="H96">
        <v>0.5</v>
      </c>
      <c r="I96">
        <v>13.1</v>
      </c>
      <c r="J96">
        <v>4038320</v>
      </c>
      <c r="K96">
        <v>680832</v>
      </c>
      <c r="L96">
        <v>3510316</v>
      </c>
      <c r="M96">
        <v>3357488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24</v>
      </c>
    </row>
    <row r="97" spans="1:23">
      <c r="A97">
        <v>1462791573</v>
      </c>
      <c r="B97">
        <v>380</v>
      </c>
      <c r="C97">
        <v>4</v>
      </c>
      <c r="D97">
        <v>75.2</v>
      </c>
      <c r="E97">
        <v>74.6</v>
      </c>
      <c r="F97">
        <v>0</v>
      </c>
      <c r="G97">
        <v>0</v>
      </c>
      <c r="H97">
        <v>0.8</v>
      </c>
      <c r="I97">
        <v>13.1</v>
      </c>
      <c r="J97">
        <v>4038320</v>
      </c>
      <c r="K97">
        <v>679904</v>
      </c>
      <c r="L97">
        <v>3511272</v>
      </c>
      <c r="M97">
        <v>3358416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1462791577</v>
      </c>
      <c r="B98">
        <v>384</v>
      </c>
      <c r="C98">
        <v>4</v>
      </c>
      <c r="D98">
        <v>68.8</v>
      </c>
      <c r="E98">
        <v>67.7</v>
      </c>
      <c r="F98">
        <v>1.3</v>
      </c>
      <c r="G98">
        <v>0.5</v>
      </c>
      <c r="H98">
        <v>0.7</v>
      </c>
      <c r="I98">
        <v>13.1</v>
      </c>
      <c r="J98">
        <v>4038320</v>
      </c>
      <c r="K98">
        <v>679968</v>
      </c>
      <c r="L98">
        <v>3511240</v>
      </c>
      <c r="M98">
        <v>3358352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16</v>
      </c>
    </row>
    <row r="99" spans="1:23">
      <c r="A99">
        <v>1462791581</v>
      </c>
      <c r="B99">
        <v>388</v>
      </c>
      <c r="C99">
        <v>4</v>
      </c>
      <c r="D99">
        <v>84.4</v>
      </c>
      <c r="E99">
        <v>82.5</v>
      </c>
      <c r="F99">
        <v>1.3</v>
      </c>
      <c r="G99">
        <v>0.5</v>
      </c>
      <c r="H99">
        <v>0.5</v>
      </c>
      <c r="I99">
        <v>13.1</v>
      </c>
      <c r="J99">
        <v>4038320</v>
      </c>
      <c r="K99">
        <v>682116</v>
      </c>
      <c r="L99">
        <v>3509144</v>
      </c>
      <c r="M99">
        <v>3356204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6</v>
      </c>
      <c r="T99">
        <v>0</v>
      </c>
      <c r="U99">
        <v>172</v>
      </c>
      <c r="V99">
        <v>0</v>
      </c>
      <c r="W99">
        <v>20</v>
      </c>
    </row>
    <row r="100" spans="1:23">
      <c r="A100">
        <v>1462791585</v>
      </c>
      <c r="B100">
        <v>392</v>
      </c>
      <c r="C100">
        <v>4</v>
      </c>
      <c r="D100">
        <v>74</v>
      </c>
      <c r="E100">
        <v>73.6</v>
      </c>
      <c r="F100">
        <v>0.7</v>
      </c>
      <c r="G100">
        <v>0</v>
      </c>
      <c r="H100">
        <v>0.8</v>
      </c>
      <c r="I100">
        <v>13.1</v>
      </c>
      <c r="J100">
        <v>4038320</v>
      </c>
      <c r="K100">
        <v>682624</v>
      </c>
      <c r="L100">
        <v>3508672</v>
      </c>
      <c r="M100">
        <v>3355696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28</v>
      </c>
      <c r="V100">
        <v>0</v>
      </c>
      <c r="W100">
        <v>24</v>
      </c>
    </row>
    <row r="101" spans="1:23">
      <c r="A101">
        <v>1462791589</v>
      </c>
      <c r="B101">
        <v>396</v>
      </c>
      <c r="C101">
        <v>4</v>
      </c>
      <c r="D101">
        <v>76</v>
      </c>
      <c r="E101">
        <v>75.6</v>
      </c>
      <c r="F101">
        <v>0.5</v>
      </c>
      <c r="G101">
        <v>0</v>
      </c>
      <c r="H101">
        <v>0.5</v>
      </c>
      <c r="I101">
        <v>13.2</v>
      </c>
      <c r="J101">
        <v>4038320</v>
      </c>
      <c r="K101">
        <v>684888</v>
      </c>
      <c r="L101">
        <v>3506448</v>
      </c>
      <c r="M101">
        <v>3353432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20</v>
      </c>
    </row>
    <row r="102" spans="1:23">
      <c r="A102">
        <v>1462791593</v>
      </c>
      <c r="B102">
        <v>400</v>
      </c>
      <c r="C102">
        <v>4</v>
      </c>
      <c r="D102">
        <v>62.4</v>
      </c>
      <c r="E102">
        <v>62.4</v>
      </c>
      <c r="F102">
        <v>0</v>
      </c>
      <c r="G102">
        <v>0</v>
      </c>
      <c r="H102">
        <v>0.5</v>
      </c>
      <c r="I102">
        <v>13.2</v>
      </c>
      <c r="J102">
        <v>4038320</v>
      </c>
      <c r="K102">
        <v>687944</v>
      </c>
      <c r="L102">
        <v>3503412</v>
      </c>
      <c r="M102">
        <v>3350376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1462791597</v>
      </c>
      <c r="B103">
        <v>404</v>
      </c>
      <c r="C103">
        <v>4</v>
      </c>
      <c r="D103">
        <v>61.2</v>
      </c>
      <c r="E103">
        <v>59.5</v>
      </c>
      <c r="F103">
        <v>1.2</v>
      </c>
      <c r="G103">
        <v>0.5</v>
      </c>
      <c r="H103">
        <v>0.5</v>
      </c>
      <c r="I103">
        <v>13.2</v>
      </c>
      <c r="J103">
        <v>4038320</v>
      </c>
      <c r="K103">
        <v>687432</v>
      </c>
      <c r="L103">
        <v>3503960</v>
      </c>
      <c r="M103">
        <v>3350888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24</v>
      </c>
    </row>
    <row r="104" spans="1:23">
      <c r="A104">
        <v>1462791601</v>
      </c>
      <c r="B104">
        <v>408</v>
      </c>
      <c r="C104">
        <v>4</v>
      </c>
      <c r="D104">
        <v>70.4</v>
      </c>
      <c r="E104">
        <v>69</v>
      </c>
      <c r="F104">
        <v>1.3</v>
      </c>
      <c r="G104">
        <v>0</v>
      </c>
      <c r="H104">
        <v>0.7</v>
      </c>
      <c r="I104">
        <v>13.2</v>
      </c>
      <c r="J104">
        <v>4038320</v>
      </c>
      <c r="K104">
        <v>687656</v>
      </c>
      <c r="L104">
        <v>3503772</v>
      </c>
      <c r="M104">
        <v>3350664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16</v>
      </c>
    </row>
    <row r="105" spans="1:23">
      <c r="A105">
        <v>1462791605</v>
      </c>
      <c r="B105">
        <v>412</v>
      </c>
      <c r="C105">
        <v>4</v>
      </c>
      <c r="D105">
        <v>60.4</v>
      </c>
      <c r="E105">
        <v>58.6</v>
      </c>
      <c r="F105">
        <v>1.3</v>
      </c>
      <c r="G105">
        <v>0.5</v>
      </c>
      <c r="H105">
        <v>0.5</v>
      </c>
      <c r="I105">
        <v>13.2</v>
      </c>
      <c r="J105">
        <v>4038320</v>
      </c>
      <c r="K105">
        <v>687456</v>
      </c>
      <c r="L105">
        <v>3504000</v>
      </c>
      <c r="M105">
        <v>3350864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20</v>
      </c>
    </row>
    <row r="106" spans="1:23">
      <c r="A106">
        <v>1462791609</v>
      </c>
      <c r="B106">
        <v>416</v>
      </c>
      <c r="C106">
        <v>4</v>
      </c>
      <c r="D106">
        <v>82</v>
      </c>
      <c r="E106">
        <v>82.1</v>
      </c>
      <c r="F106">
        <v>0</v>
      </c>
      <c r="G106">
        <v>0</v>
      </c>
      <c r="H106">
        <v>0.5</v>
      </c>
      <c r="I106">
        <v>13.2</v>
      </c>
      <c r="J106">
        <v>4038320</v>
      </c>
      <c r="K106">
        <v>687584</v>
      </c>
      <c r="L106">
        <v>3503916</v>
      </c>
      <c r="M106">
        <v>3350736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1462791613</v>
      </c>
      <c r="B107">
        <v>420</v>
      </c>
      <c r="C107">
        <v>4</v>
      </c>
      <c r="D107">
        <v>67.6</v>
      </c>
      <c r="E107">
        <v>67.1</v>
      </c>
      <c r="F107">
        <v>0.8</v>
      </c>
      <c r="G107">
        <v>0</v>
      </c>
      <c r="H107">
        <v>0.7</v>
      </c>
      <c r="I107">
        <v>13.2</v>
      </c>
      <c r="J107">
        <v>4038320</v>
      </c>
      <c r="K107">
        <v>687700</v>
      </c>
      <c r="L107">
        <v>3503832</v>
      </c>
      <c r="M107">
        <v>3350620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5</v>
      </c>
      <c r="T107">
        <v>0</v>
      </c>
      <c r="U107">
        <v>244</v>
      </c>
      <c r="V107">
        <v>0</v>
      </c>
      <c r="W107">
        <v>28</v>
      </c>
    </row>
    <row r="108" spans="1:23">
      <c r="A108">
        <v>1462791617</v>
      </c>
      <c r="B108">
        <v>424</v>
      </c>
      <c r="C108">
        <v>4</v>
      </c>
      <c r="D108">
        <v>63.6</v>
      </c>
      <c r="E108">
        <v>63.5</v>
      </c>
      <c r="F108">
        <v>0.3</v>
      </c>
      <c r="G108">
        <v>0</v>
      </c>
      <c r="H108">
        <v>0.5</v>
      </c>
      <c r="I108">
        <v>13.2</v>
      </c>
      <c r="J108">
        <v>4038320</v>
      </c>
      <c r="K108">
        <v>687892</v>
      </c>
      <c r="L108">
        <v>3503708</v>
      </c>
      <c r="M108">
        <v>3350428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16</v>
      </c>
    </row>
    <row r="109" spans="1:23">
      <c r="A109">
        <v>1462791621</v>
      </c>
      <c r="B109">
        <v>428</v>
      </c>
      <c r="C109">
        <v>4</v>
      </c>
      <c r="D109">
        <v>60.4</v>
      </c>
      <c r="E109">
        <v>59.9</v>
      </c>
      <c r="F109">
        <v>0.7</v>
      </c>
      <c r="G109">
        <v>0</v>
      </c>
      <c r="H109">
        <v>0.5</v>
      </c>
      <c r="I109">
        <v>13.3</v>
      </c>
      <c r="J109">
        <v>4038320</v>
      </c>
      <c r="K109">
        <v>690068</v>
      </c>
      <c r="L109">
        <v>3501548</v>
      </c>
      <c r="M109">
        <v>3348252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1462791625</v>
      </c>
      <c r="B110">
        <v>432</v>
      </c>
      <c r="C110">
        <v>4</v>
      </c>
      <c r="D110">
        <v>60.8</v>
      </c>
      <c r="E110">
        <v>61.1</v>
      </c>
      <c r="F110">
        <v>0</v>
      </c>
      <c r="G110">
        <v>0</v>
      </c>
      <c r="H110">
        <v>0.7</v>
      </c>
      <c r="I110">
        <v>13.3</v>
      </c>
      <c r="J110">
        <v>4038320</v>
      </c>
      <c r="K110">
        <v>689812</v>
      </c>
      <c r="L110">
        <v>3501816</v>
      </c>
      <c r="M110">
        <v>3348508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1462791629</v>
      </c>
      <c r="B111">
        <v>436</v>
      </c>
      <c r="C111">
        <v>4</v>
      </c>
      <c r="D111">
        <v>60</v>
      </c>
      <c r="E111">
        <v>56.9</v>
      </c>
      <c r="F111">
        <v>2.5</v>
      </c>
      <c r="G111">
        <v>0</v>
      </c>
      <c r="H111">
        <v>1</v>
      </c>
      <c r="I111">
        <v>13.3</v>
      </c>
      <c r="J111">
        <v>4038320</v>
      </c>
      <c r="K111">
        <v>689968</v>
      </c>
      <c r="L111">
        <v>3501724</v>
      </c>
      <c r="M111">
        <v>3348352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28</v>
      </c>
      <c r="V111">
        <v>0</v>
      </c>
      <c r="W111">
        <v>40</v>
      </c>
    </row>
    <row r="112" spans="1:23">
      <c r="A112">
        <v>1462791633</v>
      </c>
      <c r="B112">
        <v>440</v>
      </c>
      <c r="C112">
        <v>4</v>
      </c>
      <c r="D112">
        <v>71.2</v>
      </c>
      <c r="E112">
        <v>70.9</v>
      </c>
      <c r="F112">
        <v>0.5</v>
      </c>
      <c r="G112">
        <v>0</v>
      </c>
      <c r="H112">
        <v>0.5</v>
      </c>
      <c r="I112">
        <v>13.3</v>
      </c>
      <c r="J112">
        <v>4038320</v>
      </c>
      <c r="K112">
        <v>689712</v>
      </c>
      <c r="L112">
        <v>3502016</v>
      </c>
      <c r="M112">
        <v>3348608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20</v>
      </c>
      <c r="V112">
        <v>0</v>
      </c>
      <c r="W112">
        <v>32</v>
      </c>
    </row>
    <row r="113" spans="1:23">
      <c r="A113">
        <v>1462791637</v>
      </c>
      <c r="B113">
        <v>444</v>
      </c>
      <c r="C113">
        <v>4</v>
      </c>
      <c r="D113">
        <v>56.4</v>
      </c>
      <c r="E113">
        <v>55.6</v>
      </c>
      <c r="F113">
        <v>0.8</v>
      </c>
      <c r="G113">
        <v>0</v>
      </c>
      <c r="H113">
        <v>0.5</v>
      </c>
      <c r="I113">
        <v>13.3</v>
      </c>
      <c r="J113">
        <v>4038320</v>
      </c>
      <c r="K113">
        <v>690160</v>
      </c>
      <c r="L113">
        <v>3501600</v>
      </c>
      <c r="M113">
        <v>3348160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24</v>
      </c>
    </row>
    <row r="114" spans="1:23">
      <c r="A114">
        <v>1462791641</v>
      </c>
      <c r="B114">
        <v>448</v>
      </c>
      <c r="C114">
        <v>4</v>
      </c>
      <c r="D114">
        <v>65.6</v>
      </c>
      <c r="E114">
        <v>63.6</v>
      </c>
      <c r="F114">
        <v>1</v>
      </c>
      <c r="G114">
        <v>0</v>
      </c>
      <c r="H114">
        <v>0.7</v>
      </c>
      <c r="I114">
        <v>13.3</v>
      </c>
      <c r="J114">
        <v>4038320</v>
      </c>
      <c r="K114">
        <v>689776</v>
      </c>
      <c r="L114">
        <v>3502056</v>
      </c>
      <c r="M114">
        <v>3348544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24</v>
      </c>
      <c r="V114">
        <v>0</v>
      </c>
      <c r="W114">
        <v>32</v>
      </c>
    </row>
    <row r="115" spans="1:23">
      <c r="A115">
        <v>1462791645</v>
      </c>
      <c r="B115">
        <v>452</v>
      </c>
      <c r="C115">
        <v>4</v>
      </c>
      <c r="D115">
        <v>62</v>
      </c>
      <c r="E115">
        <v>61.6</v>
      </c>
      <c r="F115">
        <v>0</v>
      </c>
      <c r="G115">
        <v>0</v>
      </c>
      <c r="H115">
        <v>0.5</v>
      </c>
      <c r="I115">
        <v>13.3</v>
      </c>
      <c r="J115">
        <v>4038320</v>
      </c>
      <c r="K115">
        <v>689872</v>
      </c>
      <c r="L115">
        <v>3501992</v>
      </c>
      <c r="M115">
        <v>3348448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288</v>
      </c>
      <c r="V115">
        <v>0</v>
      </c>
      <c r="W115">
        <v>0</v>
      </c>
    </row>
    <row r="116" spans="1:23">
      <c r="A116">
        <v>1462791649</v>
      </c>
      <c r="B116">
        <v>456</v>
      </c>
      <c r="C116">
        <v>4</v>
      </c>
      <c r="D116">
        <v>54.8</v>
      </c>
      <c r="E116">
        <v>54.1</v>
      </c>
      <c r="F116">
        <v>1</v>
      </c>
      <c r="G116">
        <v>0</v>
      </c>
      <c r="H116">
        <v>0.8</v>
      </c>
      <c r="I116">
        <v>13.3</v>
      </c>
      <c r="J116">
        <v>4038320</v>
      </c>
      <c r="K116">
        <v>689836</v>
      </c>
      <c r="L116">
        <v>3502060</v>
      </c>
      <c r="M116">
        <v>3348484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20</v>
      </c>
      <c r="V116">
        <v>0</v>
      </c>
      <c r="W116">
        <v>24</v>
      </c>
    </row>
    <row r="117" spans="1:23">
      <c r="A117">
        <v>1462791653</v>
      </c>
      <c r="B117">
        <v>460</v>
      </c>
      <c r="C117">
        <v>4</v>
      </c>
      <c r="D117">
        <v>57.6</v>
      </c>
      <c r="E117">
        <v>57.4</v>
      </c>
      <c r="F117">
        <v>0.5</v>
      </c>
      <c r="G117">
        <v>0</v>
      </c>
      <c r="H117">
        <v>0.7</v>
      </c>
      <c r="I117">
        <v>13.3</v>
      </c>
      <c r="J117">
        <v>4038320</v>
      </c>
      <c r="K117">
        <v>690280</v>
      </c>
      <c r="L117">
        <v>3501648</v>
      </c>
      <c r="M117">
        <v>3348040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20</v>
      </c>
      <c r="V117">
        <v>0</v>
      </c>
      <c r="W117">
        <v>44</v>
      </c>
    </row>
    <row r="118" spans="1:23">
      <c r="A118">
        <v>1462791657</v>
      </c>
      <c r="B118">
        <v>464</v>
      </c>
      <c r="C118">
        <v>4</v>
      </c>
      <c r="D118">
        <v>54</v>
      </c>
      <c r="E118">
        <v>53</v>
      </c>
      <c r="F118">
        <v>0.8</v>
      </c>
      <c r="G118">
        <v>0</v>
      </c>
      <c r="H118">
        <v>0.5</v>
      </c>
      <c r="I118">
        <v>13.3</v>
      </c>
      <c r="J118">
        <v>4038320</v>
      </c>
      <c r="K118">
        <v>690532</v>
      </c>
      <c r="L118">
        <v>3501436</v>
      </c>
      <c r="M118">
        <v>3347788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3</v>
      </c>
      <c r="T118">
        <v>0</v>
      </c>
      <c r="U118">
        <v>16</v>
      </c>
      <c r="V118">
        <v>0</v>
      </c>
      <c r="W118">
        <v>28</v>
      </c>
    </row>
    <row r="119" spans="1:23">
      <c r="A119">
        <v>1462791661</v>
      </c>
      <c r="B119">
        <v>468</v>
      </c>
      <c r="C119">
        <v>4</v>
      </c>
      <c r="D119">
        <v>77.6</v>
      </c>
      <c r="E119">
        <v>77.5</v>
      </c>
      <c r="F119">
        <v>0.3</v>
      </c>
      <c r="G119">
        <v>0</v>
      </c>
      <c r="H119">
        <v>0.7</v>
      </c>
      <c r="I119">
        <v>13.3</v>
      </c>
      <c r="J119">
        <v>4038320</v>
      </c>
      <c r="K119">
        <v>690052</v>
      </c>
      <c r="L119">
        <v>3501952</v>
      </c>
      <c r="M119">
        <v>3348268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24</v>
      </c>
      <c r="V119">
        <v>0</v>
      </c>
      <c r="W119">
        <v>56</v>
      </c>
    </row>
    <row r="120" spans="1:23">
      <c r="A120">
        <v>1462791665</v>
      </c>
      <c r="B120">
        <v>472</v>
      </c>
      <c r="C120">
        <v>4</v>
      </c>
      <c r="D120">
        <v>58</v>
      </c>
      <c r="E120">
        <v>57.6</v>
      </c>
      <c r="F120">
        <v>0</v>
      </c>
      <c r="G120">
        <v>0</v>
      </c>
      <c r="H120">
        <v>0.5</v>
      </c>
      <c r="I120">
        <v>13.3</v>
      </c>
      <c r="J120">
        <v>4038320</v>
      </c>
      <c r="K120">
        <v>691520</v>
      </c>
      <c r="L120">
        <v>3500508</v>
      </c>
      <c r="M120">
        <v>3346800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1462791669</v>
      </c>
      <c r="B121">
        <v>476</v>
      </c>
      <c r="C121">
        <v>4</v>
      </c>
      <c r="D121">
        <v>66.4</v>
      </c>
      <c r="E121">
        <v>65.7</v>
      </c>
      <c r="F121">
        <v>0.7</v>
      </c>
      <c r="G121">
        <v>0</v>
      </c>
      <c r="H121">
        <v>0.5</v>
      </c>
      <c r="I121">
        <v>13.3</v>
      </c>
      <c r="J121">
        <v>4038320</v>
      </c>
      <c r="K121">
        <v>692136</v>
      </c>
      <c r="L121">
        <v>3499960</v>
      </c>
      <c r="M121">
        <v>3346184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16</v>
      </c>
      <c r="V121">
        <v>0</v>
      </c>
      <c r="W121">
        <v>24</v>
      </c>
    </row>
    <row r="122" spans="1:23">
      <c r="A122">
        <v>1462791673</v>
      </c>
      <c r="B122">
        <v>480</v>
      </c>
      <c r="C122">
        <v>4</v>
      </c>
      <c r="D122">
        <v>72</v>
      </c>
      <c r="E122">
        <v>71</v>
      </c>
      <c r="F122">
        <v>0.5</v>
      </c>
      <c r="G122">
        <v>0</v>
      </c>
      <c r="H122">
        <v>0.7</v>
      </c>
      <c r="I122">
        <v>13.3</v>
      </c>
      <c r="J122">
        <v>4038320</v>
      </c>
      <c r="K122">
        <v>692040</v>
      </c>
      <c r="L122">
        <v>3500100</v>
      </c>
      <c r="M122">
        <v>3346280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20</v>
      </c>
    </row>
    <row r="123" spans="1:23">
      <c r="A123">
        <v>1462791677</v>
      </c>
      <c r="B123">
        <v>484</v>
      </c>
      <c r="C123">
        <v>4</v>
      </c>
      <c r="D123">
        <v>57.2</v>
      </c>
      <c r="E123">
        <v>57</v>
      </c>
      <c r="F123">
        <v>0.5</v>
      </c>
      <c r="G123">
        <v>0</v>
      </c>
      <c r="H123">
        <v>0.5</v>
      </c>
      <c r="I123">
        <v>13.3</v>
      </c>
      <c r="J123">
        <v>4038320</v>
      </c>
      <c r="K123">
        <v>692776</v>
      </c>
      <c r="L123">
        <v>3499380</v>
      </c>
      <c r="M123">
        <v>3345544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6</v>
      </c>
      <c r="T123">
        <v>0</v>
      </c>
      <c r="U123">
        <v>244</v>
      </c>
      <c r="V123">
        <v>0</v>
      </c>
      <c r="W123">
        <v>24</v>
      </c>
    </row>
    <row r="124" spans="1:23">
      <c r="A124">
        <v>1462791681</v>
      </c>
      <c r="B124">
        <v>488</v>
      </c>
      <c r="C124">
        <v>4</v>
      </c>
      <c r="D124">
        <v>56</v>
      </c>
      <c r="E124">
        <v>56.1</v>
      </c>
      <c r="F124">
        <v>0</v>
      </c>
      <c r="G124">
        <v>0</v>
      </c>
      <c r="H124">
        <v>0.8</v>
      </c>
      <c r="I124">
        <v>13.3</v>
      </c>
      <c r="J124">
        <v>4038320</v>
      </c>
      <c r="K124">
        <v>692112</v>
      </c>
      <c r="L124">
        <v>3500052</v>
      </c>
      <c r="M124">
        <v>3346208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12</v>
      </c>
      <c r="V124">
        <v>0</v>
      </c>
      <c r="W124">
        <v>4</v>
      </c>
    </row>
    <row r="125" spans="1:23">
      <c r="A125">
        <v>1462791685</v>
      </c>
      <c r="B125">
        <v>492</v>
      </c>
      <c r="C125">
        <v>4</v>
      </c>
      <c r="D125">
        <v>65.6</v>
      </c>
      <c r="E125">
        <v>64.9</v>
      </c>
      <c r="F125">
        <v>0.8</v>
      </c>
      <c r="G125">
        <v>0</v>
      </c>
      <c r="H125">
        <v>0.5</v>
      </c>
      <c r="I125">
        <v>13.3</v>
      </c>
      <c r="J125">
        <v>4038320</v>
      </c>
      <c r="K125">
        <v>692176</v>
      </c>
      <c r="L125">
        <v>3500008</v>
      </c>
      <c r="M125">
        <v>3346144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1462791689</v>
      </c>
      <c r="B126">
        <v>496</v>
      </c>
      <c r="C126">
        <v>4</v>
      </c>
      <c r="D126">
        <v>64.4</v>
      </c>
      <c r="E126">
        <v>64.1</v>
      </c>
      <c r="F126">
        <v>0.5</v>
      </c>
      <c r="G126">
        <v>0</v>
      </c>
      <c r="H126">
        <v>0.5</v>
      </c>
      <c r="I126">
        <v>13.3</v>
      </c>
      <c r="J126">
        <v>4038320</v>
      </c>
      <c r="K126">
        <v>692336</v>
      </c>
      <c r="L126">
        <v>3499924</v>
      </c>
      <c r="M126">
        <v>3345984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24</v>
      </c>
    </row>
    <row r="127" spans="1:23">
      <c r="A127">
        <v>1462791693</v>
      </c>
      <c r="B127">
        <v>500</v>
      </c>
      <c r="C127">
        <v>4</v>
      </c>
      <c r="D127">
        <v>84.8</v>
      </c>
      <c r="E127">
        <v>84</v>
      </c>
      <c r="F127">
        <v>0.5</v>
      </c>
      <c r="G127">
        <v>0</v>
      </c>
      <c r="H127">
        <v>0.7</v>
      </c>
      <c r="I127">
        <v>13.3</v>
      </c>
      <c r="J127">
        <v>4038320</v>
      </c>
      <c r="K127">
        <v>692172</v>
      </c>
      <c r="L127">
        <v>3500152</v>
      </c>
      <c r="M127">
        <v>3346148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1462791697</v>
      </c>
      <c r="B128">
        <v>504</v>
      </c>
      <c r="C128">
        <v>4</v>
      </c>
      <c r="D128">
        <v>68.4</v>
      </c>
      <c r="E128">
        <v>68.5</v>
      </c>
      <c r="F128">
        <v>0</v>
      </c>
      <c r="G128">
        <v>0</v>
      </c>
      <c r="H128">
        <v>0.5</v>
      </c>
      <c r="I128">
        <v>13.3</v>
      </c>
      <c r="J128">
        <v>4038320</v>
      </c>
      <c r="K128">
        <v>692236</v>
      </c>
      <c r="L128">
        <v>3500120</v>
      </c>
      <c r="M128">
        <v>3346084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1462791701</v>
      </c>
      <c r="B129">
        <v>508</v>
      </c>
      <c r="C129">
        <v>4</v>
      </c>
      <c r="D129">
        <v>64</v>
      </c>
      <c r="E129">
        <v>63.5</v>
      </c>
      <c r="F129">
        <v>0.5</v>
      </c>
      <c r="G129">
        <v>0</v>
      </c>
      <c r="H129">
        <v>0.5</v>
      </c>
      <c r="I129">
        <v>13.3</v>
      </c>
      <c r="J129">
        <v>4038320</v>
      </c>
      <c r="K129">
        <v>692748</v>
      </c>
      <c r="L129">
        <v>3499672</v>
      </c>
      <c r="M129">
        <v>3345572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24</v>
      </c>
      <c r="V129">
        <v>0</v>
      </c>
      <c r="W129">
        <v>24</v>
      </c>
    </row>
    <row r="130" spans="1:23">
      <c r="A130">
        <v>1462791705</v>
      </c>
      <c r="B130">
        <v>512</v>
      </c>
      <c r="C130">
        <v>4</v>
      </c>
      <c r="D130">
        <v>62.4</v>
      </c>
      <c r="E130">
        <v>60.7</v>
      </c>
      <c r="F130">
        <v>1</v>
      </c>
      <c r="G130">
        <v>0.5</v>
      </c>
      <c r="H130">
        <v>0.7</v>
      </c>
      <c r="I130">
        <v>13.3</v>
      </c>
      <c r="J130">
        <v>4038320</v>
      </c>
      <c r="K130">
        <v>692680</v>
      </c>
      <c r="L130">
        <v>3499768</v>
      </c>
      <c r="M130">
        <v>3345640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24</v>
      </c>
      <c r="V130">
        <v>0</v>
      </c>
      <c r="W130">
        <v>20</v>
      </c>
    </row>
    <row r="131" spans="1:23">
      <c r="A131">
        <v>1462791709</v>
      </c>
      <c r="B131">
        <v>516</v>
      </c>
      <c r="C131">
        <v>4</v>
      </c>
      <c r="D131">
        <v>52</v>
      </c>
      <c r="E131">
        <v>51.3</v>
      </c>
      <c r="F131">
        <v>0.5</v>
      </c>
      <c r="G131">
        <v>0</v>
      </c>
      <c r="H131">
        <v>0.7</v>
      </c>
      <c r="I131">
        <v>13.4</v>
      </c>
      <c r="J131">
        <v>4038320</v>
      </c>
      <c r="K131">
        <v>694504</v>
      </c>
      <c r="L131">
        <v>3497972</v>
      </c>
      <c r="M131">
        <v>3343816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20</v>
      </c>
    </row>
    <row r="132" spans="1:23">
      <c r="A132">
        <v>1462791713</v>
      </c>
      <c r="B132">
        <v>520</v>
      </c>
      <c r="C132">
        <v>4</v>
      </c>
      <c r="D132">
        <v>64.8</v>
      </c>
      <c r="E132">
        <v>64.2</v>
      </c>
      <c r="F132">
        <v>0.3</v>
      </c>
      <c r="G132">
        <v>0</v>
      </c>
      <c r="H132">
        <v>0.5</v>
      </c>
      <c r="I132">
        <v>13.4</v>
      </c>
      <c r="J132">
        <v>4038320</v>
      </c>
      <c r="K132">
        <v>694280</v>
      </c>
      <c r="L132">
        <v>3498224</v>
      </c>
      <c r="M132">
        <v>3344040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300</v>
      </c>
      <c r="V132">
        <v>0</v>
      </c>
      <c r="W132">
        <v>16</v>
      </c>
    </row>
    <row r="133" spans="1:23">
      <c r="A133">
        <v>1462791717</v>
      </c>
      <c r="B133">
        <v>524</v>
      </c>
      <c r="C133">
        <v>4</v>
      </c>
      <c r="D133">
        <v>60.8</v>
      </c>
      <c r="E133">
        <v>61</v>
      </c>
      <c r="F133">
        <v>0</v>
      </c>
      <c r="G133">
        <v>0</v>
      </c>
      <c r="H133">
        <v>0.5</v>
      </c>
      <c r="I133">
        <v>13.4</v>
      </c>
      <c r="J133">
        <v>4038320</v>
      </c>
      <c r="K133">
        <v>694248</v>
      </c>
      <c r="L133">
        <v>3498292</v>
      </c>
      <c r="M133">
        <v>3344072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5</v>
      </c>
      <c r="T133">
        <v>0</v>
      </c>
      <c r="U133">
        <v>20</v>
      </c>
      <c r="V133">
        <v>0</v>
      </c>
      <c r="W133">
        <v>12</v>
      </c>
    </row>
    <row r="134" spans="1:23">
      <c r="A134">
        <v>1462791721</v>
      </c>
      <c r="B134">
        <v>528</v>
      </c>
      <c r="C134">
        <v>4</v>
      </c>
      <c r="D134">
        <v>76</v>
      </c>
      <c r="E134">
        <v>73.9</v>
      </c>
      <c r="F134">
        <v>2.3</v>
      </c>
      <c r="G134">
        <v>0</v>
      </c>
      <c r="H134">
        <v>0.5</v>
      </c>
      <c r="I134">
        <v>13.6</v>
      </c>
      <c r="J134">
        <v>4038320</v>
      </c>
      <c r="K134">
        <v>701868</v>
      </c>
      <c r="L134">
        <v>3490708</v>
      </c>
      <c r="M134">
        <v>3336452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20</v>
      </c>
    </row>
    <row r="135" spans="1:23">
      <c r="A135">
        <v>1462791725</v>
      </c>
      <c r="B135">
        <v>532</v>
      </c>
      <c r="C135">
        <v>4</v>
      </c>
      <c r="D135">
        <v>57.6</v>
      </c>
      <c r="E135">
        <v>56.1</v>
      </c>
      <c r="F135">
        <v>1.2</v>
      </c>
      <c r="G135">
        <v>0.7</v>
      </c>
      <c r="H135">
        <v>0.8</v>
      </c>
      <c r="I135">
        <v>13.6</v>
      </c>
      <c r="J135">
        <v>4038320</v>
      </c>
      <c r="K135">
        <v>701868</v>
      </c>
      <c r="L135">
        <v>3490740</v>
      </c>
      <c r="M135">
        <v>3336452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28</v>
      </c>
    </row>
    <row r="136" spans="1:23">
      <c r="A136">
        <v>1462791729</v>
      </c>
      <c r="B136">
        <v>536</v>
      </c>
      <c r="C136">
        <v>4</v>
      </c>
      <c r="D136">
        <v>57.6</v>
      </c>
      <c r="E136">
        <v>57</v>
      </c>
      <c r="F136">
        <v>0.5</v>
      </c>
      <c r="G136">
        <v>0</v>
      </c>
      <c r="H136">
        <v>0.5</v>
      </c>
      <c r="I136">
        <v>13.6</v>
      </c>
      <c r="J136">
        <v>4038320</v>
      </c>
      <c r="K136">
        <v>702372</v>
      </c>
      <c r="L136">
        <v>3490304</v>
      </c>
      <c r="M136">
        <v>3335948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24</v>
      </c>
    </row>
    <row r="137" spans="1:23">
      <c r="A137">
        <v>1462791733</v>
      </c>
      <c r="B137">
        <v>540</v>
      </c>
      <c r="C137">
        <v>4</v>
      </c>
      <c r="D137">
        <v>67.6</v>
      </c>
      <c r="E137">
        <v>67.9</v>
      </c>
      <c r="F137">
        <v>0</v>
      </c>
      <c r="G137">
        <v>0</v>
      </c>
      <c r="H137">
        <v>0.7</v>
      </c>
      <c r="I137">
        <v>13.6</v>
      </c>
      <c r="J137">
        <v>4038320</v>
      </c>
      <c r="K137">
        <v>704720</v>
      </c>
      <c r="L137">
        <v>3487976</v>
      </c>
      <c r="M137">
        <v>3333600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1462791737</v>
      </c>
      <c r="B138">
        <v>544</v>
      </c>
      <c r="C138">
        <v>4</v>
      </c>
      <c r="D138">
        <v>25.2</v>
      </c>
      <c r="E138">
        <v>24.3</v>
      </c>
      <c r="F138">
        <v>0.5</v>
      </c>
      <c r="G138">
        <v>0</v>
      </c>
      <c r="H138">
        <v>0.5</v>
      </c>
      <c r="I138">
        <v>13.6</v>
      </c>
      <c r="J138">
        <v>4038320</v>
      </c>
      <c r="K138">
        <v>704976</v>
      </c>
      <c r="L138">
        <v>3487732</v>
      </c>
      <c r="M138">
        <v>3333344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24</v>
      </c>
    </row>
    <row r="139" spans="1:23">
      <c r="A139">
        <v>1462791741</v>
      </c>
      <c r="B139">
        <v>548</v>
      </c>
      <c r="C139">
        <v>4</v>
      </c>
      <c r="D139">
        <v>1.2</v>
      </c>
      <c r="E139">
        <v>0</v>
      </c>
      <c r="F139">
        <v>0.7</v>
      </c>
      <c r="G139">
        <v>0</v>
      </c>
      <c r="H139">
        <v>0.5</v>
      </c>
      <c r="I139">
        <v>13.6</v>
      </c>
      <c r="J139">
        <v>4038320</v>
      </c>
      <c r="K139">
        <v>705008</v>
      </c>
      <c r="L139">
        <v>3487708</v>
      </c>
      <c r="M139">
        <v>3333312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24</v>
      </c>
    </row>
    <row r="140" spans="1:23">
      <c r="A140">
        <v>1462791745</v>
      </c>
      <c r="B140">
        <v>552</v>
      </c>
      <c r="C140">
        <v>4</v>
      </c>
      <c r="D140">
        <v>0.8</v>
      </c>
      <c r="E140">
        <v>0</v>
      </c>
      <c r="F140">
        <v>0</v>
      </c>
      <c r="G140">
        <v>0</v>
      </c>
      <c r="H140">
        <v>0.5</v>
      </c>
      <c r="I140">
        <v>13.6</v>
      </c>
      <c r="J140">
        <v>4038320</v>
      </c>
      <c r="K140">
        <v>705132</v>
      </c>
      <c r="L140">
        <v>3487584</v>
      </c>
      <c r="M140">
        <v>3333188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200</v>
      </c>
      <c r="V140">
        <v>0</v>
      </c>
      <c r="W140">
        <v>0</v>
      </c>
    </row>
    <row r="141" spans="1:23">
      <c r="A141">
        <v>1462791749</v>
      </c>
      <c r="B141">
        <v>556</v>
      </c>
      <c r="C141">
        <v>4</v>
      </c>
      <c r="D141">
        <v>0.4</v>
      </c>
      <c r="E141">
        <v>0</v>
      </c>
      <c r="F141">
        <v>0</v>
      </c>
      <c r="G141">
        <v>0</v>
      </c>
      <c r="H141">
        <v>0.7</v>
      </c>
      <c r="I141">
        <v>13.6</v>
      </c>
      <c r="J141">
        <v>4038320</v>
      </c>
      <c r="K141">
        <v>705132</v>
      </c>
      <c r="L141">
        <v>3487584</v>
      </c>
      <c r="M141">
        <v>3333188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1462791753</v>
      </c>
      <c r="B142">
        <v>560</v>
      </c>
      <c r="C142">
        <v>4</v>
      </c>
      <c r="D142">
        <v>1.2</v>
      </c>
      <c r="E142">
        <v>0</v>
      </c>
      <c r="F142">
        <v>0.5</v>
      </c>
      <c r="G142">
        <v>0</v>
      </c>
      <c r="H142">
        <v>0.7</v>
      </c>
      <c r="I142">
        <v>13.6</v>
      </c>
      <c r="J142">
        <v>4038320</v>
      </c>
      <c r="K142">
        <v>705008</v>
      </c>
      <c r="L142">
        <v>3487716</v>
      </c>
      <c r="M142">
        <v>3333312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1462791757</v>
      </c>
      <c r="B143">
        <v>564</v>
      </c>
      <c r="C143">
        <v>4</v>
      </c>
      <c r="D143">
        <v>0.4</v>
      </c>
      <c r="E143">
        <v>0</v>
      </c>
      <c r="F143">
        <v>0</v>
      </c>
      <c r="G143">
        <v>0</v>
      </c>
      <c r="H143">
        <v>0.3</v>
      </c>
      <c r="I143">
        <v>13.6</v>
      </c>
      <c r="J143">
        <v>4038320</v>
      </c>
      <c r="K143">
        <v>705040</v>
      </c>
      <c r="L143">
        <v>3487684</v>
      </c>
      <c r="M143">
        <v>3333280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24</v>
      </c>
      <c r="V143">
        <v>0</v>
      </c>
      <c r="W143">
        <v>0</v>
      </c>
    </row>
    <row r="144" spans="1:23">
      <c r="A144">
        <v>1462791761</v>
      </c>
      <c r="B144">
        <v>568</v>
      </c>
      <c r="C144">
        <v>4</v>
      </c>
      <c r="D144">
        <v>1.2</v>
      </c>
      <c r="E144">
        <v>0</v>
      </c>
      <c r="F144">
        <v>0</v>
      </c>
      <c r="G144">
        <v>0.5</v>
      </c>
      <c r="H144">
        <v>0.7</v>
      </c>
      <c r="I144">
        <v>13.6</v>
      </c>
      <c r="J144">
        <v>4038320</v>
      </c>
      <c r="K144">
        <v>705040</v>
      </c>
      <c r="L144">
        <v>3487696</v>
      </c>
      <c r="M144">
        <v>3333280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1462791765</v>
      </c>
      <c r="B145">
        <v>572</v>
      </c>
      <c r="C145">
        <v>4</v>
      </c>
      <c r="D145">
        <v>0.8</v>
      </c>
      <c r="E145">
        <v>0</v>
      </c>
      <c r="F145">
        <v>0.2</v>
      </c>
      <c r="G145">
        <v>0</v>
      </c>
      <c r="H145">
        <v>0.5</v>
      </c>
      <c r="I145">
        <v>13.6</v>
      </c>
      <c r="J145">
        <v>4038320</v>
      </c>
      <c r="K145">
        <v>705040</v>
      </c>
      <c r="L145">
        <v>3487704</v>
      </c>
      <c r="M145">
        <v>3333280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16</v>
      </c>
    </row>
    <row r="146" spans="1:23">
      <c r="A146">
        <v>1462791769</v>
      </c>
      <c r="B146">
        <v>576</v>
      </c>
      <c r="C146">
        <v>4</v>
      </c>
      <c r="D146">
        <v>2</v>
      </c>
      <c r="E146">
        <v>0.2</v>
      </c>
      <c r="F146">
        <v>0</v>
      </c>
      <c r="G146">
        <v>0.5</v>
      </c>
      <c r="H146">
        <v>1.2</v>
      </c>
      <c r="I146">
        <v>13.6</v>
      </c>
      <c r="J146">
        <v>4038320</v>
      </c>
      <c r="K146">
        <v>705008</v>
      </c>
      <c r="L146">
        <v>3487736</v>
      </c>
      <c r="M146">
        <v>3333312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1462791773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</v>
      </c>
      <c r="H147">
        <v>0.5</v>
      </c>
      <c r="I147">
        <v>13.6</v>
      </c>
      <c r="J147">
        <v>4038320</v>
      </c>
      <c r="K147">
        <v>705008</v>
      </c>
      <c r="L147">
        <v>3487736</v>
      </c>
      <c r="M147">
        <v>3333312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1462791777</v>
      </c>
      <c r="B148">
        <v>584</v>
      </c>
      <c r="C148">
        <v>4</v>
      </c>
      <c r="D148">
        <v>0.8</v>
      </c>
      <c r="E148">
        <v>0</v>
      </c>
      <c r="F148">
        <v>0</v>
      </c>
      <c r="G148">
        <v>0</v>
      </c>
      <c r="H148">
        <v>0.7</v>
      </c>
      <c r="I148">
        <v>13.6</v>
      </c>
      <c r="J148">
        <v>4038320</v>
      </c>
      <c r="K148">
        <v>705040</v>
      </c>
      <c r="L148">
        <v>3487704</v>
      </c>
      <c r="M148">
        <v>3333280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1462791781</v>
      </c>
      <c r="B149">
        <v>588</v>
      </c>
      <c r="C149">
        <v>4</v>
      </c>
      <c r="D149">
        <v>0.8</v>
      </c>
      <c r="E149">
        <v>0</v>
      </c>
      <c r="F149">
        <v>0</v>
      </c>
      <c r="G149">
        <v>0</v>
      </c>
      <c r="H149">
        <v>0.3</v>
      </c>
      <c r="I149">
        <v>13.6</v>
      </c>
      <c r="J149">
        <v>4038320</v>
      </c>
      <c r="K149">
        <v>705040</v>
      </c>
      <c r="L149">
        <v>3487704</v>
      </c>
      <c r="M149">
        <v>3333280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1462791785</v>
      </c>
      <c r="B150">
        <v>592</v>
      </c>
      <c r="C150">
        <v>4</v>
      </c>
      <c r="D150">
        <v>0.4</v>
      </c>
      <c r="E150">
        <v>0</v>
      </c>
      <c r="F150">
        <v>0</v>
      </c>
      <c r="G150">
        <v>0</v>
      </c>
      <c r="H150">
        <v>0.7</v>
      </c>
      <c r="I150">
        <v>13.6</v>
      </c>
      <c r="J150">
        <v>4038320</v>
      </c>
      <c r="K150">
        <v>705040</v>
      </c>
      <c r="L150">
        <v>3487704</v>
      </c>
      <c r="M150">
        <v>3333280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1462791789</v>
      </c>
      <c r="B151">
        <v>596</v>
      </c>
      <c r="C151">
        <v>4</v>
      </c>
      <c r="D151">
        <v>0.8</v>
      </c>
      <c r="E151">
        <v>0</v>
      </c>
      <c r="F151">
        <v>0</v>
      </c>
      <c r="G151">
        <v>0</v>
      </c>
      <c r="H151">
        <v>0.5</v>
      </c>
      <c r="I151">
        <v>13.6</v>
      </c>
      <c r="J151">
        <v>4038320</v>
      </c>
      <c r="K151">
        <v>705040</v>
      </c>
      <c r="L151">
        <v>3487716</v>
      </c>
      <c r="M151">
        <v>3333280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40</v>
      </c>
    </row>
    <row r="152" spans="1:23">
      <c r="A152">
        <v>1462791793</v>
      </c>
      <c r="B152">
        <v>600</v>
      </c>
      <c r="C152">
        <v>4</v>
      </c>
      <c r="D152">
        <v>1.2</v>
      </c>
      <c r="E152">
        <v>0</v>
      </c>
      <c r="F152">
        <v>0.5</v>
      </c>
      <c r="G152">
        <v>0</v>
      </c>
      <c r="H152">
        <v>0.7</v>
      </c>
      <c r="I152">
        <v>13.6</v>
      </c>
      <c r="J152">
        <v>4038320</v>
      </c>
      <c r="K152">
        <v>705072</v>
      </c>
      <c r="L152">
        <v>3487692</v>
      </c>
      <c r="M152">
        <v>3333248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1462791911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4038320</v>
      </c>
      <c r="K2">
        <v>264348</v>
      </c>
      <c r="L2">
        <v>3914888</v>
      </c>
      <c r="M2">
        <v>3773972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1462791915</v>
      </c>
      <c r="B3">
        <v>4</v>
      </c>
      <c r="C3">
        <v>4</v>
      </c>
      <c r="D3">
        <v>101.6</v>
      </c>
      <c r="E3">
        <v>0.2</v>
      </c>
      <c r="F3">
        <v>100</v>
      </c>
      <c r="G3">
        <v>1</v>
      </c>
      <c r="H3">
        <v>0</v>
      </c>
      <c r="I3">
        <v>5.1</v>
      </c>
      <c r="J3">
        <v>4038320</v>
      </c>
      <c r="K3">
        <v>358956</v>
      </c>
      <c r="L3">
        <v>3830676</v>
      </c>
      <c r="M3">
        <v>3679364</v>
      </c>
      <c r="N3">
        <v>0</v>
      </c>
      <c r="O3">
        <v>4183036</v>
      </c>
      <c r="P3">
        <v>0</v>
      </c>
      <c r="Q3">
        <v>4183036</v>
      </c>
      <c r="R3">
        <v>180</v>
      </c>
      <c r="S3">
        <v>0</v>
      </c>
      <c r="T3">
        <v>10116</v>
      </c>
      <c r="U3">
        <v>0</v>
      </c>
      <c r="V3">
        <v>808</v>
      </c>
      <c r="W3">
        <v>0</v>
      </c>
    </row>
    <row r="4" spans="1:23">
      <c r="A4">
        <v>1462791919</v>
      </c>
      <c r="B4">
        <v>8</v>
      </c>
      <c r="C4">
        <v>4</v>
      </c>
      <c r="D4">
        <v>101.6</v>
      </c>
      <c r="E4">
        <v>0</v>
      </c>
      <c r="F4">
        <v>100</v>
      </c>
      <c r="G4">
        <v>1</v>
      </c>
      <c r="H4">
        <v>1</v>
      </c>
      <c r="I4">
        <v>7.5</v>
      </c>
      <c r="J4">
        <v>4038320</v>
      </c>
      <c r="K4">
        <v>453676</v>
      </c>
      <c r="L4">
        <v>3736080</v>
      </c>
      <c r="M4">
        <v>3584644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37</v>
      </c>
      <c r="T4">
        <v>108</v>
      </c>
      <c r="U4">
        <v>232</v>
      </c>
      <c r="V4">
        <v>20</v>
      </c>
      <c r="W4">
        <v>2120</v>
      </c>
    </row>
    <row r="5" spans="1:23">
      <c r="A5">
        <v>1462791923</v>
      </c>
      <c r="B5">
        <v>12</v>
      </c>
      <c r="C5">
        <v>4</v>
      </c>
      <c r="D5">
        <v>101.6</v>
      </c>
      <c r="E5">
        <v>0</v>
      </c>
      <c r="F5">
        <v>100</v>
      </c>
      <c r="G5">
        <v>1.5</v>
      </c>
      <c r="H5">
        <v>0</v>
      </c>
      <c r="I5">
        <v>8.8</v>
      </c>
      <c r="J5">
        <v>4038320</v>
      </c>
      <c r="K5">
        <v>505012</v>
      </c>
      <c r="L5">
        <v>3684752</v>
      </c>
      <c r="M5">
        <v>3533308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20</v>
      </c>
    </row>
    <row r="6" spans="1:23">
      <c r="A6">
        <v>1462791927</v>
      </c>
      <c r="B6">
        <v>16</v>
      </c>
      <c r="C6">
        <v>4</v>
      </c>
      <c r="D6">
        <v>100.8</v>
      </c>
      <c r="E6">
        <v>0</v>
      </c>
      <c r="F6">
        <v>100</v>
      </c>
      <c r="G6">
        <v>0.5</v>
      </c>
      <c r="H6">
        <v>0</v>
      </c>
      <c r="I6">
        <v>9.9</v>
      </c>
      <c r="J6">
        <v>4038320</v>
      </c>
      <c r="K6">
        <v>550584</v>
      </c>
      <c r="L6">
        <v>3639180</v>
      </c>
      <c r="M6">
        <v>3487736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</v>
      </c>
      <c r="T6">
        <v>0</v>
      </c>
      <c r="U6">
        <v>20</v>
      </c>
      <c r="V6">
        <v>0</v>
      </c>
      <c r="W6">
        <v>168</v>
      </c>
    </row>
    <row r="7" spans="1:23">
      <c r="A7">
        <v>1462791931</v>
      </c>
      <c r="B7">
        <v>20</v>
      </c>
      <c r="C7">
        <v>4</v>
      </c>
      <c r="D7">
        <v>100.8</v>
      </c>
      <c r="E7">
        <v>0.2</v>
      </c>
      <c r="F7">
        <v>100</v>
      </c>
      <c r="G7">
        <v>0.5</v>
      </c>
      <c r="H7">
        <v>0</v>
      </c>
      <c r="I7">
        <v>11.2</v>
      </c>
      <c r="J7">
        <v>4038320</v>
      </c>
      <c r="K7">
        <v>602044</v>
      </c>
      <c r="L7">
        <v>3587720</v>
      </c>
      <c r="M7">
        <v>3436276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1462791935</v>
      </c>
      <c r="B8">
        <v>24</v>
      </c>
      <c r="C8">
        <v>4</v>
      </c>
      <c r="D8">
        <v>86.4</v>
      </c>
      <c r="E8">
        <v>0</v>
      </c>
      <c r="F8">
        <v>85.2</v>
      </c>
      <c r="G8">
        <v>1</v>
      </c>
      <c r="H8">
        <v>0</v>
      </c>
      <c r="I8">
        <v>12.3</v>
      </c>
      <c r="J8">
        <v>4038320</v>
      </c>
      <c r="K8">
        <v>648980</v>
      </c>
      <c r="L8">
        <v>3540792</v>
      </c>
      <c r="M8">
        <v>3389340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1462791939</v>
      </c>
      <c r="B9">
        <v>28</v>
      </c>
      <c r="C9">
        <v>4</v>
      </c>
      <c r="D9">
        <v>0.8</v>
      </c>
      <c r="E9">
        <v>0</v>
      </c>
      <c r="F9">
        <v>0</v>
      </c>
      <c r="G9">
        <v>0.7</v>
      </c>
      <c r="H9">
        <v>0</v>
      </c>
      <c r="I9">
        <v>12.3</v>
      </c>
      <c r="J9">
        <v>4038320</v>
      </c>
      <c r="K9">
        <v>648964</v>
      </c>
      <c r="L9">
        <v>3540808</v>
      </c>
      <c r="M9">
        <v>3389356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1462791943</v>
      </c>
      <c r="B10">
        <v>32</v>
      </c>
      <c r="C10">
        <v>4</v>
      </c>
      <c r="D10">
        <v>1.2</v>
      </c>
      <c r="E10">
        <v>0</v>
      </c>
      <c r="F10">
        <v>0.5</v>
      </c>
      <c r="G10">
        <v>0.8</v>
      </c>
      <c r="H10">
        <v>0</v>
      </c>
      <c r="I10">
        <v>12.3</v>
      </c>
      <c r="J10">
        <v>4038320</v>
      </c>
      <c r="K10">
        <v>648996</v>
      </c>
      <c r="L10">
        <v>3540784</v>
      </c>
      <c r="M10">
        <v>3389324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1462791947</v>
      </c>
      <c r="B11">
        <v>36</v>
      </c>
      <c r="C11">
        <v>4</v>
      </c>
      <c r="D11">
        <v>0.8</v>
      </c>
      <c r="E11">
        <v>0</v>
      </c>
      <c r="F11">
        <v>0</v>
      </c>
      <c r="G11">
        <v>0.5</v>
      </c>
      <c r="H11">
        <v>0</v>
      </c>
      <c r="I11">
        <v>12.3</v>
      </c>
      <c r="J11">
        <v>4038320</v>
      </c>
      <c r="K11">
        <v>648996</v>
      </c>
      <c r="L11">
        <v>3540784</v>
      </c>
      <c r="M11">
        <v>3389324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1462791951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0.7</v>
      </c>
      <c r="H12">
        <v>0</v>
      </c>
      <c r="I12">
        <v>12.3</v>
      </c>
      <c r="J12">
        <v>4038320</v>
      </c>
      <c r="K12">
        <v>649120</v>
      </c>
      <c r="L12">
        <v>3540660</v>
      </c>
      <c r="M12">
        <v>3389200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1462791955</v>
      </c>
      <c r="B13">
        <v>44</v>
      </c>
      <c r="C13">
        <v>4</v>
      </c>
      <c r="D13">
        <v>0.4</v>
      </c>
      <c r="E13">
        <v>0</v>
      </c>
      <c r="F13">
        <v>0</v>
      </c>
      <c r="G13">
        <v>0.5</v>
      </c>
      <c r="H13">
        <v>0</v>
      </c>
      <c r="I13">
        <v>12.3</v>
      </c>
      <c r="J13">
        <v>4038320</v>
      </c>
      <c r="K13">
        <v>649120</v>
      </c>
      <c r="L13">
        <v>3540660</v>
      </c>
      <c r="M13">
        <v>3389200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1462791959</v>
      </c>
      <c r="B14">
        <v>48</v>
      </c>
      <c r="C14">
        <v>4</v>
      </c>
      <c r="D14">
        <v>0.8</v>
      </c>
      <c r="E14">
        <v>0</v>
      </c>
      <c r="F14">
        <v>0</v>
      </c>
      <c r="G14">
        <v>0.5</v>
      </c>
      <c r="H14">
        <v>0</v>
      </c>
      <c r="I14">
        <v>12.3</v>
      </c>
      <c r="J14">
        <v>4038320</v>
      </c>
      <c r="K14">
        <v>648936</v>
      </c>
      <c r="L14">
        <v>3540844</v>
      </c>
      <c r="M14">
        <v>3389384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16</v>
      </c>
    </row>
    <row r="15" spans="1:23">
      <c r="A15">
        <v>1462791963</v>
      </c>
      <c r="B15">
        <v>52</v>
      </c>
      <c r="C15">
        <v>4</v>
      </c>
      <c r="D15">
        <v>0.4</v>
      </c>
      <c r="E15">
        <v>0</v>
      </c>
      <c r="F15">
        <v>0</v>
      </c>
      <c r="G15">
        <v>0.5</v>
      </c>
      <c r="H15">
        <v>0</v>
      </c>
      <c r="I15">
        <v>12.3</v>
      </c>
      <c r="J15">
        <v>4038320</v>
      </c>
      <c r="K15">
        <v>648968</v>
      </c>
      <c r="L15">
        <v>3540812</v>
      </c>
      <c r="M15">
        <v>3389352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24</v>
      </c>
      <c r="V15">
        <v>0</v>
      </c>
      <c r="W15">
        <v>160</v>
      </c>
    </row>
    <row r="16" spans="1:23">
      <c r="A16">
        <v>1462791967</v>
      </c>
      <c r="B16">
        <v>56</v>
      </c>
      <c r="C16">
        <v>4</v>
      </c>
      <c r="D16">
        <v>0.8</v>
      </c>
      <c r="E16">
        <v>0</v>
      </c>
      <c r="F16">
        <v>0</v>
      </c>
      <c r="G16">
        <v>0.8</v>
      </c>
      <c r="H16">
        <v>0</v>
      </c>
      <c r="I16">
        <v>12.3</v>
      </c>
      <c r="J16">
        <v>4038320</v>
      </c>
      <c r="K16">
        <v>648968</v>
      </c>
      <c r="L16">
        <v>3540816</v>
      </c>
      <c r="M16">
        <v>3389352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1462791971</v>
      </c>
      <c r="B17">
        <v>60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12.3</v>
      </c>
      <c r="J17">
        <v>4038320</v>
      </c>
      <c r="K17">
        <v>649008</v>
      </c>
      <c r="L17">
        <v>3540776</v>
      </c>
      <c r="M17">
        <v>3389312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1462791975</v>
      </c>
      <c r="B18">
        <v>64</v>
      </c>
      <c r="C18">
        <v>4</v>
      </c>
      <c r="D18">
        <v>0.8</v>
      </c>
      <c r="E18">
        <v>0</v>
      </c>
      <c r="F18">
        <v>0.3</v>
      </c>
      <c r="G18">
        <v>0.7</v>
      </c>
      <c r="H18">
        <v>0</v>
      </c>
      <c r="I18">
        <v>12.3</v>
      </c>
      <c r="J18">
        <v>4038320</v>
      </c>
      <c r="K18">
        <v>649040</v>
      </c>
      <c r="L18">
        <v>3540752</v>
      </c>
      <c r="M18">
        <v>3389280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1462791979</v>
      </c>
      <c r="B19">
        <v>68</v>
      </c>
      <c r="C19">
        <v>4</v>
      </c>
      <c r="D19">
        <v>0.8</v>
      </c>
      <c r="E19">
        <v>0</v>
      </c>
      <c r="F19">
        <v>0</v>
      </c>
      <c r="G19">
        <v>0.5</v>
      </c>
      <c r="H19">
        <v>0</v>
      </c>
      <c r="I19">
        <v>12.3</v>
      </c>
      <c r="J19">
        <v>4038320</v>
      </c>
      <c r="K19">
        <v>649040</v>
      </c>
      <c r="L19">
        <v>3540752</v>
      </c>
      <c r="M19">
        <v>3389280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1462791983</v>
      </c>
      <c r="B20">
        <v>72</v>
      </c>
      <c r="C20">
        <v>4</v>
      </c>
      <c r="D20">
        <v>0.8</v>
      </c>
      <c r="E20">
        <v>0</v>
      </c>
      <c r="F20">
        <v>0</v>
      </c>
      <c r="G20">
        <v>0.5</v>
      </c>
      <c r="H20">
        <v>0</v>
      </c>
      <c r="I20">
        <v>12.3</v>
      </c>
      <c r="J20">
        <v>4038320</v>
      </c>
      <c r="K20">
        <v>649040</v>
      </c>
      <c r="L20">
        <v>3540752</v>
      </c>
      <c r="M20">
        <v>3389280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1462791987</v>
      </c>
      <c r="B21">
        <v>76</v>
      </c>
      <c r="C21">
        <v>4</v>
      </c>
      <c r="D21">
        <v>0.4</v>
      </c>
      <c r="E21">
        <v>0</v>
      </c>
      <c r="F21">
        <v>0</v>
      </c>
      <c r="G21">
        <v>0.7</v>
      </c>
      <c r="H21">
        <v>0</v>
      </c>
      <c r="I21">
        <v>12.3</v>
      </c>
      <c r="J21">
        <v>4038320</v>
      </c>
      <c r="K21">
        <v>649096</v>
      </c>
      <c r="L21">
        <v>3540696</v>
      </c>
      <c r="M21">
        <v>3389224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1462791991</v>
      </c>
      <c r="B22">
        <v>80</v>
      </c>
      <c r="C22">
        <v>4</v>
      </c>
      <c r="D22">
        <v>0.4</v>
      </c>
      <c r="E22">
        <v>0</v>
      </c>
      <c r="F22">
        <v>0</v>
      </c>
      <c r="G22">
        <v>0.5</v>
      </c>
      <c r="H22">
        <v>0</v>
      </c>
      <c r="I22">
        <v>12.3</v>
      </c>
      <c r="J22">
        <v>4038320</v>
      </c>
      <c r="K22">
        <v>649220</v>
      </c>
      <c r="L22">
        <v>3540572</v>
      </c>
      <c r="M22">
        <v>3389100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1462791995</v>
      </c>
      <c r="B23">
        <v>84</v>
      </c>
      <c r="C23">
        <v>4</v>
      </c>
      <c r="D23">
        <v>0.4</v>
      </c>
      <c r="E23">
        <v>0</v>
      </c>
      <c r="F23">
        <v>0</v>
      </c>
      <c r="G23">
        <v>0.8</v>
      </c>
      <c r="H23">
        <v>0</v>
      </c>
      <c r="I23">
        <v>12.3</v>
      </c>
      <c r="J23">
        <v>4038320</v>
      </c>
      <c r="K23">
        <v>649220</v>
      </c>
      <c r="L23">
        <v>3540572</v>
      </c>
      <c r="M23">
        <v>3389100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1462791999</v>
      </c>
      <c r="B24">
        <v>88</v>
      </c>
      <c r="C24">
        <v>4</v>
      </c>
      <c r="D24">
        <v>0.8</v>
      </c>
      <c r="E24">
        <v>0</v>
      </c>
      <c r="F24">
        <v>0</v>
      </c>
      <c r="G24">
        <v>0.5</v>
      </c>
      <c r="H24">
        <v>0</v>
      </c>
      <c r="I24">
        <v>12.3</v>
      </c>
      <c r="J24">
        <v>4038320</v>
      </c>
      <c r="K24">
        <v>649220</v>
      </c>
      <c r="L24">
        <v>3540572</v>
      </c>
      <c r="M24">
        <v>3389100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1462792003</v>
      </c>
      <c r="B25">
        <v>92</v>
      </c>
      <c r="C25">
        <v>4</v>
      </c>
      <c r="D25">
        <v>1.2</v>
      </c>
      <c r="E25">
        <v>0</v>
      </c>
      <c r="F25">
        <v>0.2</v>
      </c>
      <c r="G25">
        <v>0.8</v>
      </c>
      <c r="H25">
        <v>0.2</v>
      </c>
      <c r="I25">
        <v>12.3</v>
      </c>
      <c r="J25">
        <v>4038320</v>
      </c>
      <c r="K25">
        <v>649128</v>
      </c>
      <c r="L25">
        <v>3540664</v>
      </c>
      <c r="M25">
        <v>3389192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1462792007</v>
      </c>
      <c r="B26">
        <v>96</v>
      </c>
      <c r="C26">
        <v>4</v>
      </c>
      <c r="D26">
        <v>0.8</v>
      </c>
      <c r="E26">
        <v>0</v>
      </c>
      <c r="F26">
        <v>0</v>
      </c>
      <c r="G26">
        <v>0.5</v>
      </c>
      <c r="H26">
        <v>0</v>
      </c>
      <c r="I26">
        <v>12.3</v>
      </c>
      <c r="J26">
        <v>4038320</v>
      </c>
      <c r="K26">
        <v>649128</v>
      </c>
      <c r="L26">
        <v>3540664</v>
      </c>
      <c r="M26">
        <v>3389192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1462792011</v>
      </c>
      <c r="B27">
        <v>100</v>
      </c>
      <c r="C27">
        <v>4</v>
      </c>
      <c r="D27">
        <v>0.4</v>
      </c>
      <c r="E27">
        <v>0</v>
      </c>
      <c r="F27">
        <v>0</v>
      </c>
      <c r="G27">
        <v>0.5</v>
      </c>
      <c r="H27">
        <v>0</v>
      </c>
      <c r="I27">
        <v>12.3</v>
      </c>
      <c r="J27">
        <v>4038320</v>
      </c>
      <c r="K27">
        <v>649128</v>
      </c>
      <c r="L27">
        <v>3540664</v>
      </c>
      <c r="M27">
        <v>3389192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12</v>
      </c>
    </row>
    <row r="28" spans="1:23">
      <c r="A28">
        <v>1462792015</v>
      </c>
      <c r="B28">
        <v>104</v>
      </c>
      <c r="C28">
        <v>4</v>
      </c>
      <c r="D28">
        <v>0.8</v>
      </c>
      <c r="E28">
        <v>0</v>
      </c>
      <c r="F28">
        <v>0</v>
      </c>
      <c r="G28">
        <v>0.8</v>
      </c>
      <c r="H28">
        <v>0</v>
      </c>
      <c r="I28">
        <v>12.3</v>
      </c>
      <c r="J28">
        <v>4038320</v>
      </c>
      <c r="K28">
        <v>649128</v>
      </c>
      <c r="L28">
        <v>3540664</v>
      </c>
      <c r="M28">
        <v>3389192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1462792019</v>
      </c>
      <c r="B29">
        <v>108</v>
      </c>
      <c r="C29">
        <v>4</v>
      </c>
      <c r="D29">
        <v>0.4</v>
      </c>
      <c r="E29">
        <v>0</v>
      </c>
      <c r="F29">
        <v>0</v>
      </c>
      <c r="G29">
        <v>0.5</v>
      </c>
      <c r="H29">
        <v>0</v>
      </c>
      <c r="I29">
        <v>12.3</v>
      </c>
      <c r="J29">
        <v>4038320</v>
      </c>
      <c r="K29">
        <v>649284</v>
      </c>
      <c r="L29">
        <v>3540508</v>
      </c>
      <c r="M29">
        <v>3389036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1462792023</v>
      </c>
      <c r="B30">
        <v>112</v>
      </c>
      <c r="C30">
        <v>4</v>
      </c>
      <c r="D30">
        <v>0.4</v>
      </c>
      <c r="E30">
        <v>0</v>
      </c>
      <c r="F30">
        <v>0</v>
      </c>
      <c r="G30">
        <v>0.7</v>
      </c>
      <c r="H30">
        <v>0</v>
      </c>
      <c r="I30">
        <v>12.3</v>
      </c>
      <c r="J30">
        <v>4038320</v>
      </c>
      <c r="K30">
        <v>649284</v>
      </c>
      <c r="L30">
        <v>3540508</v>
      </c>
      <c r="M30">
        <v>3389036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1462792027</v>
      </c>
      <c r="B31">
        <v>116</v>
      </c>
      <c r="C31">
        <v>4</v>
      </c>
      <c r="D31">
        <v>0.4</v>
      </c>
      <c r="E31">
        <v>0</v>
      </c>
      <c r="F31">
        <v>0</v>
      </c>
      <c r="G31">
        <v>0.5</v>
      </c>
      <c r="H31">
        <v>0</v>
      </c>
      <c r="I31">
        <v>12.3</v>
      </c>
      <c r="J31">
        <v>4038320</v>
      </c>
      <c r="K31">
        <v>649160</v>
      </c>
      <c r="L31">
        <v>3540632</v>
      </c>
      <c r="M31">
        <v>3389160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1462792031</v>
      </c>
      <c r="B32">
        <v>120</v>
      </c>
      <c r="C32">
        <v>4</v>
      </c>
      <c r="D32">
        <v>0.8</v>
      </c>
      <c r="E32">
        <v>0</v>
      </c>
      <c r="F32">
        <v>0</v>
      </c>
      <c r="G32">
        <v>0.5</v>
      </c>
      <c r="H32">
        <v>0</v>
      </c>
      <c r="I32">
        <v>12.3</v>
      </c>
      <c r="J32">
        <v>4038320</v>
      </c>
      <c r="K32">
        <v>649192</v>
      </c>
      <c r="L32">
        <v>3540600</v>
      </c>
      <c r="M32">
        <v>3389128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1462792035</v>
      </c>
      <c r="B33">
        <v>124</v>
      </c>
      <c r="C33">
        <v>4</v>
      </c>
      <c r="D33">
        <v>0.4</v>
      </c>
      <c r="E33">
        <v>0</v>
      </c>
      <c r="F33">
        <v>0</v>
      </c>
      <c r="G33">
        <v>0.8</v>
      </c>
      <c r="H33">
        <v>0</v>
      </c>
      <c r="I33">
        <v>12.3</v>
      </c>
      <c r="J33">
        <v>4038320</v>
      </c>
      <c r="K33">
        <v>649192</v>
      </c>
      <c r="L33">
        <v>3540600</v>
      </c>
      <c r="M33">
        <v>3389128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1462792039</v>
      </c>
      <c r="B34">
        <v>128</v>
      </c>
      <c r="C34">
        <v>4</v>
      </c>
      <c r="D34">
        <v>0.4</v>
      </c>
      <c r="E34">
        <v>0</v>
      </c>
      <c r="F34">
        <v>0</v>
      </c>
      <c r="G34">
        <v>0.7</v>
      </c>
      <c r="H34">
        <v>0</v>
      </c>
      <c r="I34">
        <v>12.3</v>
      </c>
      <c r="J34">
        <v>4038320</v>
      </c>
      <c r="K34">
        <v>649316</v>
      </c>
      <c r="L34">
        <v>3540476</v>
      </c>
      <c r="M34">
        <v>3389004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1462792043</v>
      </c>
      <c r="B35">
        <v>132</v>
      </c>
      <c r="C35">
        <v>4</v>
      </c>
      <c r="D35">
        <v>0.8</v>
      </c>
      <c r="E35">
        <v>0</v>
      </c>
      <c r="F35">
        <v>0</v>
      </c>
      <c r="G35">
        <v>0.5</v>
      </c>
      <c r="H35">
        <v>0</v>
      </c>
      <c r="I35">
        <v>12.3</v>
      </c>
      <c r="J35">
        <v>4038320</v>
      </c>
      <c r="K35">
        <v>649316</v>
      </c>
      <c r="L35">
        <v>3540476</v>
      </c>
      <c r="M35">
        <v>3389004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1462792047</v>
      </c>
      <c r="B36">
        <v>136</v>
      </c>
      <c r="C36">
        <v>4</v>
      </c>
      <c r="D36">
        <v>0.8</v>
      </c>
      <c r="E36">
        <v>0</v>
      </c>
      <c r="F36">
        <v>0</v>
      </c>
      <c r="G36">
        <v>0.7</v>
      </c>
      <c r="H36">
        <v>0</v>
      </c>
      <c r="I36">
        <v>12.3</v>
      </c>
      <c r="J36">
        <v>4038320</v>
      </c>
      <c r="K36">
        <v>649456</v>
      </c>
      <c r="L36">
        <v>3540336</v>
      </c>
      <c r="M36">
        <v>3388864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1462792051</v>
      </c>
      <c r="B37">
        <v>140</v>
      </c>
      <c r="C37">
        <v>4</v>
      </c>
      <c r="D37">
        <v>0.8</v>
      </c>
      <c r="E37">
        <v>0</v>
      </c>
      <c r="F37">
        <v>0</v>
      </c>
      <c r="G37">
        <v>0.5</v>
      </c>
      <c r="H37">
        <v>0</v>
      </c>
      <c r="I37">
        <v>12.3</v>
      </c>
      <c r="J37">
        <v>4038320</v>
      </c>
      <c r="K37">
        <v>649332</v>
      </c>
      <c r="L37">
        <v>3540460</v>
      </c>
      <c r="M37">
        <v>3388988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1462792055</v>
      </c>
      <c r="B38">
        <v>144</v>
      </c>
      <c r="C38">
        <v>4</v>
      </c>
      <c r="D38">
        <v>0.4</v>
      </c>
      <c r="E38">
        <v>0</v>
      </c>
      <c r="F38">
        <v>0</v>
      </c>
      <c r="G38">
        <v>0.5</v>
      </c>
      <c r="H38">
        <v>0</v>
      </c>
      <c r="I38">
        <v>12.3</v>
      </c>
      <c r="J38">
        <v>4038320</v>
      </c>
      <c r="K38">
        <v>649240</v>
      </c>
      <c r="L38">
        <v>3540552</v>
      </c>
      <c r="M38">
        <v>3389080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1462792059</v>
      </c>
      <c r="B39">
        <v>148</v>
      </c>
      <c r="C39">
        <v>4</v>
      </c>
      <c r="D39">
        <v>0.8</v>
      </c>
      <c r="E39">
        <v>0.2</v>
      </c>
      <c r="F39">
        <v>0</v>
      </c>
      <c r="G39">
        <v>0.5</v>
      </c>
      <c r="H39">
        <v>0</v>
      </c>
      <c r="I39">
        <v>12.3</v>
      </c>
      <c r="J39">
        <v>4038320</v>
      </c>
      <c r="K39">
        <v>649256</v>
      </c>
      <c r="L39">
        <v>3540536</v>
      </c>
      <c r="M39">
        <v>3389064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1462792063</v>
      </c>
      <c r="B40">
        <v>152</v>
      </c>
      <c r="C40">
        <v>4</v>
      </c>
      <c r="D40">
        <v>0.4</v>
      </c>
      <c r="E40">
        <v>0</v>
      </c>
      <c r="F40">
        <v>0</v>
      </c>
      <c r="G40">
        <v>0.8</v>
      </c>
      <c r="H40">
        <v>0</v>
      </c>
      <c r="I40">
        <v>12.3</v>
      </c>
      <c r="J40">
        <v>4038320</v>
      </c>
      <c r="K40">
        <v>649288</v>
      </c>
      <c r="L40">
        <v>3540504</v>
      </c>
      <c r="M40">
        <v>3389032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1462792067</v>
      </c>
      <c r="B41">
        <v>156</v>
      </c>
      <c r="C41">
        <v>4</v>
      </c>
      <c r="D41">
        <v>0.8</v>
      </c>
      <c r="E41">
        <v>0</v>
      </c>
      <c r="F41">
        <v>0</v>
      </c>
      <c r="G41">
        <v>0.5</v>
      </c>
      <c r="H41">
        <v>0</v>
      </c>
      <c r="I41">
        <v>12.3</v>
      </c>
      <c r="J41">
        <v>4038320</v>
      </c>
      <c r="K41">
        <v>649552</v>
      </c>
      <c r="L41">
        <v>3540240</v>
      </c>
      <c r="M41">
        <v>3388768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1462792071</v>
      </c>
      <c r="B42">
        <v>160</v>
      </c>
      <c r="C42">
        <v>4</v>
      </c>
      <c r="D42">
        <v>0.8</v>
      </c>
      <c r="E42">
        <v>0</v>
      </c>
      <c r="F42">
        <v>0</v>
      </c>
      <c r="G42">
        <v>0.7</v>
      </c>
      <c r="H42">
        <v>0</v>
      </c>
      <c r="I42">
        <v>12.3</v>
      </c>
      <c r="J42">
        <v>4038320</v>
      </c>
      <c r="K42">
        <v>649552</v>
      </c>
      <c r="L42">
        <v>3540240</v>
      </c>
      <c r="M42">
        <v>3388768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1462792075</v>
      </c>
      <c r="B43">
        <v>164</v>
      </c>
      <c r="C43">
        <v>4</v>
      </c>
      <c r="D43">
        <v>0.4</v>
      </c>
      <c r="E43">
        <v>0</v>
      </c>
      <c r="F43">
        <v>0</v>
      </c>
      <c r="G43">
        <v>0.5</v>
      </c>
      <c r="H43">
        <v>0</v>
      </c>
      <c r="I43">
        <v>12.3</v>
      </c>
      <c r="J43">
        <v>4038320</v>
      </c>
      <c r="K43">
        <v>649552</v>
      </c>
      <c r="L43">
        <v>3540240</v>
      </c>
      <c r="M43">
        <v>3388768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1462792079</v>
      </c>
      <c r="B44">
        <v>168</v>
      </c>
      <c r="C44">
        <v>4</v>
      </c>
      <c r="D44">
        <v>0.8</v>
      </c>
      <c r="E44">
        <v>0</v>
      </c>
      <c r="F44">
        <v>0</v>
      </c>
      <c r="G44">
        <v>0.8</v>
      </c>
      <c r="H44">
        <v>0</v>
      </c>
      <c r="I44">
        <v>12.3</v>
      </c>
      <c r="J44">
        <v>4038320</v>
      </c>
      <c r="K44">
        <v>649476</v>
      </c>
      <c r="L44">
        <v>3540316</v>
      </c>
      <c r="M44">
        <v>3388844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1462792083</v>
      </c>
      <c r="B45">
        <v>172</v>
      </c>
      <c r="C45">
        <v>4</v>
      </c>
      <c r="D45">
        <v>0.8</v>
      </c>
      <c r="E45">
        <v>0</v>
      </c>
      <c r="F45">
        <v>0</v>
      </c>
      <c r="G45">
        <v>0.3</v>
      </c>
      <c r="H45">
        <v>0</v>
      </c>
      <c r="I45">
        <v>12.3</v>
      </c>
      <c r="J45">
        <v>4038320</v>
      </c>
      <c r="K45">
        <v>649352</v>
      </c>
      <c r="L45">
        <v>3540440</v>
      </c>
      <c r="M45">
        <v>3388968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1462792087</v>
      </c>
      <c r="B46">
        <v>176</v>
      </c>
      <c r="C46">
        <v>4</v>
      </c>
      <c r="D46">
        <v>0.4</v>
      </c>
      <c r="E46">
        <v>0.2</v>
      </c>
      <c r="F46">
        <v>0</v>
      </c>
      <c r="G46">
        <v>0.8</v>
      </c>
      <c r="H46">
        <v>0</v>
      </c>
      <c r="I46">
        <v>12.3</v>
      </c>
      <c r="J46">
        <v>4038320</v>
      </c>
      <c r="K46">
        <v>649368</v>
      </c>
      <c r="L46">
        <v>3540424</v>
      </c>
      <c r="M46">
        <v>3388952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1462792091</v>
      </c>
      <c r="B47">
        <v>180</v>
      </c>
      <c r="C47">
        <v>4</v>
      </c>
      <c r="D47">
        <v>0.8</v>
      </c>
      <c r="E47">
        <v>0</v>
      </c>
      <c r="F47">
        <v>0</v>
      </c>
      <c r="G47">
        <v>0.7</v>
      </c>
      <c r="H47">
        <v>0</v>
      </c>
      <c r="I47">
        <v>12.3</v>
      </c>
      <c r="J47">
        <v>4038320</v>
      </c>
      <c r="K47">
        <v>649368</v>
      </c>
      <c r="L47">
        <v>3540424</v>
      </c>
      <c r="M47">
        <v>3388952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1462792095</v>
      </c>
      <c r="B48">
        <v>184</v>
      </c>
      <c r="C48">
        <v>4</v>
      </c>
      <c r="D48">
        <v>0.4</v>
      </c>
      <c r="E48">
        <v>0</v>
      </c>
      <c r="F48">
        <v>0</v>
      </c>
      <c r="G48">
        <v>0.5</v>
      </c>
      <c r="H48">
        <v>0</v>
      </c>
      <c r="I48">
        <v>12.3</v>
      </c>
      <c r="J48">
        <v>4038320</v>
      </c>
      <c r="K48">
        <v>649524</v>
      </c>
      <c r="L48">
        <v>3540268</v>
      </c>
      <c r="M48">
        <v>3388796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1462792099</v>
      </c>
      <c r="B49">
        <v>188</v>
      </c>
      <c r="C49">
        <v>4</v>
      </c>
      <c r="D49">
        <v>0.8</v>
      </c>
      <c r="E49">
        <v>0</v>
      </c>
      <c r="F49">
        <v>0</v>
      </c>
      <c r="G49">
        <v>0.7</v>
      </c>
      <c r="H49">
        <v>0</v>
      </c>
      <c r="I49">
        <v>12.3</v>
      </c>
      <c r="J49">
        <v>4038320</v>
      </c>
      <c r="K49">
        <v>649384</v>
      </c>
      <c r="L49">
        <v>3540408</v>
      </c>
      <c r="M49">
        <v>3388936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1462792103</v>
      </c>
      <c r="B50">
        <v>192</v>
      </c>
      <c r="C50">
        <v>4</v>
      </c>
      <c r="D50">
        <v>0.8</v>
      </c>
      <c r="E50">
        <v>0</v>
      </c>
      <c r="F50">
        <v>0</v>
      </c>
      <c r="G50">
        <v>0.5</v>
      </c>
      <c r="H50">
        <v>0</v>
      </c>
      <c r="I50">
        <v>12.3</v>
      </c>
      <c r="J50">
        <v>4038320</v>
      </c>
      <c r="K50">
        <v>649384</v>
      </c>
      <c r="L50">
        <v>3540408</v>
      </c>
      <c r="M50">
        <v>3388936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1462792107</v>
      </c>
      <c r="B51">
        <v>196</v>
      </c>
      <c r="C51">
        <v>4</v>
      </c>
      <c r="D51">
        <v>0.8</v>
      </c>
      <c r="E51">
        <v>0.2</v>
      </c>
      <c r="F51">
        <v>0.3</v>
      </c>
      <c r="G51">
        <v>0.5</v>
      </c>
      <c r="H51">
        <v>0</v>
      </c>
      <c r="I51">
        <v>12.3</v>
      </c>
      <c r="J51">
        <v>4038320</v>
      </c>
      <c r="K51">
        <v>649376</v>
      </c>
      <c r="L51">
        <v>3540424</v>
      </c>
      <c r="M51">
        <v>3388944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1462792111</v>
      </c>
      <c r="B52">
        <v>200</v>
      </c>
      <c r="C52">
        <v>4</v>
      </c>
      <c r="D52">
        <v>0.8</v>
      </c>
      <c r="E52">
        <v>0</v>
      </c>
      <c r="F52">
        <v>0</v>
      </c>
      <c r="G52">
        <v>0.7</v>
      </c>
      <c r="H52">
        <v>0</v>
      </c>
      <c r="I52">
        <v>12.3</v>
      </c>
      <c r="J52">
        <v>4038320</v>
      </c>
      <c r="K52">
        <v>649276</v>
      </c>
      <c r="L52">
        <v>3540524</v>
      </c>
      <c r="M52">
        <v>3389044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1462792115</v>
      </c>
      <c r="B53">
        <v>204</v>
      </c>
      <c r="C53">
        <v>4</v>
      </c>
      <c r="D53">
        <v>0.4</v>
      </c>
      <c r="E53">
        <v>0</v>
      </c>
      <c r="F53">
        <v>0</v>
      </c>
      <c r="G53">
        <v>0.5</v>
      </c>
      <c r="H53">
        <v>0</v>
      </c>
      <c r="I53">
        <v>12.3</v>
      </c>
      <c r="J53">
        <v>4038320</v>
      </c>
      <c r="K53">
        <v>649432</v>
      </c>
      <c r="L53">
        <v>3540368</v>
      </c>
      <c r="M53">
        <v>3388888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1462792119</v>
      </c>
      <c r="B54">
        <v>208</v>
      </c>
      <c r="C54">
        <v>4</v>
      </c>
      <c r="D54">
        <v>0.8</v>
      </c>
      <c r="E54">
        <v>0</v>
      </c>
      <c r="F54">
        <v>0</v>
      </c>
      <c r="G54">
        <v>0.5</v>
      </c>
      <c r="H54">
        <v>0</v>
      </c>
      <c r="I54">
        <v>12.3</v>
      </c>
      <c r="J54">
        <v>4038320</v>
      </c>
      <c r="K54">
        <v>649572</v>
      </c>
      <c r="L54">
        <v>3540228</v>
      </c>
      <c r="M54">
        <v>3388748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1462792123</v>
      </c>
      <c r="B55">
        <v>212</v>
      </c>
      <c r="C55">
        <v>4</v>
      </c>
      <c r="D55">
        <v>1.2</v>
      </c>
      <c r="E55">
        <v>0.2</v>
      </c>
      <c r="F55">
        <v>0.2</v>
      </c>
      <c r="G55">
        <v>0.7</v>
      </c>
      <c r="H55">
        <v>0.2</v>
      </c>
      <c r="I55">
        <v>12.3</v>
      </c>
      <c r="J55">
        <v>4038320</v>
      </c>
      <c r="K55">
        <v>649572</v>
      </c>
      <c r="L55">
        <v>3540228</v>
      </c>
      <c r="M55">
        <v>3388748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1462792127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0.8</v>
      </c>
      <c r="H56">
        <v>0</v>
      </c>
      <c r="I56">
        <v>12.3</v>
      </c>
      <c r="J56">
        <v>4038320</v>
      </c>
      <c r="K56">
        <v>649620</v>
      </c>
      <c r="L56">
        <v>3540180</v>
      </c>
      <c r="M56">
        <v>3388700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1462792131</v>
      </c>
      <c r="B57">
        <v>220</v>
      </c>
      <c r="C57">
        <v>4</v>
      </c>
      <c r="D57">
        <v>0.8</v>
      </c>
      <c r="E57">
        <v>0</v>
      </c>
      <c r="F57">
        <v>0</v>
      </c>
      <c r="G57">
        <v>0.5</v>
      </c>
      <c r="H57">
        <v>0</v>
      </c>
      <c r="I57">
        <v>12.3</v>
      </c>
      <c r="J57">
        <v>4038320</v>
      </c>
      <c r="K57">
        <v>649496</v>
      </c>
      <c r="L57">
        <v>3540304</v>
      </c>
      <c r="M57">
        <v>3388824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1462792135</v>
      </c>
      <c r="B58">
        <v>224</v>
      </c>
      <c r="C58">
        <v>4</v>
      </c>
      <c r="D58">
        <v>0.4</v>
      </c>
      <c r="E58">
        <v>0</v>
      </c>
      <c r="F58">
        <v>0</v>
      </c>
      <c r="G58">
        <v>0.7</v>
      </c>
      <c r="H58">
        <v>0</v>
      </c>
      <c r="I58">
        <v>12.3</v>
      </c>
      <c r="J58">
        <v>4038320</v>
      </c>
      <c r="K58">
        <v>649496</v>
      </c>
      <c r="L58">
        <v>3540304</v>
      </c>
      <c r="M58">
        <v>3388824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1462792139</v>
      </c>
      <c r="B59">
        <v>228</v>
      </c>
      <c r="C59">
        <v>4</v>
      </c>
      <c r="D59">
        <v>0.8</v>
      </c>
      <c r="E59">
        <v>0.2</v>
      </c>
      <c r="F59">
        <v>0</v>
      </c>
      <c r="G59">
        <v>0.5</v>
      </c>
      <c r="H59">
        <v>0</v>
      </c>
      <c r="I59">
        <v>12.3</v>
      </c>
      <c r="J59">
        <v>4038320</v>
      </c>
      <c r="K59">
        <v>649512</v>
      </c>
      <c r="L59">
        <v>3540288</v>
      </c>
      <c r="M59">
        <v>3388808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16</v>
      </c>
    </row>
    <row r="60" spans="1:23">
      <c r="A60">
        <v>1462792143</v>
      </c>
      <c r="B60">
        <v>232</v>
      </c>
      <c r="C60">
        <v>4</v>
      </c>
      <c r="D60">
        <v>0.4</v>
      </c>
      <c r="E60">
        <v>0</v>
      </c>
      <c r="F60">
        <v>0</v>
      </c>
      <c r="G60">
        <v>0.5</v>
      </c>
      <c r="H60">
        <v>0</v>
      </c>
      <c r="I60">
        <v>12.3</v>
      </c>
      <c r="J60">
        <v>4038320</v>
      </c>
      <c r="K60">
        <v>649512</v>
      </c>
      <c r="L60">
        <v>3540288</v>
      </c>
      <c r="M60">
        <v>3388808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1462792147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0.7</v>
      </c>
      <c r="H61">
        <v>0</v>
      </c>
      <c r="I61">
        <v>12.3</v>
      </c>
      <c r="J61">
        <v>4038320</v>
      </c>
      <c r="K61">
        <v>649496</v>
      </c>
      <c r="L61">
        <v>3540304</v>
      </c>
      <c r="M61">
        <v>3388824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1462792151</v>
      </c>
      <c r="B62">
        <v>240</v>
      </c>
      <c r="C62">
        <v>4</v>
      </c>
      <c r="D62">
        <v>0.4</v>
      </c>
      <c r="E62">
        <v>0</v>
      </c>
      <c r="F62">
        <v>0</v>
      </c>
      <c r="G62">
        <v>0.3</v>
      </c>
      <c r="H62">
        <v>0</v>
      </c>
      <c r="I62">
        <v>12.3</v>
      </c>
      <c r="J62">
        <v>4038320</v>
      </c>
      <c r="K62">
        <v>649448</v>
      </c>
      <c r="L62">
        <v>3540352</v>
      </c>
      <c r="M62">
        <v>3388872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1462792155</v>
      </c>
      <c r="B63">
        <v>244</v>
      </c>
      <c r="C63">
        <v>4</v>
      </c>
      <c r="D63">
        <v>68.4</v>
      </c>
      <c r="E63">
        <v>68.2</v>
      </c>
      <c r="F63">
        <v>0</v>
      </c>
      <c r="G63">
        <v>0.7</v>
      </c>
      <c r="H63">
        <v>0</v>
      </c>
      <c r="I63">
        <v>12.4</v>
      </c>
      <c r="J63">
        <v>4038320</v>
      </c>
      <c r="K63">
        <v>650964</v>
      </c>
      <c r="L63">
        <v>3538860</v>
      </c>
      <c r="M63">
        <v>3387356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1462792159</v>
      </c>
      <c r="B64">
        <v>248</v>
      </c>
      <c r="C64">
        <v>4</v>
      </c>
      <c r="D64">
        <v>94.4</v>
      </c>
      <c r="E64">
        <v>93.2</v>
      </c>
      <c r="F64">
        <v>0.5</v>
      </c>
      <c r="G64">
        <v>0.5</v>
      </c>
      <c r="H64">
        <v>0</v>
      </c>
      <c r="I64">
        <v>12.4</v>
      </c>
      <c r="J64">
        <v>4038320</v>
      </c>
      <c r="K64">
        <v>652752</v>
      </c>
      <c r="L64">
        <v>3537116</v>
      </c>
      <c r="M64">
        <v>3385568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24</v>
      </c>
    </row>
    <row r="65" spans="1:23">
      <c r="A65">
        <v>1462792163</v>
      </c>
      <c r="B65">
        <v>252</v>
      </c>
      <c r="C65">
        <v>4</v>
      </c>
      <c r="D65">
        <v>67.2</v>
      </c>
      <c r="E65">
        <v>66.8</v>
      </c>
      <c r="F65">
        <v>0.5</v>
      </c>
      <c r="G65">
        <v>0.8</v>
      </c>
      <c r="H65">
        <v>0</v>
      </c>
      <c r="I65">
        <v>12.4</v>
      </c>
      <c r="J65">
        <v>4038320</v>
      </c>
      <c r="K65">
        <v>653088</v>
      </c>
      <c r="L65">
        <v>3536792</v>
      </c>
      <c r="M65">
        <v>3385232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1462792167</v>
      </c>
      <c r="B66">
        <v>256</v>
      </c>
      <c r="C66">
        <v>4</v>
      </c>
      <c r="D66">
        <v>74</v>
      </c>
      <c r="E66">
        <v>73.4</v>
      </c>
      <c r="F66">
        <v>1</v>
      </c>
      <c r="G66">
        <v>0.5</v>
      </c>
      <c r="H66">
        <v>0</v>
      </c>
      <c r="I66">
        <v>12.5</v>
      </c>
      <c r="J66">
        <v>4038320</v>
      </c>
      <c r="K66">
        <v>655328</v>
      </c>
      <c r="L66">
        <v>3534568</v>
      </c>
      <c r="M66">
        <v>3382992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20</v>
      </c>
    </row>
    <row r="67" spans="1:23">
      <c r="A67">
        <v>1462792171</v>
      </c>
      <c r="B67">
        <v>260</v>
      </c>
      <c r="C67">
        <v>4</v>
      </c>
      <c r="D67">
        <v>89.2</v>
      </c>
      <c r="E67">
        <v>88.7</v>
      </c>
      <c r="F67">
        <v>0</v>
      </c>
      <c r="G67">
        <v>0.7</v>
      </c>
      <c r="H67">
        <v>0</v>
      </c>
      <c r="I67">
        <v>12.5</v>
      </c>
      <c r="J67">
        <v>4038320</v>
      </c>
      <c r="K67">
        <v>655404</v>
      </c>
      <c r="L67">
        <v>3534528</v>
      </c>
      <c r="M67">
        <v>3382916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1462792175</v>
      </c>
      <c r="B68">
        <v>264</v>
      </c>
      <c r="C68">
        <v>4</v>
      </c>
      <c r="D68">
        <v>72</v>
      </c>
      <c r="E68">
        <v>71.4</v>
      </c>
      <c r="F68">
        <v>0.5</v>
      </c>
      <c r="G68">
        <v>0.5</v>
      </c>
      <c r="H68">
        <v>0</v>
      </c>
      <c r="I68">
        <v>12.5</v>
      </c>
      <c r="J68">
        <v>4038320</v>
      </c>
      <c r="K68">
        <v>655528</v>
      </c>
      <c r="L68">
        <v>3534456</v>
      </c>
      <c r="M68">
        <v>3382792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1462792179</v>
      </c>
      <c r="B69">
        <v>268</v>
      </c>
      <c r="C69">
        <v>4</v>
      </c>
      <c r="D69">
        <v>86.8</v>
      </c>
      <c r="E69">
        <v>84.1</v>
      </c>
      <c r="F69">
        <v>1.8</v>
      </c>
      <c r="G69">
        <v>1.3</v>
      </c>
      <c r="H69">
        <v>0</v>
      </c>
      <c r="I69">
        <v>12.5</v>
      </c>
      <c r="J69">
        <v>4038320</v>
      </c>
      <c r="K69">
        <v>655648</v>
      </c>
      <c r="L69">
        <v>3534436</v>
      </c>
      <c r="M69">
        <v>3382672</v>
      </c>
      <c r="N69">
        <v>0</v>
      </c>
      <c r="O69">
        <v>4183036</v>
      </c>
      <c r="P69">
        <v>0</v>
      </c>
      <c r="Q69">
        <v>4183036</v>
      </c>
      <c r="R69">
        <v>3</v>
      </c>
      <c r="S69">
        <v>5</v>
      </c>
      <c r="T69">
        <v>12</v>
      </c>
      <c r="U69">
        <v>224</v>
      </c>
      <c r="V69">
        <v>16</v>
      </c>
      <c r="W69">
        <v>24</v>
      </c>
    </row>
    <row r="70" spans="1:23">
      <c r="A70">
        <v>1462792183</v>
      </c>
      <c r="B70">
        <v>272</v>
      </c>
      <c r="C70">
        <v>4</v>
      </c>
      <c r="D70">
        <v>96</v>
      </c>
      <c r="E70">
        <v>94.5</v>
      </c>
      <c r="F70">
        <v>0.7</v>
      </c>
      <c r="G70">
        <v>0.7</v>
      </c>
      <c r="H70">
        <v>0</v>
      </c>
      <c r="I70">
        <v>12.5</v>
      </c>
      <c r="J70">
        <v>4038320</v>
      </c>
      <c r="K70">
        <v>656176</v>
      </c>
      <c r="L70">
        <v>3533960</v>
      </c>
      <c r="M70">
        <v>3382144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24</v>
      </c>
    </row>
    <row r="71" spans="1:23">
      <c r="A71">
        <v>1462792187</v>
      </c>
      <c r="B71">
        <v>276</v>
      </c>
      <c r="C71">
        <v>4</v>
      </c>
      <c r="D71">
        <v>88.4</v>
      </c>
      <c r="E71">
        <v>87.9</v>
      </c>
      <c r="F71">
        <v>0.5</v>
      </c>
      <c r="G71">
        <v>0.5</v>
      </c>
      <c r="H71">
        <v>0</v>
      </c>
      <c r="I71">
        <v>12.5</v>
      </c>
      <c r="J71">
        <v>4038320</v>
      </c>
      <c r="K71">
        <v>658300</v>
      </c>
      <c r="L71">
        <v>3531880</v>
      </c>
      <c r="M71">
        <v>3380020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1462792191</v>
      </c>
      <c r="B72">
        <v>280</v>
      </c>
      <c r="C72">
        <v>4</v>
      </c>
      <c r="D72">
        <v>99.6</v>
      </c>
      <c r="E72">
        <v>99</v>
      </c>
      <c r="F72">
        <v>0</v>
      </c>
      <c r="G72">
        <v>0.5</v>
      </c>
      <c r="H72">
        <v>0</v>
      </c>
      <c r="I72">
        <v>12.6</v>
      </c>
      <c r="J72">
        <v>4038320</v>
      </c>
      <c r="K72">
        <v>658808</v>
      </c>
      <c r="L72">
        <v>3531412</v>
      </c>
      <c r="M72">
        <v>3379512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1462792195</v>
      </c>
      <c r="B73">
        <v>284</v>
      </c>
      <c r="C73">
        <v>4</v>
      </c>
      <c r="D73">
        <v>81.2</v>
      </c>
      <c r="E73">
        <v>80.6</v>
      </c>
      <c r="F73">
        <v>0.7</v>
      </c>
      <c r="G73">
        <v>0.5</v>
      </c>
      <c r="H73">
        <v>0</v>
      </c>
      <c r="I73">
        <v>12.6</v>
      </c>
      <c r="J73">
        <v>4038320</v>
      </c>
      <c r="K73">
        <v>660724</v>
      </c>
      <c r="L73">
        <v>3529536</v>
      </c>
      <c r="M73">
        <v>3377596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1462792199</v>
      </c>
      <c r="B74">
        <v>288</v>
      </c>
      <c r="C74">
        <v>4</v>
      </c>
      <c r="D74">
        <v>87.2</v>
      </c>
      <c r="E74">
        <v>86.1</v>
      </c>
      <c r="F74">
        <v>0.8</v>
      </c>
      <c r="G74">
        <v>0.7</v>
      </c>
      <c r="H74">
        <v>0</v>
      </c>
      <c r="I74">
        <v>12.6</v>
      </c>
      <c r="J74">
        <v>4038320</v>
      </c>
      <c r="K74">
        <v>660680</v>
      </c>
      <c r="L74">
        <v>3529612</v>
      </c>
      <c r="M74">
        <v>3377640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1462792203</v>
      </c>
      <c r="B75">
        <v>292</v>
      </c>
      <c r="C75">
        <v>4</v>
      </c>
      <c r="D75">
        <v>73.6</v>
      </c>
      <c r="E75">
        <v>73.4</v>
      </c>
      <c r="F75">
        <v>0.5</v>
      </c>
      <c r="G75">
        <v>0.5</v>
      </c>
      <c r="H75">
        <v>0</v>
      </c>
      <c r="I75">
        <v>12.6</v>
      </c>
      <c r="J75">
        <v>4038320</v>
      </c>
      <c r="K75">
        <v>660740</v>
      </c>
      <c r="L75">
        <v>3529592</v>
      </c>
      <c r="M75">
        <v>3377580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1462792207</v>
      </c>
      <c r="B76">
        <v>296</v>
      </c>
      <c r="C76">
        <v>4</v>
      </c>
      <c r="D76">
        <v>82.4</v>
      </c>
      <c r="E76">
        <v>82.1</v>
      </c>
      <c r="F76">
        <v>0</v>
      </c>
      <c r="G76">
        <v>0.5</v>
      </c>
      <c r="H76">
        <v>0</v>
      </c>
      <c r="I76">
        <v>12.6</v>
      </c>
      <c r="J76">
        <v>4038320</v>
      </c>
      <c r="K76">
        <v>661212</v>
      </c>
      <c r="L76">
        <v>3529324</v>
      </c>
      <c r="M76">
        <v>3377108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6</v>
      </c>
      <c r="T76">
        <v>104</v>
      </c>
      <c r="U76">
        <v>328</v>
      </c>
      <c r="V76">
        <v>12</v>
      </c>
      <c r="W76">
        <v>0</v>
      </c>
    </row>
    <row r="77" spans="1:23">
      <c r="A77">
        <v>1462792211</v>
      </c>
      <c r="B77">
        <v>300</v>
      </c>
      <c r="C77">
        <v>4</v>
      </c>
      <c r="D77">
        <v>79.6</v>
      </c>
      <c r="E77">
        <v>67.5</v>
      </c>
      <c r="F77">
        <v>11.5</v>
      </c>
      <c r="G77">
        <v>1.2</v>
      </c>
      <c r="H77">
        <v>0</v>
      </c>
      <c r="I77">
        <v>12.6</v>
      </c>
      <c r="J77">
        <v>4038320</v>
      </c>
      <c r="K77">
        <v>661856</v>
      </c>
      <c r="L77">
        <v>3528708</v>
      </c>
      <c r="M77">
        <v>3376464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24</v>
      </c>
    </row>
    <row r="78" spans="1:23">
      <c r="A78">
        <v>1462792215</v>
      </c>
      <c r="B78">
        <v>304</v>
      </c>
      <c r="C78">
        <v>4</v>
      </c>
      <c r="D78">
        <v>70.8</v>
      </c>
      <c r="E78">
        <v>70.1</v>
      </c>
      <c r="F78">
        <v>0.5</v>
      </c>
      <c r="G78">
        <v>0.5</v>
      </c>
      <c r="H78">
        <v>0</v>
      </c>
      <c r="I78">
        <v>12.7</v>
      </c>
      <c r="J78">
        <v>4038320</v>
      </c>
      <c r="K78">
        <v>663488</v>
      </c>
      <c r="L78">
        <v>3527092</v>
      </c>
      <c r="M78">
        <v>3374832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7</v>
      </c>
      <c r="T78">
        <v>0</v>
      </c>
      <c r="U78">
        <v>32</v>
      </c>
      <c r="V78">
        <v>0</v>
      </c>
      <c r="W78">
        <v>28</v>
      </c>
    </row>
    <row r="79" spans="1:23">
      <c r="A79">
        <v>1462792219</v>
      </c>
      <c r="B79">
        <v>308</v>
      </c>
      <c r="C79">
        <v>4</v>
      </c>
      <c r="D79">
        <v>95.2</v>
      </c>
      <c r="E79">
        <v>94</v>
      </c>
      <c r="F79">
        <v>1</v>
      </c>
      <c r="G79">
        <v>0.5</v>
      </c>
      <c r="H79">
        <v>0</v>
      </c>
      <c r="I79">
        <v>12.7</v>
      </c>
      <c r="J79">
        <v>4038320</v>
      </c>
      <c r="K79">
        <v>663824</v>
      </c>
      <c r="L79">
        <v>3526776</v>
      </c>
      <c r="M79">
        <v>3374496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1462792223</v>
      </c>
      <c r="B80">
        <v>312</v>
      </c>
      <c r="C80">
        <v>4</v>
      </c>
      <c r="D80">
        <v>80.8</v>
      </c>
      <c r="E80">
        <v>80.8</v>
      </c>
      <c r="F80">
        <v>0.8</v>
      </c>
      <c r="G80">
        <v>0.5</v>
      </c>
      <c r="H80">
        <v>0</v>
      </c>
      <c r="I80">
        <v>12.7</v>
      </c>
      <c r="J80">
        <v>4038320</v>
      </c>
      <c r="K80">
        <v>663600</v>
      </c>
      <c r="L80">
        <v>3527056</v>
      </c>
      <c r="M80">
        <v>3374720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1462792227</v>
      </c>
      <c r="B81">
        <v>316</v>
      </c>
      <c r="C81">
        <v>4</v>
      </c>
      <c r="D81">
        <v>97.6</v>
      </c>
      <c r="E81">
        <v>97</v>
      </c>
      <c r="F81">
        <v>0</v>
      </c>
      <c r="G81">
        <v>0.8</v>
      </c>
      <c r="H81">
        <v>0</v>
      </c>
      <c r="I81">
        <v>12.7</v>
      </c>
      <c r="J81">
        <v>4038320</v>
      </c>
      <c r="K81">
        <v>663648</v>
      </c>
      <c r="L81">
        <v>3527100</v>
      </c>
      <c r="M81">
        <v>3374672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188</v>
      </c>
      <c r="V81">
        <v>0</v>
      </c>
      <c r="W81">
        <v>0</v>
      </c>
    </row>
    <row r="82" spans="1:23">
      <c r="A82">
        <v>1462792231</v>
      </c>
      <c r="B82">
        <v>320</v>
      </c>
      <c r="C82">
        <v>4</v>
      </c>
      <c r="D82">
        <v>82.4</v>
      </c>
      <c r="E82">
        <v>81.6</v>
      </c>
      <c r="F82">
        <v>0.5</v>
      </c>
      <c r="G82">
        <v>0.5</v>
      </c>
      <c r="H82">
        <v>0</v>
      </c>
      <c r="I82">
        <v>12.7</v>
      </c>
      <c r="J82">
        <v>4038320</v>
      </c>
      <c r="K82">
        <v>663356</v>
      </c>
      <c r="L82">
        <v>3527420</v>
      </c>
      <c r="M82">
        <v>3374964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20</v>
      </c>
      <c r="V82">
        <v>0</v>
      </c>
      <c r="W82">
        <v>20</v>
      </c>
    </row>
    <row r="83" spans="1:23">
      <c r="A83">
        <v>1462792235</v>
      </c>
      <c r="B83">
        <v>324</v>
      </c>
      <c r="C83">
        <v>4</v>
      </c>
      <c r="D83">
        <v>94.8</v>
      </c>
      <c r="E83">
        <v>91.5</v>
      </c>
      <c r="F83">
        <v>2.2</v>
      </c>
      <c r="G83">
        <v>1.3</v>
      </c>
      <c r="H83">
        <v>0</v>
      </c>
      <c r="I83">
        <v>12.7</v>
      </c>
      <c r="J83">
        <v>4038320</v>
      </c>
      <c r="K83">
        <v>663612</v>
      </c>
      <c r="L83">
        <v>3527208</v>
      </c>
      <c r="M83">
        <v>3374708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20</v>
      </c>
    </row>
    <row r="84" spans="1:23">
      <c r="A84">
        <v>1462792239</v>
      </c>
      <c r="B84">
        <v>328</v>
      </c>
      <c r="C84">
        <v>4</v>
      </c>
      <c r="D84">
        <v>92</v>
      </c>
      <c r="E84">
        <v>88.9</v>
      </c>
      <c r="F84">
        <v>1.7</v>
      </c>
      <c r="G84">
        <v>1</v>
      </c>
      <c r="H84">
        <v>0</v>
      </c>
      <c r="I84">
        <v>12.7</v>
      </c>
      <c r="J84">
        <v>4038320</v>
      </c>
      <c r="K84">
        <v>667308</v>
      </c>
      <c r="L84">
        <v>3523536</v>
      </c>
      <c r="M84">
        <v>3371012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  <row r="85" spans="1:23">
      <c r="A85">
        <v>1462792243</v>
      </c>
      <c r="B85">
        <v>332</v>
      </c>
      <c r="C85">
        <v>4</v>
      </c>
      <c r="D85">
        <v>86.8</v>
      </c>
      <c r="E85">
        <v>84.4</v>
      </c>
      <c r="F85">
        <v>2.3</v>
      </c>
      <c r="G85">
        <v>0.5</v>
      </c>
      <c r="H85">
        <v>0</v>
      </c>
      <c r="I85">
        <v>12.8</v>
      </c>
      <c r="J85">
        <v>4038320</v>
      </c>
      <c r="K85">
        <v>667464</v>
      </c>
      <c r="L85">
        <v>3523408</v>
      </c>
      <c r="M85">
        <v>3370856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1462792247</v>
      </c>
      <c r="B86">
        <v>336</v>
      </c>
      <c r="C86">
        <v>4</v>
      </c>
      <c r="D86">
        <v>79.2</v>
      </c>
      <c r="E86">
        <v>76.5</v>
      </c>
      <c r="F86">
        <v>1</v>
      </c>
      <c r="G86">
        <v>1</v>
      </c>
      <c r="H86">
        <v>0.3</v>
      </c>
      <c r="I86">
        <v>12.7</v>
      </c>
      <c r="J86">
        <v>4038320</v>
      </c>
      <c r="K86">
        <v>667200</v>
      </c>
      <c r="L86">
        <v>3523704</v>
      </c>
      <c r="M86">
        <v>3371120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1462792251</v>
      </c>
      <c r="B87">
        <v>340</v>
      </c>
      <c r="C87">
        <v>4</v>
      </c>
      <c r="D87">
        <v>81.6</v>
      </c>
      <c r="E87">
        <v>80.5</v>
      </c>
      <c r="F87">
        <v>0.5</v>
      </c>
      <c r="G87">
        <v>0.5</v>
      </c>
      <c r="H87">
        <v>0</v>
      </c>
      <c r="I87">
        <v>12.8</v>
      </c>
      <c r="J87">
        <v>4038320</v>
      </c>
      <c r="K87">
        <v>670308</v>
      </c>
      <c r="L87">
        <v>3520632</v>
      </c>
      <c r="M87">
        <v>3368012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20</v>
      </c>
    </row>
    <row r="88" spans="1:23">
      <c r="A88">
        <v>1462792255</v>
      </c>
      <c r="B88">
        <v>344</v>
      </c>
      <c r="C88">
        <v>4</v>
      </c>
      <c r="D88">
        <v>72</v>
      </c>
      <c r="E88">
        <v>70.9</v>
      </c>
      <c r="F88">
        <v>0.7</v>
      </c>
      <c r="G88">
        <v>0.7</v>
      </c>
      <c r="H88">
        <v>0</v>
      </c>
      <c r="I88">
        <v>12.8</v>
      </c>
      <c r="J88">
        <v>4038320</v>
      </c>
      <c r="K88">
        <v>669828</v>
      </c>
      <c r="L88">
        <v>3521140</v>
      </c>
      <c r="M88">
        <v>3368492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24</v>
      </c>
    </row>
    <row r="89" spans="1:23">
      <c r="A89">
        <v>1462792259</v>
      </c>
      <c r="B89">
        <v>348</v>
      </c>
      <c r="C89">
        <v>4</v>
      </c>
      <c r="D89">
        <v>92.8</v>
      </c>
      <c r="E89">
        <v>92.4</v>
      </c>
      <c r="F89">
        <v>0</v>
      </c>
      <c r="G89">
        <v>0.7</v>
      </c>
      <c r="H89">
        <v>0</v>
      </c>
      <c r="I89">
        <v>12.8</v>
      </c>
      <c r="J89">
        <v>4038320</v>
      </c>
      <c r="K89">
        <v>669348</v>
      </c>
      <c r="L89">
        <v>3521648</v>
      </c>
      <c r="M89">
        <v>3368972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196</v>
      </c>
      <c r="V89">
        <v>0</v>
      </c>
      <c r="W89">
        <v>0</v>
      </c>
    </row>
    <row r="90" spans="1:23">
      <c r="A90">
        <v>1462792263</v>
      </c>
      <c r="B90">
        <v>352</v>
      </c>
      <c r="C90">
        <v>4</v>
      </c>
      <c r="D90">
        <v>95.2</v>
      </c>
      <c r="E90">
        <v>94.3</v>
      </c>
      <c r="F90">
        <v>0.5</v>
      </c>
      <c r="G90">
        <v>0.5</v>
      </c>
      <c r="H90">
        <v>0</v>
      </c>
      <c r="I90">
        <v>12.8</v>
      </c>
      <c r="J90">
        <v>4038320</v>
      </c>
      <c r="K90">
        <v>669380</v>
      </c>
      <c r="L90">
        <v>3521652</v>
      </c>
      <c r="M90">
        <v>3368940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28</v>
      </c>
      <c r="V90">
        <v>0</v>
      </c>
      <c r="W90">
        <v>20</v>
      </c>
    </row>
    <row r="91" spans="1:23">
      <c r="A91">
        <v>1462792267</v>
      </c>
      <c r="B91">
        <v>356</v>
      </c>
      <c r="C91">
        <v>4</v>
      </c>
      <c r="D91">
        <v>94</v>
      </c>
      <c r="E91">
        <v>93.2</v>
      </c>
      <c r="F91">
        <v>0.5</v>
      </c>
      <c r="G91">
        <v>0</v>
      </c>
      <c r="H91">
        <v>0.7</v>
      </c>
      <c r="I91">
        <v>12.8</v>
      </c>
      <c r="J91">
        <v>4038320</v>
      </c>
      <c r="K91">
        <v>670052</v>
      </c>
      <c r="L91">
        <v>3521016</v>
      </c>
      <c r="M91">
        <v>3368268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1462792271</v>
      </c>
      <c r="B92">
        <v>360</v>
      </c>
      <c r="C92">
        <v>4</v>
      </c>
      <c r="D92">
        <v>80</v>
      </c>
      <c r="E92">
        <v>79.8</v>
      </c>
      <c r="F92">
        <v>0.5</v>
      </c>
      <c r="G92">
        <v>0</v>
      </c>
      <c r="H92">
        <v>0.5</v>
      </c>
      <c r="I92">
        <v>12.8</v>
      </c>
      <c r="J92">
        <v>4038320</v>
      </c>
      <c r="K92">
        <v>669988</v>
      </c>
      <c r="L92">
        <v>3521104</v>
      </c>
      <c r="M92">
        <v>3368332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20</v>
      </c>
    </row>
    <row r="93" spans="1:23">
      <c r="A93">
        <v>1462792275</v>
      </c>
      <c r="B93">
        <v>364</v>
      </c>
      <c r="C93">
        <v>4</v>
      </c>
      <c r="D93">
        <v>86.8</v>
      </c>
      <c r="E93">
        <v>84.1</v>
      </c>
      <c r="F93">
        <v>2.3</v>
      </c>
      <c r="G93">
        <v>0</v>
      </c>
      <c r="H93">
        <v>0.5</v>
      </c>
      <c r="I93">
        <v>12.8</v>
      </c>
      <c r="J93">
        <v>4038320</v>
      </c>
      <c r="K93">
        <v>670180</v>
      </c>
      <c r="L93">
        <v>3520916</v>
      </c>
      <c r="M93">
        <v>3368140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24</v>
      </c>
    </row>
    <row r="94" spans="1:23">
      <c r="A94">
        <v>1462792279</v>
      </c>
      <c r="B94">
        <v>368</v>
      </c>
      <c r="C94">
        <v>4</v>
      </c>
      <c r="D94">
        <v>71.6</v>
      </c>
      <c r="E94">
        <v>71.5</v>
      </c>
      <c r="F94">
        <v>0</v>
      </c>
      <c r="G94">
        <v>0</v>
      </c>
      <c r="H94">
        <v>0.5</v>
      </c>
      <c r="I94">
        <v>12.8</v>
      </c>
      <c r="J94">
        <v>4038320</v>
      </c>
      <c r="K94">
        <v>669612</v>
      </c>
      <c r="L94">
        <v>3521500</v>
      </c>
      <c r="M94">
        <v>3368708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1462792283</v>
      </c>
      <c r="B95">
        <v>372</v>
      </c>
      <c r="C95">
        <v>4</v>
      </c>
      <c r="D95">
        <v>67.2</v>
      </c>
      <c r="E95">
        <v>65.9</v>
      </c>
      <c r="F95">
        <v>1.5</v>
      </c>
      <c r="G95">
        <v>0.5</v>
      </c>
      <c r="H95">
        <v>0.8</v>
      </c>
      <c r="I95">
        <v>12.9</v>
      </c>
      <c r="J95">
        <v>4038320</v>
      </c>
      <c r="K95">
        <v>672104</v>
      </c>
      <c r="L95">
        <v>3519032</v>
      </c>
      <c r="M95">
        <v>3366216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24</v>
      </c>
    </row>
    <row r="96" spans="1:23">
      <c r="A96">
        <v>1462792287</v>
      </c>
      <c r="B96">
        <v>376</v>
      </c>
      <c r="C96">
        <v>4</v>
      </c>
      <c r="D96">
        <v>78.4</v>
      </c>
      <c r="E96">
        <v>75.5</v>
      </c>
      <c r="F96">
        <v>2</v>
      </c>
      <c r="G96">
        <v>0.5</v>
      </c>
      <c r="H96">
        <v>0.5</v>
      </c>
      <c r="I96">
        <v>12.9</v>
      </c>
      <c r="J96">
        <v>4038320</v>
      </c>
      <c r="K96">
        <v>674840</v>
      </c>
      <c r="L96">
        <v>3516324</v>
      </c>
      <c r="M96">
        <v>3363480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7</v>
      </c>
      <c r="T96">
        <v>0</v>
      </c>
      <c r="U96">
        <v>152</v>
      </c>
      <c r="V96">
        <v>0</v>
      </c>
      <c r="W96">
        <v>24</v>
      </c>
    </row>
    <row r="97" spans="1:23">
      <c r="A97">
        <v>1462792291</v>
      </c>
      <c r="B97">
        <v>380</v>
      </c>
      <c r="C97">
        <v>4</v>
      </c>
      <c r="D97">
        <v>76.8</v>
      </c>
      <c r="E97">
        <v>76.5</v>
      </c>
      <c r="F97">
        <v>0.5</v>
      </c>
      <c r="G97">
        <v>0</v>
      </c>
      <c r="H97">
        <v>0.8</v>
      </c>
      <c r="I97">
        <v>12.9</v>
      </c>
      <c r="J97">
        <v>4038320</v>
      </c>
      <c r="K97">
        <v>674008</v>
      </c>
      <c r="L97">
        <v>3517192</v>
      </c>
      <c r="M97">
        <v>3364312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20</v>
      </c>
      <c r="V97">
        <v>0</v>
      </c>
      <c r="W97">
        <v>20</v>
      </c>
    </row>
    <row r="98" spans="1:23">
      <c r="A98">
        <v>1462792295</v>
      </c>
      <c r="B98">
        <v>384</v>
      </c>
      <c r="C98">
        <v>4</v>
      </c>
      <c r="D98">
        <v>71.2</v>
      </c>
      <c r="E98">
        <v>71.8</v>
      </c>
      <c r="F98">
        <v>0</v>
      </c>
      <c r="G98">
        <v>0</v>
      </c>
      <c r="H98">
        <v>0.7</v>
      </c>
      <c r="I98">
        <v>12.9</v>
      </c>
      <c r="J98">
        <v>4038320</v>
      </c>
      <c r="K98">
        <v>674040</v>
      </c>
      <c r="L98">
        <v>3517188</v>
      </c>
      <c r="M98">
        <v>3364280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1462792299</v>
      </c>
      <c r="B99">
        <v>388</v>
      </c>
      <c r="C99">
        <v>4</v>
      </c>
      <c r="D99">
        <v>89.6</v>
      </c>
      <c r="E99">
        <v>87.7</v>
      </c>
      <c r="F99">
        <v>1</v>
      </c>
      <c r="G99">
        <v>0</v>
      </c>
      <c r="H99">
        <v>0.5</v>
      </c>
      <c r="I99">
        <v>12.9</v>
      </c>
      <c r="J99">
        <v>4038320</v>
      </c>
      <c r="K99">
        <v>674564</v>
      </c>
      <c r="L99">
        <v>3516712</v>
      </c>
      <c r="M99">
        <v>3363756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20</v>
      </c>
      <c r="V99">
        <v>0</v>
      </c>
      <c r="W99">
        <v>28</v>
      </c>
    </row>
    <row r="100" spans="1:23">
      <c r="A100">
        <v>1462792303</v>
      </c>
      <c r="B100">
        <v>392</v>
      </c>
      <c r="C100">
        <v>4</v>
      </c>
      <c r="D100">
        <v>79.2</v>
      </c>
      <c r="E100">
        <v>77.9</v>
      </c>
      <c r="F100">
        <v>1.2</v>
      </c>
      <c r="G100">
        <v>0.8</v>
      </c>
      <c r="H100">
        <v>0.5</v>
      </c>
      <c r="I100">
        <v>12.9</v>
      </c>
      <c r="J100">
        <v>4038320</v>
      </c>
      <c r="K100">
        <v>675140</v>
      </c>
      <c r="L100">
        <v>3516176</v>
      </c>
      <c r="M100">
        <v>3363180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24</v>
      </c>
    </row>
    <row r="101" spans="1:23">
      <c r="A101">
        <v>1462792307</v>
      </c>
      <c r="B101">
        <v>396</v>
      </c>
      <c r="C101">
        <v>4</v>
      </c>
      <c r="D101">
        <v>82</v>
      </c>
      <c r="E101">
        <v>80.6</v>
      </c>
      <c r="F101">
        <v>1.8</v>
      </c>
      <c r="G101">
        <v>0</v>
      </c>
      <c r="H101">
        <v>0</v>
      </c>
      <c r="I101">
        <v>12.9</v>
      </c>
      <c r="J101">
        <v>4038320</v>
      </c>
      <c r="K101">
        <v>675260</v>
      </c>
      <c r="L101">
        <v>3516092</v>
      </c>
      <c r="M101">
        <v>3363060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1462792311</v>
      </c>
      <c r="B102">
        <v>400</v>
      </c>
      <c r="C102">
        <v>4</v>
      </c>
      <c r="D102">
        <v>66</v>
      </c>
      <c r="E102">
        <v>65.4</v>
      </c>
      <c r="F102">
        <v>1</v>
      </c>
      <c r="G102">
        <v>0</v>
      </c>
      <c r="H102">
        <v>0</v>
      </c>
      <c r="I102">
        <v>13</v>
      </c>
      <c r="J102">
        <v>4038320</v>
      </c>
      <c r="K102">
        <v>677380</v>
      </c>
      <c r="L102">
        <v>3513996</v>
      </c>
      <c r="M102">
        <v>3360940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1462792315</v>
      </c>
      <c r="B103">
        <v>404</v>
      </c>
      <c r="C103">
        <v>4</v>
      </c>
      <c r="D103">
        <v>61.6</v>
      </c>
      <c r="E103">
        <v>61.7</v>
      </c>
      <c r="F103">
        <v>0.7</v>
      </c>
      <c r="G103">
        <v>0</v>
      </c>
      <c r="H103">
        <v>0</v>
      </c>
      <c r="I103">
        <v>13</v>
      </c>
      <c r="J103">
        <v>4038320</v>
      </c>
      <c r="K103">
        <v>679008</v>
      </c>
      <c r="L103">
        <v>3512400</v>
      </c>
      <c r="M103">
        <v>3359312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1462792319</v>
      </c>
      <c r="B104">
        <v>408</v>
      </c>
      <c r="C104">
        <v>4</v>
      </c>
      <c r="D104">
        <v>72.8</v>
      </c>
      <c r="E104">
        <v>72.2</v>
      </c>
      <c r="F104">
        <v>1.2</v>
      </c>
      <c r="G104">
        <v>0</v>
      </c>
      <c r="H104">
        <v>0</v>
      </c>
      <c r="I104">
        <v>13</v>
      </c>
      <c r="J104">
        <v>4038320</v>
      </c>
      <c r="K104">
        <v>679804</v>
      </c>
      <c r="L104">
        <v>3511636</v>
      </c>
      <c r="M104">
        <v>3358516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1462792323</v>
      </c>
      <c r="B105">
        <v>412</v>
      </c>
      <c r="C105">
        <v>4</v>
      </c>
      <c r="D105">
        <v>63.6</v>
      </c>
      <c r="E105">
        <v>62.1</v>
      </c>
      <c r="F105">
        <v>1.7</v>
      </c>
      <c r="G105">
        <v>0.7</v>
      </c>
      <c r="H105">
        <v>0</v>
      </c>
      <c r="I105">
        <v>13</v>
      </c>
      <c r="J105">
        <v>4038320</v>
      </c>
      <c r="K105">
        <v>679356</v>
      </c>
      <c r="L105">
        <v>3512120</v>
      </c>
      <c r="M105">
        <v>3358964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5</v>
      </c>
      <c r="T105">
        <v>0</v>
      </c>
      <c r="U105">
        <v>268</v>
      </c>
      <c r="V105">
        <v>0</v>
      </c>
      <c r="W105">
        <v>36</v>
      </c>
    </row>
    <row r="106" spans="1:23">
      <c r="A106">
        <v>1462792327</v>
      </c>
      <c r="B106">
        <v>416</v>
      </c>
      <c r="C106">
        <v>4</v>
      </c>
      <c r="D106">
        <v>86.4</v>
      </c>
      <c r="E106">
        <v>85.9</v>
      </c>
      <c r="F106">
        <v>1</v>
      </c>
      <c r="G106">
        <v>0</v>
      </c>
      <c r="H106">
        <v>0</v>
      </c>
      <c r="I106">
        <v>13</v>
      </c>
      <c r="J106">
        <v>4038320</v>
      </c>
      <c r="K106">
        <v>679412</v>
      </c>
      <c r="L106">
        <v>3512116</v>
      </c>
      <c r="M106">
        <v>3358908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20</v>
      </c>
    </row>
    <row r="107" spans="1:23">
      <c r="A107">
        <v>1462792331</v>
      </c>
      <c r="B107">
        <v>420</v>
      </c>
      <c r="C107">
        <v>4</v>
      </c>
      <c r="D107">
        <v>70</v>
      </c>
      <c r="E107">
        <v>69.8</v>
      </c>
      <c r="F107">
        <v>1</v>
      </c>
      <c r="G107">
        <v>0</v>
      </c>
      <c r="H107">
        <v>0</v>
      </c>
      <c r="I107">
        <v>13</v>
      </c>
      <c r="J107">
        <v>4038320</v>
      </c>
      <c r="K107">
        <v>679344</v>
      </c>
      <c r="L107">
        <v>3512220</v>
      </c>
      <c r="M107">
        <v>3358976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1462792335</v>
      </c>
      <c r="B108">
        <v>424</v>
      </c>
      <c r="C108">
        <v>4</v>
      </c>
      <c r="D108">
        <v>65.2</v>
      </c>
      <c r="E108">
        <v>64.9</v>
      </c>
      <c r="F108">
        <v>1</v>
      </c>
      <c r="G108">
        <v>0</v>
      </c>
      <c r="H108">
        <v>0</v>
      </c>
      <c r="I108">
        <v>13</v>
      </c>
      <c r="J108">
        <v>4038320</v>
      </c>
      <c r="K108">
        <v>679500</v>
      </c>
      <c r="L108">
        <v>3512136</v>
      </c>
      <c r="M108">
        <v>3358820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16</v>
      </c>
      <c r="V108">
        <v>0</v>
      </c>
      <c r="W108">
        <v>20</v>
      </c>
    </row>
    <row r="109" spans="1:23">
      <c r="A109">
        <v>1462792339</v>
      </c>
      <c r="B109">
        <v>428</v>
      </c>
      <c r="C109">
        <v>4</v>
      </c>
      <c r="D109">
        <v>61.6</v>
      </c>
      <c r="E109">
        <v>60.7</v>
      </c>
      <c r="F109">
        <v>1</v>
      </c>
      <c r="G109">
        <v>0</v>
      </c>
      <c r="H109">
        <v>0</v>
      </c>
      <c r="I109">
        <v>13</v>
      </c>
      <c r="J109">
        <v>4038320</v>
      </c>
      <c r="K109">
        <v>679280</v>
      </c>
      <c r="L109">
        <v>3512368</v>
      </c>
      <c r="M109">
        <v>3359040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1462792343</v>
      </c>
      <c r="B110">
        <v>432</v>
      </c>
      <c r="C110">
        <v>4</v>
      </c>
      <c r="D110">
        <v>62.8</v>
      </c>
      <c r="E110">
        <v>62.3</v>
      </c>
      <c r="F110">
        <v>1</v>
      </c>
      <c r="G110">
        <v>0</v>
      </c>
      <c r="H110">
        <v>0</v>
      </c>
      <c r="I110">
        <v>13</v>
      </c>
      <c r="J110">
        <v>4038320</v>
      </c>
      <c r="K110">
        <v>678904</v>
      </c>
      <c r="L110">
        <v>3512764</v>
      </c>
      <c r="M110">
        <v>3359416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1462792347</v>
      </c>
      <c r="B111">
        <v>436</v>
      </c>
      <c r="C111">
        <v>4</v>
      </c>
      <c r="D111">
        <v>60.4</v>
      </c>
      <c r="E111">
        <v>60.1</v>
      </c>
      <c r="F111">
        <v>1.3</v>
      </c>
      <c r="G111">
        <v>0</v>
      </c>
      <c r="H111">
        <v>0</v>
      </c>
      <c r="I111">
        <v>13</v>
      </c>
      <c r="J111">
        <v>4038320</v>
      </c>
      <c r="K111">
        <v>679188</v>
      </c>
      <c r="L111">
        <v>3512524</v>
      </c>
      <c r="M111">
        <v>3359132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1462792351</v>
      </c>
      <c r="B112">
        <v>440</v>
      </c>
      <c r="C112">
        <v>4</v>
      </c>
      <c r="D112">
        <v>72.4</v>
      </c>
      <c r="E112">
        <v>72.2</v>
      </c>
      <c r="F112">
        <v>0.5</v>
      </c>
      <c r="G112">
        <v>0</v>
      </c>
      <c r="H112">
        <v>0</v>
      </c>
      <c r="I112">
        <v>13</v>
      </c>
      <c r="J112">
        <v>4038320</v>
      </c>
      <c r="K112">
        <v>679124</v>
      </c>
      <c r="L112">
        <v>3512624</v>
      </c>
      <c r="M112">
        <v>3359196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1462792355</v>
      </c>
      <c r="B113">
        <v>444</v>
      </c>
      <c r="C113">
        <v>4</v>
      </c>
      <c r="D113">
        <v>58</v>
      </c>
      <c r="E113">
        <v>55.5</v>
      </c>
      <c r="F113">
        <v>3.5</v>
      </c>
      <c r="G113">
        <v>0</v>
      </c>
      <c r="H113">
        <v>0</v>
      </c>
      <c r="I113">
        <v>13.1</v>
      </c>
      <c r="J113">
        <v>4038320</v>
      </c>
      <c r="K113">
        <v>681400</v>
      </c>
      <c r="L113">
        <v>3510384</v>
      </c>
      <c r="M113">
        <v>3356920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272</v>
      </c>
      <c r="V113">
        <v>0</v>
      </c>
      <c r="W113">
        <v>60</v>
      </c>
    </row>
    <row r="114" spans="1:23">
      <c r="A114">
        <v>1462792359</v>
      </c>
      <c r="B114">
        <v>448</v>
      </c>
      <c r="C114">
        <v>4</v>
      </c>
      <c r="D114">
        <v>67.2</v>
      </c>
      <c r="E114">
        <v>65.9</v>
      </c>
      <c r="F114">
        <v>1.5</v>
      </c>
      <c r="G114">
        <v>0</v>
      </c>
      <c r="H114">
        <v>0</v>
      </c>
      <c r="I114">
        <v>13.1</v>
      </c>
      <c r="J114">
        <v>4038320</v>
      </c>
      <c r="K114">
        <v>681300</v>
      </c>
      <c r="L114">
        <v>3510548</v>
      </c>
      <c r="M114">
        <v>3357020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7</v>
      </c>
      <c r="T114">
        <v>0</v>
      </c>
      <c r="U114">
        <v>32</v>
      </c>
      <c r="V114">
        <v>0</v>
      </c>
      <c r="W114">
        <v>88</v>
      </c>
    </row>
    <row r="115" spans="1:23">
      <c r="A115">
        <v>1462792363</v>
      </c>
      <c r="B115">
        <v>452</v>
      </c>
      <c r="C115">
        <v>4</v>
      </c>
      <c r="D115">
        <v>65.6</v>
      </c>
      <c r="E115">
        <v>63.6</v>
      </c>
      <c r="F115">
        <v>2.2</v>
      </c>
      <c r="G115">
        <v>0</v>
      </c>
      <c r="H115">
        <v>0</v>
      </c>
      <c r="I115">
        <v>13.1</v>
      </c>
      <c r="J115">
        <v>4038320</v>
      </c>
      <c r="K115">
        <v>681484</v>
      </c>
      <c r="L115">
        <v>3510404</v>
      </c>
      <c r="M115">
        <v>3356836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40</v>
      </c>
      <c r="V115">
        <v>0</v>
      </c>
      <c r="W115">
        <v>36</v>
      </c>
    </row>
    <row r="116" spans="1:23">
      <c r="A116">
        <v>1462792367</v>
      </c>
      <c r="B116">
        <v>456</v>
      </c>
      <c r="C116">
        <v>4</v>
      </c>
      <c r="D116">
        <v>57.2</v>
      </c>
      <c r="E116">
        <v>56.6</v>
      </c>
      <c r="F116">
        <v>1.3</v>
      </c>
      <c r="G116">
        <v>0</v>
      </c>
      <c r="H116">
        <v>0.2</v>
      </c>
      <c r="I116">
        <v>13.1</v>
      </c>
      <c r="J116">
        <v>4038320</v>
      </c>
      <c r="K116">
        <v>681924</v>
      </c>
      <c r="L116">
        <v>3510000</v>
      </c>
      <c r="M116">
        <v>3356396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5</v>
      </c>
      <c r="T116">
        <v>0</v>
      </c>
      <c r="U116">
        <v>24</v>
      </c>
      <c r="V116">
        <v>0</v>
      </c>
      <c r="W116">
        <v>160</v>
      </c>
    </row>
    <row r="117" spans="1:23">
      <c r="A117">
        <v>1462792371</v>
      </c>
      <c r="B117">
        <v>460</v>
      </c>
      <c r="C117">
        <v>4</v>
      </c>
      <c r="D117">
        <v>59.2</v>
      </c>
      <c r="E117">
        <v>59</v>
      </c>
      <c r="F117">
        <v>0.8</v>
      </c>
      <c r="G117">
        <v>0</v>
      </c>
      <c r="H117">
        <v>0</v>
      </c>
      <c r="I117">
        <v>13.1</v>
      </c>
      <c r="J117">
        <v>4038320</v>
      </c>
      <c r="K117">
        <v>681892</v>
      </c>
      <c r="L117">
        <v>3510060</v>
      </c>
      <c r="M117">
        <v>3356428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20</v>
      </c>
    </row>
    <row r="118" spans="1:23">
      <c r="A118">
        <v>1462792375</v>
      </c>
      <c r="B118">
        <v>464</v>
      </c>
      <c r="C118">
        <v>4</v>
      </c>
      <c r="D118">
        <v>55.2</v>
      </c>
      <c r="E118">
        <v>53.8</v>
      </c>
      <c r="F118">
        <v>1.5</v>
      </c>
      <c r="G118">
        <v>0</v>
      </c>
      <c r="H118">
        <v>0</v>
      </c>
      <c r="I118">
        <v>13.1</v>
      </c>
      <c r="J118">
        <v>4038320</v>
      </c>
      <c r="K118">
        <v>682052</v>
      </c>
      <c r="L118">
        <v>3509936</v>
      </c>
      <c r="M118">
        <v>3356268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1462792379</v>
      </c>
      <c r="B119">
        <v>468</v>
      </c>
      <c r="C119">
        <v>4</v>
      </c>
      <c r="D119">
        <v>79.6</v>
      </c>
      <c r="E119">
        <v>79.1</v>
      </c>
      <c r="F119">
        <v>1</v>
      </c>
      <c r="G119">
        <v>0</v>
      </c>
      <c r="H119">
        <v>0</v>
      </c>
      <c r="I119">
        <v>13.1</v>
      </c>
      <c r="J119">
        <v>4038320</v>
      </c>
      <c r="K119">
        <v>681732</v>
      </c>
      <c r="L119">
        <v>3510292</v>
      </c>
      <c r="M119">
        <v>3356588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20</v>
      </c>
    </row>
    <row r="120" spans="1:23">
      <c r="A120">
        <v>1462792383</v>
      </c>
      <c r="B120">
        <v>472</v>
      </c>
      <c r="C120">
        <v>4</v>
      </c>
      <c r="D120">
        <v>58.4</v>
      </c>
      <c r="E120">
        <v>57.9</v>
      </c>
      <c r="F120">
        <v>1.3</v>
      </c>
      <c r="G120">
        <v>0</v>
      </c>
      <c r="H120">
        <v>0</v>
      </c>
      <c r="I120">
        <v>13.1</v>
      </c>
      <c r="J120">
        <v>4038320</v>
      </c>
      <c r="K120">
        <v>681664</v>
      </c>
      <c r="L120">
        <v>3510380</v>
      </c>
      <c r="M120">
        <v>3356656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24</v>
      </c>
    </row>
    <row r="121" spans="1:23">
      <c r="A121">
        <v>1462792387</v>
      </c>
      <c r="B121">
        <v>476</v>
      </c>
      <c r="C121">
        <v>4</v>
      </c>
      <c r="D121">
        <v>67.6</v>
      </c>
      <c r="E121">
        <v>67.5</v>
      </c>
      <c r="F121">
        <v>0.5</v>
      </c>
      <c r="G121">
        <v>0</v>
      </c>
      <c r="H121">
        <v>0</v>
      </c>
      <c r="I121">
        <v>13.1</v>
      </c>
      <c r="J121">
        <v>4038320</v>
      </c>
      <c r="K121">
        <v>681788</v>
      </c>
      <c r="L121">
        <v>3510324</v>
      </c>
      <c r="M121">
        <v>3356532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1462792391</v>
      </c>
      <c r="B122">
        <v>480</v>
      </c>
      <c r="C122">
        <v>4</v>
      </c>
      <c r="D122">
        <v>73.2</v>
      </c>
      <c r="E122">
        <v>70.1</v>
      </c>
      <c r="F122">
        <v>3</v>
      </c>
      <c r="G122">
        <v>0.7</v>
      </c>
      <c r="H122">
        <v>0</v>
      </c>
      <c r="I122">
        <v>13.1</v>
      </c>
      <c r="J122">
        <v>4038320</v>
      </c>
      <c r="K122">
        <v>681784</v>
      </c>
      <c r="L122">
        <v>3510376</v>
      </c>
      <c r="M122">
        <v>3356536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6</v>
      </c>
      <c r="T122">
        <v>0</v>
      </c>
      <c r="U122">
        <v>324</v>
      </c>
      <c r="V122">
        <v>0</v>
      </c>
      <c r="W122">
        <v>32</v>
      </c>
    </row>
    <row r="123" spans="1:23">
      <c r="A123">
        <v>1462792395</v>
      </c>
      <c r="B123">
        <v>484</v>
      </c>
      <c r="C123">
        <v>4</v>
      </c>
      <c r="D123">
        <v>59.2</v>
      </c>
      <c r="E123">
        <v>58.2</v>
      </c>
      <c r="F123">
        <v>1.2</v>
      </c>
      <c r="G123">
        <v>0</v>
      </c>
      <c r="H123">
        <v>0</v>
      </c>
      <c r="I123">
        <v>13.1</v>
      </c>
      <c r="J123">
        <v>4038320</v>
      </c>
      <c r="K123">
        <v>684032</v>
      </c>
      <c r="L123">
        <v>3508144</v>
      </c>
      <c r="M123">
        <v>3354288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24</v>
      </c>
    </row>
    <row r="124" spans="1:23">
      <c r="A124">
        <v>1462792399</v>
      </c>
      <c r="B124">
        <v>488</v>
      </c>
      <c r="C124">
        <v>4</v>
      </c>
      <c r="D124">
        <v>57.6</v>
      </c>
      <c r="E124">
        <v>57</v>
      </c>
      <c r="F124">
        <v>1.3</v>
      </c>
      <c r="G124">
        <v>0</v>
      </c>
      <c r="H124">
        <v>0</v>
      </c>
      <c r="I124">
        <v>13.1</v>
      </c>
      <c r="J124">
        <v>4038320</v>
      </c>
      <c r="K124">
        <v>683488</v>
      </c>
      <c r="L124">
        <v>3508696</v>
      </c>
      <c r="M124">
        <v>3354832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1462792403</v>
      </c>
      <c r="B125">
        <v>492</v>
      </c>
      <c r="C125">
        <v>4</v>
      </c>
      <c r="D125">
        <v>65.6</v>
      </c>
      <c r="E125">
        <v>65.8</v>
      </c>
      <c r="F125">
        <v>0.7</v>
      </c>
      <c r="G125">
        <v>0</v>
      </c>
      <c r="H125">
        <v>0</v>
      </c>
      <c r="I125">
        <v>13.1</v>
      </c>
      <c r="J125">
        <v>4038320</v>
      </c>
      <c r="K125">
        <v>683904</v>
      </c>
      <c r="L125">
        <v>3508296</v>
      </c>
      <c r="M125">
        <v>3354416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1462792407</v>
      </c>
      <c r="B126">
        <v>496</v>
      </c>
      <c r="C126">
        <v>4</v>
      </c>
      <c r="D126">
        <v>66</v>
      </c>
      <c r="E126">
        <v>64.2</v>
      </c>
      <c r="F126">
        <v>1.8</v>
      </c>
      <c r="G126">
        <v>0.5</v>
      </c>
      <c r="H126">
        <v>0</v>
      </c>
      <c r="I126">
        <v>13.1</v>
      </c>
      <c r="J126">
        <v>4038320</v>
      </c>
      <c r="K126">
        <v>684220</v>
      </c>
      <c r="L126">
        <v>3508052</v>
      </c>
      <c r="M126">
        <v>3354100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24</v>
      </c>
    </row>
    <row r="127" spans="1:23">
      <c r="A127">
        <v>1462792411</v>
      </c>
      <c r="B127">
        <v>500</v>
      </c>
      <c r="C127">
        <v>4</v>
      </c>
      <c r="D127">
        <v>87.6</v>
      </c>
      <c r="E127">
        <v>83.4</v>
      </c>
      <c r="F127">
        <v>3.8</v>
      </c>
      <c r="G127">
        <v>0.5</v>
      </c>
      <c r="H127">
        <v>0</v>
      </c>
      <c r="I127">
        <v>13.1</v>
      </c>
      <c r="J127">
        <v>4038320</v>
      </c>
      <c r="K127">
        <v>683964</v>
      </c>
      <c r="L127">
        <v>3508376</v>
      </c>
      <c r="M127">
        <v>3354356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1462792415</v>
      </c>
      <c r="B128">
        <v>504</v>
      </c>
      <c r="C128">
        <v>4</v>
      </c>
      <c r="D128">
        <v>70.4</v>
      </c>
      <c r="E128">
        <v>70.2</v>
      </c>
      <c r="F128">
        <v>1</v>
      </c>
      <c r="G128">
        <v>0</v>
      </c>
      <c r="H128">
        <v>0</v>
      </c>
      <c r="I128">
        <v>13.1</v>
      </c>
      <c r="J128">
        <v>4038320</v>
      </c>
      <c r="K128">
        <v>683964</v>
      </c>
      <c r="L128">
        <v>3508420</v>
      </c>
      <c r="M128">
        <v>3354356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1462792419</v>
      </c>
      <c r="B129">
        <v>508</v>
      </c>
      <c r="C129">
        <v>4</v>
      </c>
      <c r="D129">
        <v>65.6</v>
      </c>
      <c r="E129">
        <v>64.7</v>
      </c>
      <c r="F129">
        <v>1</v>
      </c>
      <c r="G129">
        <v>0</v>
      </c>
      <c r="H129">
        <v>0</v>
      </c>
      <c r="I129">
        <v>13.1</v>
      </c>
      <c r="J129">
        <v>4038320</v>
      </c>
      <c r="K129">
        <v>684376</v>
      </c>
      <c r="L129">
        <v>3508060</v>
      </c>
      <c r="M129">
        <v>3353944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36</v>
      </c>
      <c r="V129">
        <v>0</v>
      </c>
      <c r="W129">
        <v>20</v>
      </c>
    </row>
    <row r="130" spans="1:23">
      <c r="A130">
        <v>1462792423</v>
      </c>
      <c r="B130">
        <v>512</v>
      </c>
      <c r="C130">
        <v>4</v>
      </c>
      <c r="D130">
        <v>62.4</v>
      </c>
      <c r="E130">
        <v>62.7</v>
      </c>
      <c r="F130">
        <v>0.7</v>
      </c>
      <c r="G130">
        <v>0</v>
      </c>
      <c r="H130">
        <v>0</v>
      </c>
      <c r="I130">
        <v>13.1</v>
      </c>
      <c r="J130">
        <v>4038320</v>
      </c>
      <c r="K130">
        <v>684408</v>
      </c>
      <c r="L130">
        <v>3508060</v>
      </c>
      <c r="M130">
        <v>3353912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292</v>
      </c>
      <c r="V130">
        <v>0</v>
      </c>
      <c r="W130">
        <v>0</v>
      </c>
    </row>
    <row r="131" spans="1:23">
      <c r="A131">
        <v>1462792427</v>
      </c>
      <c r="B131">
        <v>516</v>
      </c>
      <c r="C131">
        <v>4</v>
      </c>
      <c r="D131">
        <v>52.4</v>
      </c>
      <c r="E131">
        <v>52</v>
      </c>
      <c r="F131">
        <v>1.2</v>
      </c>
      <c r="G131">
        <v>0</v>
      </c>
      <c r="H131">
        <v>0</v>
      </c>
      <c r="I131">
        <v>13.3</v>
      </c>
      <c r="J131">
        <v>4038320</v>
      </c>
      <c r="K131">
        <v>689428</v>
      </c>
      <c r="L131">
        <v>3503068</v>
      </c>
      <c r="M131">
        <v>3348892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20</v>
      </c>
    </row>
    <row r="132" spans="1:23">
      <c r="A132">
        <v>1462792431</v>
      </c>
      <c r="B132">
        <v>520</v>
      </c>
      <c r="C132">
        <v>4</v>
      </c>
      <c r="D132">
        <v>65.6</v>
      </c>
      <c r="E132">
        <v>65.2</v>
      </c>
      <c r="F132">
        <v>1</v>
      </c>
      <c r="G132">
        <v>0</v>
      </c>
      <c r="H132">
        <v>0</v>
      </c>
      <c r="I132">
        <v>13.3</v>
      </c>
      <c r="J132">
        <v>4038320</v>
      </c>
      <c r="K132">
        <v>689304</v>
      </c>
      <c r="L132">
        <v>3503228</v>
      </c>
      <c r="M132">
        <v>3349016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16</v>
      </c>
    </row>
    <row r="133" spans="1:23">
      <c r="A133">
        <v>1462792435</v>
      </c>
      <c r="B133">
        <v>524</v>
      </c>
      <c r="C133">
        <v>4</v>
      </c>
      <c r="D133">
        <v>62</v>
      </c>
      <c r="E133">
        <v>62.1</v>
      </c>
      <c r="F133">
        <v>0.8</v>
      </c>
      <c r="G133">
        <v>0</v>
      </c>
      <c r="H133">
        <v>0</v>
      </c>
      <c r="I133">
        <v>13.3</v>
      </c>
      <c r="J133">
        <v>4038320</v>
      </c>
      <c r="K133">
        <v>691604</v>
      </c>
      <c r="L133">
        <v>3500956</v>
      </c>
      <c r="M133">
        <v>3346716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28</v>
      </c>
    </row>
    <row r="134" spans="1:23">
      <c r="A134">
        <v>1462792439</v>
      </c>
      <c r="B134">
        <v>528</v>
      </c>
      <c r="C134">
        <v>4</v>
      </c>
      <c r="D134">
        <v>77.6</v>
      </c>
      <c r="E134">
        <v>75.1</v>
      </c>
      <c r="F134">
        <v>2.5</v>
      </c>
      <c r="G134">
        <v>0.5</v>
      </c>
      <c r="H134">
        <v>0</v>
      </c>
      <c r="I134">
        <v>13.4</v>
      </c>
      <c r="J134">
        <v>4038320</v>
      </c>
      <c r="K134">
        <v>696536</v>
      </c>
      <c r="L134">
        <v>3496060</v>
      </c>
      <c r="M134">
        <v>3341784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0</v>
      </c>
    </row>
    <row r="135" spans="1:23">
      <c r="A135">
        <v>1462792443</v>
      </c>
      <c r="B135">
        <v>532</v>
      </c>
      <c r="C135">
        <v>4</v>
      </c>
      <c r="D135">
        <v>58</v>
      </c>
      <c r="E135">
        <v>57.5</v>
      </c>
      <c r="F135">
        <v>1</v>
      </c>
      <c r="G135">
        <v>0</v>
      </c>
      <c r="H135">
        <v>0</v>
      </c>
      <c r="I135">
        <v>13.4</v>
      </c>
      <c r="J135">
        <v>4038320</v>
      </c>
      <c r="K135">
        <v>696692</v>
      </c>
      <c r="L135">
        <v>3495936</v>
      </c>
      <c r="M135">
        <v>3341628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20</v>
      </c>
    </row>
    <row r="136" spans="1:23">
      <c r="A136">
        <v>1462792447</v>
      </c>
      <c r="B136">
        <v>536</v>
      </c>
      <c r="C136">
        <v>4</v>
      </c>
      <c r="D136">
        <v>58.4</v>
      </c>
      <c r="E136">
        <v>56</v>
      </c>
      <c r="F136">
        <v>2.2</v>
      </c>
      <c r="G136">
        <v>0.8</v>
      </c>
      <c r="H136">
        <v>0</v>
      </c>
      <c r="I136">
        <v>13.4</v>
      </c>
      <c r="J136">
        <v>4038320</v>
      </c>
      <c r="K136">
        <v>697264</v>
      </c>
      <c r="L136">
        <v>3495428</v>
      </c>
      <c r="M136">
        <v>3341056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24</v>
      </c>
    </row>
    <row r="137" spans="1:23">
      <c r="A137">
        <v>1462792451</v>
      </c>
      <c r="B137">
        <v>540</v>
      </c>
      <c r="C137">
        <v>4</v>
      </c>
      <c r="D137">
        <v>69.2</v>
      </c>
      <c r="E137">
        <v>68.7</v>
      </c>
      <c r="F137">
        <v>1</v>
      </c>
      <c r="G137">
        <v>0</v>
      </c>
      <c r="H137">
        <v>0</v>
      </c>
      <c r="I137">
        <v>13.4</v>
      </c>
      <c r="J137">
        <v>4038320</v>
      </c>
      <c r="K137">
        <v>696256</v>
      </c>
      <c r="L137">
        <v>3496476</v>
      </c>
      <c r="M137">
        <v>3342064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28</v>
      </c>
    </row>
    <row r="138" spans="1:23">
      <c r="A138">
        <v>1462792455</v>
      </c>
      <c r="B138">
        <v>544</v>
      </c>
      <c r="C138">
        <v>4</v>
      </c>
      <c r="D138">
        <v>25.6</v>
      </c>
      <c r="E138">
        <v>25.4</v>
      </c>
      <c r="F138">
        <v>0.5</v>
      </c>
      <c r="G138">
        <v>0</v>
      </c>
      <c r="H138">
        <v>0</v>
      </c>
      <c r="I138">
        <v>13.4</v>
      </c>
      <c r="J138">
        <v>4038320</v>
      </c>
      <c r="K138">
        <v>696480</v>
      </c>
      <c r="L138">
        <v>3496256</v>
      </c>
      <c r="M138">
        <v>3341840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1462792459</v>
      </c>
      <c r="B139">
        <v>548</v>
      </c>
      <c r="C139">
        <v>4</v>
      </c>
      <c r="D139">
        <v>1.6</v>
      </c>
      <c r="E139">
        <v>0</v>
      </c>
      <c r="F139">
        <v>1.5</v>
      </c>
      <c r="G139">
        <v>0</v>
      </c>
      <c r="H139">
        <v>0</v>
      </c>
      <c r="I139">
        <v>13.4</v>
      </c>
      <c r="J139">
        <v>4038320</v>
      </c>
      <c r="K139">
        <v>696480</v>
      </c>
      <c r="L139">
        <v>3496264</v>
      </c>
      <c r="M139">
        <v>3341840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7</v>
      </c>
      <c r="T139">
        <v>0</v>
      </c>
      <c r="U139">
        <v>252</v>
      </c>
      <c r="V139">
        <v>0</v>
      </c>
      <c r="W139">
        <v>24</v>
      </c>
    </row>
    <row r="140" spans="1:23">
      <c r="A140">
        <v>1462792463</v>
      </c>
      <c r="B140">
        <v>552</v>
      </c>
      <c r="C140">
        <v>4</v>
      </c>
      <c r="D140">
        <v>0.4</v>
      </c>
      <c r="E140">
        <v>0</v>
      </c>
      <c r="F140">
        <v>0.3</v>
      </c>
      <c r="G140">
        <v>0</v>
      </c>
      <c r="H140">
        <v>0</v>
      </c>
      <c r="I140">
        <v>13.4</v>
      </c>
      <c r="J140">
        <v>4038320</v>
      </c>
      <c r="K140">
        <v>696604</v>
      </c>
      <c r="L140">
        <v>3496140</v>
      </c>
      <c r="M140">
        <v>3341716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1462792467</v>
      </c>
      <c r="B141">
        <v>556</v>
      </c>
      <c r="C141">
        <v>4</v>
      </c>
      <c r="D141">
        <v>1.6</v>
      </c>
      <c r="E141">
        <v>0</v>
      </c>
      <c r="F141">
        <v>1.5</v>
      </c>
      <c r="G141">
        <v>0</v>
      </c>
      <c r="H141">
        <v>0</v>
      </c>
      <c r="I141">
        <v>13.4</v>
      </c>
      <c r="J141">
        <v>4038320</v>
      </c>
      <c r="K141">
        <v>696636</v>
      </c>
      <c r="L141">
        <v>3496116</v>
      </c>
      <c r="M141">
        <v>3341684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32</v>
      </c>
    </row>
    <row r="142" spans="1:23">
      <c r="A142">
        <v>1462792471</v>
      </c>
      <c r="B142">
        <v>560</v>
      </c>
      <c r="C142">
        <v>4</v>
      </c>
      <c r="D142">
        <v>0.4</v>
      </c>
      <c r="E142">
        <v>0</v>
      </c>
      <c r="F142">
        <v>0.5</v>
      </c>
      <c r="G142">
        <v>0</v>
      </c>
      <c r="H142">
        <v>0</v>
      </c>
      <c r="I142">
        <v>13.4</v>
      </c>
      <c r="J142">
        <v>4038320</v>
      </c>
      <c r="K142">
        <v>696636</v>
      </c>
      <c r="L142">
        <v>3496116</v>
      </c>
      <c r="M142">
        <v>3341684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1462792475</v>
      </c>
      <c r="B143">
        <v>564</v>
      </c>
      <c r="C143">
        <v>4</v>
      </c>
      <c r="D143">
        <v>0.4</v>
      </c>
      <c r="E143">
        <v>0</v>
      </c>
      <c r="F143">
        <v>0.5</v>
      </c>
      <c r="G143">
        <v>0</v>
      </c>
      <c r="H143">
        <v>0</v>
      </c>
      <c r="I143">
        <v>13.4</v>
      </c>
      <c r="J143">
        <v>4038320</v>
      </c>
      <c r="K143">
        <v>696636</v>
      </c>
      <c r="L143">
        <v>3496116</v>
      </c>
      <c r="M143">
        <v>3341684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1462792479</v>
      </c>
      <c r="B144">
        <v>568</v>
      </c>
      <c r="C144">
        <v>4</v>
      </c>
      <c r="D144">
        <v>1.2</v>
      </c>
      <c r="E144">
        <v>0</v>
      </c>
      <c r="F144">
        <v>0.3</v>
      </c>
      <c r="G144">
        <v>0.5</v>
      </c>
      <c r="H144">
        <v>0</v>
      </c>
      <c r="I144">
        <v>13.4</v>
      </c>
      <c r="J144">
        <v>4038320</v>
      </c>
      <c r="K144">
        <v>696884</v>
      </c>
      <c r="L144">
        <v>3495880</v>
      </c>
      <c r="M144">
        <v>3341436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1462792483</v>
      </c>
      <c r="B145">
        <v>572</v>
      </c>
      <c r="C145">
        <v>4</v>
      </c>
      <c r="D145">
        <v>0.8</v>
      </c>
      <c r="E145">
        <v>0</v>
      </c>
      <c r="F145">
        <v>1</v>
      </c>
      <c r="G145">
        <v>0</v>
      </c>
      <c r="H145">
        <v>0</v>
      </c>
      <c r="I145">
        <v>13.4</v>
      </c>
      <c r="J145">
        <v>4038320</v>
      </c>
      <c r="K145">
        <v>696884</v>
      </c>
      <c r="L145">
        <v>3495888</v>
      </c>
      <c r="M145">
        <v>3341436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16</v>
      </c>
    </row>
    <row r="146" spans="1:23">
      <c r="A146">
        <v>1462792487</v>
      </c>
      <c r="B146">
        <v>576</v>
      </c>
      <c r="C146">
        <v>4</v>
      </c>
      <c r="D146">
        <v>1.6</v>
      </c>
      <c r="E146">
        <v>0</v>
      </c>
      <c r="F146">
        <v>1</v>
      </c>
      <c r="G146">
        <v>0.5</v>
      </c>
      <c r="H146">
        <v>0</v>
      </c>
      <c r="I146">
        <v>13.4</v>
      </c>
      <c r="J146">
        <v>4038320</v>
      </c>
      <c r="K146">
        <v>696884</v>
      </c>
      <c r="L146">
        <v>3495888</v>
      </c>
      <c r="M146">
        <v>3341436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1462792491</v>
      </c>
      <c r="B147">
        <v>580</v>
      </c>
      <c r="C147">
        <v>4</v>
      </c>
      <c r="D147">
        <v>0.4</v>
      </c>
      <c r="E147">
        <v>0</v>
      </c>
      <c r="F147">
        <v>0.5</v>
      </c>
      <c r="G147">
        <v>0</v>
      </c>
      <c r="H147">
        <v>0</v>
      </c>
      <c r="I147">
        <v>13.4</v>
      </c>
      <c r="J147">
        <v>4038320</v>
      </c>
      <c r="K147">
        <v>696884</v>
      </c>
      <c r="L147">
        <v>3495888</v>
      </c>
      <c r="M147">
        <v>3341436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1462792495</v>
      </c>
      <c r="B148">
        <v>584</v>
      </c>
      <c r="C148">
        <v>4</v>
      </c>
      <c r="D148">
        <v>0.4</v>
      </c>
      <c r="E148">
        <v>0</v>
      </c>
      <c r="F148">
        <v>0.5</v>
      </c>
      <c r="G148">
        <v>0</v>
      </c>
      <c r="H148">
        <v>0</v>
      </c>
      <c r="I148">
        <v>13.4</v>
      </c>
      <c r="J148">
        <v>4038320</v>
      </c>
      <c r="K148">
        <v>696884</v>
      </c>
      <c r="L148">
        <v>3495888</v>
      </c>
      <c r="M148">
        <v>3341436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3</v>
      </c>
      <c r="T148">
        <v>0</v>
      </c>
      <c r="U148">
        <v>12</v>
      </c>
      <c r="V148">
        <v>0</v>
      </c>
      <c r="W148">
        <v>4</v>
      </c>
    </row>
    <row r="149" spans="1:23">
      <c r="A149">
        <v>1462792499</v>
      </c>
      <c r="B149">
        <v>588</v>
      </c>
      <c r="C149">
        <v>4</v>
      </c>
      <c r="D149">
        <v>0.4</v>
      </c>
      <c r="E149">
        <v>0</v>
      </c>
      <c r="F149">
        <v>0.5</v>
      </c>
      <c r="G149">
        <v>0</v>
      </c>
      <c r="H149">
        <v>0</v>
      </c>
      <c r="I149">
        <v>13.4</v>
      </c>
      <c r="J149">
        <v>4038320</v>
      </c>
      <c r="K149">
        <v>696884</v>
      </c>
      <c r="L149">
        <v>3495888</v>
      </c>
      <c r="M149">
        <v>3341436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1462792503</v>
      </c>
      <c r="B150">
        <v>592</v>
      </c>
      <c r="C150">
        <v>4</v>
      </c>
      <c r="D150">
        <v>0.8</v>
      </c>
      <c r="E150">
        <v>0</v>
      </c>
      <c r="F150">
        <v>0.5</v>
      </c>
      <c r="G150">
        <v>0</v>
      </c>
      <c r="H150">
        <v>0</v>
      </c>
      <c r="I150">
        <v>13.4</v>
      </c>
      <c r="J150">
        <v>4038320</v>
      </c>
      <c r="K150">
        <v>696916</v>
      </c>
      <c r="L150">
        <v>3495856</v>
      </c>
      <c r="M150">
        <v>3341404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1462792507</v>
      </c>
      <c r="B151">
        <v>596</v>
      </c>
      <c r="C151">
        <v>4</v>
      </c>
      <c r="D151">
        <v>0.4</v>
      </c>
      <c r="E151">
        <v>0</v>
      </c>
      <c r="F151">
        <v>0.5</v>
      </c>
      <c r="G151">
        <v>0</v>
      </c>
      <c r="H151">
        <v>0</v>
      </c>
      <c r="I151">
        <v>13.4</v>
      </c>
      <c r="J151">
        <v>4038320</v>
      </c>
      <c r="K151">
        <v>697048</v>
      </c>
      <c r="L151">
        <v>3495736</v>
      </c>
      <c r="M151">
        <v>3341272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40</v>
      </c>
    </row>
    <row r="152" spans="1:23">
      <c r="A152">
        <v>1462792511</v>
      </c>
      <c r="B152">
        <v>600</v>
      </c>
      <c r="C152">
        <v>4</v>
      </c>
      <c r="D152">
        <v>0.8</v>
      </c>
      <c r="E152">
        <v>0</v>
      </c>
      <c r="F152">
        <v>1</v>
      </c>
      <c r="G152">
        <v>0</v>
      </c>
      <c r="H152">
        <v>0</v>
      </c>
      <c r="I152">
        <v>13.4</v>
      </c>
      <c r="J152">
        <v>4038320</v>
      </c>
      <c r="K152">
        <v>696948</v>
      </c>
      <c r="L152">
        <v>3495844</v>
      </c>
      <c r="M152">
        <v>3341372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1462779867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3.1</v>
      </c>
      <c r="J2">
        <v>4038320</v>
      </c>
      <c r="K2">
        <v>267412</v>
      </c>
      <c r="L2">
        <v>3911708</v>
      </c>
      <c r="M2">
        <v>3770908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1462779872</v>
      </c>
      <c r="B3">
        <v>5</v>
      </c>
      <c r="C3">
        <v>4</v>
      </c>
      <c r="D3">
        <v>102</v>
      </c>
      <c r="E3">
        <v>1</v>
      </c>
      <c r="F3">
        <v>98.8</v>
      </c>
      <c r="G3">
        <v>1.5</v>
      </c>
      <c r="H3">
        <v>0.2</v>
      </c>
      <c r="I3">
        <v>5.3</v>
      </c>
      <c r="J3">
        <v>4038320</v>
      </c>
      <c r="K3">
        <v>363444</v>
      </c>
      <c r="L3">
        <v>3826028</v>
      </c>
      <c r="M3">
        <v>3674876</v>
      </c>
      <c r="N3">
        <v>0</v>
      </c>
      <c r="O3">
        <v>4183036</v>
      </c>
      <c r="P3">
        <v>0</v>
      </c>
      <c r="Q3">
        <v>4183036</v>
      </c>
      <c r="R3">
        <v>223</v>
      </c>
      <c r="S3">
        <v>4</v>
      </c>
      <c r="T3">
        <v>10332</v>
      </c>
      <c r="U3">
        <v>204</v>
      </c>
      <c r="V3">
        <v>2068</v>
      </c>
      <c r="W3">
        <v>112</v>
      </c>
    </row>
    <row r="4" spans="1:23">
      <c r="A4">
        <v>1462779876</v>
      </c>
      <c r="B4">
        <v>9</v>
      </c>
      <c r="C4">
        <v>4</v>
      </c>
      <c r="D4">
        <v>101.6</v>
      </c>
      <c r="E4">
        <v>0</v>
      </c>
      <c r="F4">
        <v>100</v>
      </c>
      <c r="G4">
        <v>2</v>
      </c>
      <c r="H4">
        <v>0</v>
      </c>
      <c r="I4">
        <v>7.4</v>
      </c>
      <c r="J4">
        <v>4038320</v>
      </c>
      <c r="K4">
        <v>448136</v>
      </c>
      <c r="L4">
        <v>3741460</v>
      </c>
      <c r="M4">
        <v>3590184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180</v>
      </c>
      <c r="V4">
        <v>8</v>
      </c>
      <c r="W4">
        <v>40</v>
      </c>
    </row>
    <row r="5" spans="1:23">
      <c r="A5">
        <v>1462779880</v>
      </c>
      <c r="B5">
        <v>13</v>
      </c>
      <c r="C5">
        <v>4</v>
      </c>
      <c r="D5">
        <v>100.8</v>
      </c>
      <c r="E5">
        <v>0</v>
      </c>
      <c r="F5">
        <v>100</v>
      </c>
      <c r="G5">
        <v>0</v>
      </c>
      <c r="H5">
        <v>0.8</v>
      </c>
      <c r="I5">
        <v>8.6</v>
      </c>
      <c r="J5">
        <v>4038320</v>
      </c>
      <c r="K5">
        <v>498108</v>
      </c>
      <c r="L5">
        <v>3691488</v>
      </c>
      <c r="M5">
        <v>3540212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1462779884</v>
      </c>
      <c r="B6">
        <v>17</v>
      </c>
      <c r="C6">
        <v>4</v>
      </c>
      <c r="D6">
        <v>101.2</v>
      </c>
      <c r="E6">
        <v>0</v>
      </c>
      <c r="F6">
        <v>100</v>
      </c>
      <c r="G6">
        <v>0.2</v>
      </c>
      <c r="H6">
        <v>0.7</v>
      </c>
      <c r="I6">
        <v>9.9</v>
      </c>
      <c r="J6">
        <v>4038320</v>
      </c>
      <c r="K6">
        <v>549440</v>
      </c>
      <c r="L6">
        <v>3640156</v>
      </c>
      <c r="M6">
        <v>3488880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1462779888</v>
      </c>
      <c r="B7">
        <v>21</v>
      </c>
      <c r="C7">
        <v>4</v>
      </c>
      <c r="D7">
        <v>100.4</v>
      </c>
      <c r="E7">
        <v>0</v>
      </c>
      <c r="F7">
        <v>100</v>
      </c>
      <c r="G7">
        <v>0</v>
      </c>
      <c r="H7">
        <v>0.5</v>
      </c>
      <c r="I7">
        <v>11.3</v>
      </c>
      <c r="J7">
        <v>4038320</v>
      </c>
      <c r="K7">
        <v>605860</v>
      </c>
      <c r="L7">
        <v>3583736</v>
      </c>
      <c r="M7">
        <v>3432460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1462779892</v>
      </c>
      <c r="B8">
        <v>25</v>
      </c>
      <c r="C8">
        <v>4</v>
      </c>
      <c r="D8">
        <v>86</v>
      </c>
      <c r="E8">
        <v>0</v>
      </c>
      <c r="F8">
        <v>85</v>
      </c>
      <c r="G8">
        <v>0</v>
      </c>
      <c r="H8">
        <v>1.2</v>
      </c>
      <c r="I8">
        <v>12.4</v>
      </c>
      <c r="J8">
        <v>4038320</v>
      </c>
      <c r="K8">
        <v>652936</v>
      </c>
      <c r="L8">
        <v>3536668</v>
      </c>
      <c r="M8">
        <v>3385384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1462779896</v>
      </c>
      <c r="B9">
        <v>29</v>
      </c>
      <c r="C9">
        <v>4</v>
      </c>
      <c r="D9">
        <v>0.4</v>
      </c>
      <c r="E9">
        <v>0.3</v>
      </c>
      <c r="F9">
        <v>0</v>
      </c>
      <c r="G9">
        <v>0</v>
      </c>
      <c r="H9">
        <v>0.5</v>
      </c>
      <c r="I9">
        <v>12.4</v>
      </c>
      <c r="J9">
        <v>4038320</v>
      </c>
      <c r="K9">
        <v>652716</v>
      </c>
      <c r="L9">
        <v>3536888</v>
      </c>
      <c r="M9">
        <v>3385604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20</v>
      </c>
      <c r="T9">
        <v>0</v>
      </c>
      <c r="U9">
        <v>132</v>
      </c>
      <c r="V9">
        <v>0</v>
      </c>
      <c r="W9">
        <v>1232</v>
      </c>
    </row>
    <row r="10" spans="1:23">
      <c r="A10">
        <v>1462779900</v>
      </c>
      <c r="B10">
        <v>33</v>
      </c>
      <c r="C10">
        <v>4</v>
      </c>
      <c r="D10">
        <v>1.2</v>
      </c>
      <c r="E10">
        <v>0</v>
      </c>
      <c r="F10">
        <v>0.5</v>
      </c>
      <c r="G10">
        <v>0</v>
      </c>
      <c r="H10">
        <v>0.5</v>
      </c>
      <c r="I10">
        <v>12.4</v>
      </c>
      <c r="J10">
        <v>4038320</v>
      </c>
      <c r="K10">
        <v>652912</v>
      </c>
      <c r="L10">
        <v>3536700</v>
      </c>
      <c r="M10">
        <v>3385408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1462779904</v>
      </c>
      <c r="B11">
        <v>37</v>
      </c>
      <c r="C11">
        <v>4</v>
      </c>
      <c r="D11">
        <v>0.8</v>
      </c>
      <c r="E11">
        <v>0</v>
      </c>
      <c r="F11">
        <v>0</v>
      </c>
      <c r="G11">
        <v>0</v>
      </c>
      <c r="H11">
        <v>0.7</v>
      </c>
      <c r="I11">
        <v>12.4</v>
      </c>
      <c r="J11">
        <v>4038320</v>
      </c>
      <c r="K11">
        <v>652968</v>
      </c>
      <c r="L11">
        <v>3536644</v>
      </c>
      <c r="M11">
        <v>3385352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1462779908</v>
      </c>
      <c r="B12">
        <v>41</v>
      </c>
      <c r="C12">
        <v>4</v>
      </c>
      <c r="D12">
        <v>0.4</v>
      </c>
      <c r="E12">
        <v>0</v>
      </c>
      <c r="F12">
        <v>0</v>
      </c>
      <c r="G12">
        <v>0</v>
      </c>
      <c r="H12">
        <v>0.5</v>
      </c>
      <c r="I12">
        <v>12.4</v>
      </c>
      <c r="J12">
        <v>4038320</v>
      </c>
      <c r="K12">
        <v>652944</v>
      </c>
      <c r="L12">
        <v>3536668</v>
      </c>
      <c r="M12">
        <v>3385376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1462779912</v>
      </c>
      <c r="B13">
        <v>45</v>
      </c>
      <c r="C13">
        <v>4</v>
      </c>
      <c r="D13">
        <v>0.4</v>
      </c>
      <c r="E13">
        <v>0</v>
      </c>
      <c r="F13">
        <v>0</v>
      </c>
      <c r="G13">
        <v>0</v>
      </c>
      <c r="H13">
        <v>0.7</v>
      </c>
      <c r="I13">
        <v>12.4</v>
      </c>
      <c r="J13">
        <v>4038320</v>
      </c>
      <c r="K13">
        <v>652944</v>
      </c>
      <c r="L13">
        <v>3536672</v>
      </c>
      <c r="M13">
        <v>3385376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1462779916</v>
      </c>
      <c r="B14">
        <v>49</v>
      </c>
      <c r="C14">
        <v>4</v>
      </c>
      <c r="D14">
        <v>0.8</v>
      </c>
      <c r="E14">
        <v>0</v>
      </c>
      <c r="F14">
        <v>0</v>
      </c>
      <c r="G14">
        <v>0</v>
      </c>
      <c r="H14">
        <v>0.5</v>
      </c>
      <c r="I14">
        <v>12.4</v>
      </c>
      <c r="J14">
        <v>4038320</v>
      </c>
      <c r="K14">
        <v>652944</v>
      </c>
      <c r="L14">
        <v>3536672</v>
      </c>
      <c r="M14">
        <v>3385376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1462779920</v>
      </c>
      <c r="B15">
        <v>53</v>
      </c>
      <c r="C15">
        <v>4</v>
      </c>
      <c r="D15">
        <v>0.4</v>
      </c>
      <c r="E15">
        <v>0</v>
      </c>
      <c r="F15">
        <v>0</v>
      </c>
      <c r="G15">
        <v>0</v>
      </c>
      <c r="H15">
        <v>0.5</v>
      </c>
      <c r="I15">
        <v>12.4</v>
      </c>
      <c r="J15">
        <v>4038320</v>
      </c>
      <c r="K15">
        <v>652976</v>
      </c>
      <c r="L15">
        <v>3536640</v>
      </c>
      <c r="M15">
        <v>3385344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1462779924</v>
      </c>
      <c r="B16">
        <v>57</v>
      </c>
      <c r="C16">
        <v>4</v>
      </c>
      <c r="D16">
        <v>0.4</v>
      </c>
      <c r="E16">
        <v>0</v>
      </c>
      <c r="F16">
        <v>0</v>
      </c>
      <c r="G16">
        <v>0</v>
      </c>
      <c r="H16">
        <v>0.7</v>
      </c>
      <c r="I16">
        <v>12.4</v>
      </c>
      <c r="J16">
        <v>4038320</v>
      </c>
      <c r="K16">
        <v>653108</v>
      </c>
      <c r="L16">
        <v>3536508</v>
      </c>
      <c r="M16">
        <v>3385212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1462779928</v>
      </c>
      <c r="B17">
        <v>61</v>
      </c>
      <c r="C17">
        <v>4</v>
      </c>
      <c r="D17">
        <v>0.8</v>
      </c>
      <c r="E17">
        <v>0</v>
      </c>
      <c r="F17">
        <v>0</v>
      </c>
      <c r="G17">
        <v>0</v>
      </c>
      <c r="H17">
        <v>0.5</v>
      </c>
      <c r="I17">
        <v>12.4</v>
      </c>
      <c r="J17">
        <v>4038320</v>
      </c>
      <c r="K17">
        <v>653108</v>
      </c>
      <c r="L17">
        <v>3536508</v>
      </c>
      <c r="M17">
        <v>3385212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1462779932</v>
      </c>
      <c r="B18">
        <v>65</v>
      </c>
      <c r="C18">
        <v>4</v>
      </c>
      <c r="D18">
        <v>0.4</v>
      </c>
      <c r="E18">
        <v>0</v>
      </c>
      <c r="F18">
        <v>0</v>
      </c>
      <c r="G18">
        <v>0</v>
      </c>
      <c r="H18">
        <v>0.7</v>
      </c>
      <c r="I18">
        <v>12.4</v>
      </c>
      <c r="J18">
        <v>4038320</v>
      </c>
      <c r="K18">
        <v>652984</v>
      </c>
      <c r="L18">
        <v>3536632</v>
      </c>
      <c r="M18">
        <v>3385336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1462779936</v>
      </c>
      <c r="B19">
        <v>69</v>
      </c>
      <c r="C19">
        <v>4</v>
      </c>
      <c r="D19">
        <v>1.2</v>
      </c>
      <c r="E19">
        <v>0</v>
      </c>
      <c r="F19">
        <v>0.3</v>
      </c>
      <c r="G19">
        <v>0</v>
      </c>
      <c r="H19">
        <v>0.5</v>
      </c>
      <c r="I19">
        <v>12.4</v>
      </c>
      <c r="J19">
        <v>4038320</v>
      </c>
      <c r="K19">
        <v>653016</v>
      </c>
      <c r="L19">
        <v>3536608</v>
      </c>
      <c r="M19">
        <v>3385304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1462779940</v>
      </c>
      <c r="B20">
        <v>73</v>
      </c>
      <c r="C20">
        <v>4</v>
      </c>
      <c r="D20">
        <v>0.4</v>
      </c>
      <c r="E20">
        <v>0.3</v>
      </c>
      <c r="F20">
        <v>0</v>
      </c>
      <c r="G20">
        <v>0</v>
      </c>
      <c r="H20">
        <v>0</v>
      </c>
      <c r="I20">
        <v>12.4</v>
      </c>
      <c r="J20">
        <v>4038320</v>
      </c>
      <c r="K20">
        <v>653140</v>
      </c>
      <c r="L20">
        <v>3536484</v>
      </c>
      <c r="M20">
        <v>3385180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1462779944</v>
      </c>
      <c r="B21">
        <v>77</v>
      </c>
      <c r="C21">
        <v>4</v>
      </c>
      <c r="D21">
        <v>0.8</v>
      </c>
      <c r="E21">
        <v>0.7</v>
      </c>
      <c r="F21">
        <v>0</v>
      </c>
      <c r="G21">
        <v>0</v>
      </c>
      <c r="H21">
        <v>0</v>
      </c>
      <c r="I21">
        <v>12.4</v>
      </c>
      <c r="J21">
        <v>4038320</v>
      </c>
      <c r="K21">
        <v>653264</v>
      </c>
      <c r="L21">
        <v>3536360</v>
      </c>
      <c r="M21">
        <v>3385056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1462779948</v>
      </c>
      <c r="B22">
        <v>81</v>
      </c>
      <c r="C22">
        <v>4</v>
      </c>
      <c r="D22">
        <v>0.4</v>
      </c>
      <c r="E22">
        <v>0.5</v>
      </c>
      <c r="F22">
        <v>0</v>
      </c>
      <c r="G22">
        <v>0</v>
      </c>
      <c r="H22">
        <v>0</v>
      </c>
      <c r="I22">
        <v>12.4</v>
      </c>
      <c r="J22">
        <v>4038320</v>
      </c>
      <c r="K22">
        <v>653264</v>
      </c>
      <c r="L22">
        <v>3536360</v>
      </c>
      <c r="M22">
        <v>3385056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1462779952</v>
      </c>
      <c r="B23">
        <v>85</v>
      </c>
      <c r="C23">
        <v>4</v>
      </c>
      <c r="D23">
        <v>0.4</v>
      </c>
      <c r="E23">
        <v>0.8</v>
      </c>
      <c r="F23">
        <v>0</v>
      </c>
      <c r="G23">
        <v>0</v>
      </c>
      <c r="H23">
        <v>0</v>
      </c>
      <c r="I23">
        <v>12.4</v>
      </c>
      <c r="J23">
        <v>4038320</v>
      </c>
      <c r="K23">
        <v>653264</v>
      </c>
      <c r="L23">
        <v>3536360</v>
      </c>
      <c r="M23">
        <v>3385056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1462779956</v>
      </c>
      <c r="B24">
        <v>89</v>
      </c>
      <c r="C24">
        <v>4</v>
      </c>
      <c r="D24">
        <v>0.8</v>
      </c>
      <c r="E24">
        <v>0.5</v>
      </c>
      <c r="F24">
        <v>0</v>
      </c>
      <c r="G24">
        <v>0</v>
      </c>
      <c r="H24">
        <v>0</v>
      </c>
      <c r="I24">
        <v>12.4</v>
      </c>
      <c r="J24">
        <v>4038320</v>
      </c>
      <c r="K24">
        <v>653296</v>
      </c>
      <c r="L24">
        <v>3536328</v>
      </c>
      <c r="M24">
        <v>3385024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1462779960</v>
      </c>
      <c r="B25">
        <v>93</v>
      </c>
      <c r="C25">
        <v>4</v>
      </c>
      <c r="D25">
        <v>1.6</v>
      </c>
      <c r="E25">
        <v>1</v>
      </c>
      <c r="F25">
        <v>0.3</v>
      </c>
      <c r="G25">
        <v>0.2</v>
      </c>
      <c r="H25">
        <v>0.2</v>
      </c>
      <c r="I25">
        <v>12.4</v>
      </c>
      <c r="J25">
        <v>4038320</v>
      </c>
      <c r="K25">
        <v>653420</v>
      </c>
      <c r="L25">
        <v>3536204</v>
      </c>
      <c r="M25">
        <v>3384900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1462779964</v>
      </c>
      <c r="B26">
        <v>97</v>
      </c>
      <c r="C26">
        <v>4</v>
      </c>
      <c r="D26">
        <v>0.4</v>
      </c>
      <c r="E26">
        <v>0.5</v>
      </c>
      <c r="F26">
        <v>0</v>
      </c>
      <c r="G26">
        <v>0</v>
      </c>
      <c r="H26">
        <v>0</v>
      </c>
      <c r="I26">
        <v>12.4</v>
      </c>
      <c r="J26">
        <v>4038320</v>
      </c>
      <c r="K26">
        <v>653420</v>
      </c>
      <c r="L26">
        <v>3536204</v>
      </c>
      <c r="M26">
        <v>3384900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1462779968</v>
      </c>
      <c r="B27">
        <v>101</v>
      </c>
      <c r="C27">
        <v>4</v>
      </c>
      <c r="D27">
        <v>0.8</v>
      </c>
      <c r="E27">
        <v>0.7</v>
      </c>
      <c r="F27">
        <v>0</v>
      </c>
      <c r="G27">
        <v>0</v>
      </c>
      <c r="H27">
        <v>0</v>
      </c>
      <c r="I27">
        <v>12.4</v>
      </c>
      <c r="J27">
        <v>4038320</v>
      </c>
      <c r="K27">
        <v>653576</v>
      </c>
      <c r="L27">
        <v>3536048</v>
      </c>
      <c r="M27">
        <v>3384744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12</v>
      </c>
    </row>
    <row r="28" spans="1:23">
      <c r="A28">
        <v>1462779972</v>
      </c>
      <c r="B28">
        <v>105</v>
      </c>
      <c r="C28">
        <v>4</v>
      </c>
      <c r="D28">
        <v>0.4</v>
      </c>
      <c r="E28">
        <v>0.5</v>
      </c>
      <c r="F28">
        <v>0</v>
      </c>
      <c r="G28">
        <v>0</v>
      </c>
      <c r="H28">
        <v>0</v>
      </c>
      <c r="I28">
        <v>12.4</v>
      </c>
      <c r="J28">
        <v>4038320</v>
      </c>
      <c r="K28">
        <v>653576</v>
      </c>
      <c r="L28">
        <v>3536048</v>
      </c>
      <c r="M28">
        <v>3384744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1462779976</v>
      </c>
      <c r="B29">
        <v>109</v>
      </c>
      <c r="C29">
        <v>4</v>
      </c>
      <c r="D29">
        <v>0.8</v>
      </c>
      <c r="E29">
        <v>0.8</v>
      </c>
      <c r="F29">
        <v>0</v>
      </c>
      <c r="G29">
        <v>0</v>
      </c>
      <c r="H29">
        <v>0</v>
      </c>
      <c r="I29">
        <v>12.4</v>
      </c>
      <c r="J29">
        <v>4038320</v>
      </c>
      <c r="K29">
        <v>653576</v>
      </c>
      <c r="L29">
        <v>3536048</v>
      </c>
      <c r="M29">
        <v>3384744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1462779980</v>
      </c>
      <c r="B30">
        <v>113</v>
      </c>
      <c r="C30">
        <v>4</v>
      </c>
      <c r="D30">
        <v>0.4</v>
      </c>
      <c r="E30">
        <v>0.5</v>
      </c>
      <c r="F30">
        <v>0</v>
      </c>
      <c r="G30">
        <v>0</v>
      </c>
      <c r="H30">
        <v>0</v>
      </c>
      <c r="I30">
        <v>12.4</v>
      </c>
      <c r="J30">
        <v>4038320</v>
      </c>
      <c r="K30">
        <v>653576</v>
      </c>
      <c r="L30">
        <v>3536048</v>
      </c>
      <c r="M30">
        <v>3384744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1462779984</v>
      </c>
      <c r="B31">
        <v>117</v>
      </c>
      <c r="C31">
        <v>4</v>
      </c>
      <c r="D31">
        <v>0.4</v>
      </c>
      <c r="E31">
        <v>0.5</v>
      </c>
      <c r="F31">
        <v>0</v>
      </c>
      <c r="G31">
        <v>0</v>
      </c>
      <c r="H31">
        <v>0</v>
      </c>
      <c r="I31">
        <v>12.4</v>
      </c>
      <c r="J31">
        <v>4038320</v>
      </c>
      <c r="K31">
        <v>653576</v>
      </c>
      <c r="L31">
        <v>3536048</v>
      </c>
      <c r="M31">
        <v>3384744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1462779988</v>
      </c>
      <c r="B32">
        <v>121</v>
      </c>
      <c r="C32">
        <v>4</v>
      </c>
      <c r="D32">
        <v>0.8</v>
      </c>
      <c r="E32">
        <v>0.8</v>
      </c>
      <c r="F32">
        <v>0</v>
      </c>
      <c r="G32">
        <v>0</v>
      </c>
      <c r="H32">
        <v>0</v>
      </c>
      <c r="I32">
        <v>12.4</v>
      </c>
      <c r="J32">
        <v>4038320</v>
      </c>
      <c r="K32">
        <v>653872</v>
      </c>
      <c r="L32">
        <v>3535752</v>
      </c>
      <c r="M32">
        <v>3384448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1462779992</v>
      </c>
      <c r="B33">
        <v>125</v>
      </c>
      <c r="C33">
        <v>4</v>
      </c>
      <c r="D33">
        <v>0.8</v>
      </c>
      <c r="E33">
        <v>0.8</v>
      </c>
      <c r="F33">
        <v>0</v>
      </c>
      <c r="G33">
        <v>0</v>
      </c>
      <c r="H33">
        <v>0</v>
      </c>
      <c r="I33">
        <v>12.4</v>
      </c>
      <c r="J33">
        <v>4038320</v>
      </c>
      <c r="K33">
        <v>653872</v>
      </c>
      <c r="L33">
        <v>3535752</v>
      </c>
      <c r="M33">
        <v>3384448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1462779996</v>
      </c>
      <c r="B34">
        <v>129</v>
      </c>
      <c r="C34">
        <v>4</v>
      </c>
      <c r="D34">
        <v>0.4</v>
      </c>
      <c r="E34">
        <v>0.5</v>
      </c>
      <c r="F34">
        <v>0</v>
      </c>
      <c r="G34">
        <v>0</v>
      </c>
      <c r="H34">
        <v>0</v>
      </c>
      <c r="I34">
        <v>12.4</v>
      </c>
      <c r="J34">
        <v>4038320</v>
      </c>
      <c r="K34">
        <v>653872</v>
      </c>
      <c r="L34">
        <v>3535752</v>
      </c>
      <c r="M34">
        <v>3384448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1462780000</v>
      </c>
      <c r="B35">
        <v>133</v>
      </c>
      <c r="C35">
        <v>4</v>
      </c>
      <c r="D35">
        <v>0.4</v>
      </c>
      <c r="E35">
        <v>0.5</v>
      </c>
      <c r="F35">
        <v>0</v>
      </c>
      <c r="G35">
        <v>0</v>
      </c>
      <c r="H35">
        <v>0</v>
      </c>
      <c r="I35">
        <v>12.4</v>
      </c>
      <c r="J35">
        <v>4038320</v>
      </c>
      <c r="K35">
        <v>653920</v>
      </c>
      <c r="L35">
        <v>3535704</v>
      </c>
      <c r="M35">
        <v>3384400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1462780004</v>
      </c>
      <c r="B36">
        <v>137</v>
      </c>
      <c r="C36">
        <v>4</v>
      </c>
      <c r="D36">
        <v>0.8</v>
      </c>
      <c r="E36">
        <v>0.8</v>
      </c>
      <c r="F36">
        <v>0</v>
      </c>
      <c r="G36">
        <v>0</v>
      </c>
      <c r="H36">
        <v>0</v>
      </c>
      <c r="I36">
        <v>12.4</v>
      </c>
      <c r="J36">
        <v>4038320</v>
      </c>
      <c r="K36">
        <v>653920</v>
      </c>
      <c r="L36">
        <v>3535704</v>
      </c>
      <c r="M36">
        <v>3384400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1462780008</v>
      </c>
      <c r="B37">
        <v>141</v>
      </c>
      <c r="C37">
        <v>4</v>
      </c>
      <c r="D37">
        <v>0.4</v>
      </c>
      <c r="E37">
        <v>0.7</v>
      </c>
      <c r="F37">
        <v>0</v>
      </c>
      <c r="G37">
        <v>0</v>
      </c>
      <c r="H37">
        <v>0</v>
      </c>
      <c r="I37">
        <v>12.4</v>
      </c>
      <c r="J37">
        <v>4038320</v>
      </c>
      <c r="K37">
        <v>654060</v>
      </c>
      <c r="L37">
        <v>3535564</v>
      </c>
      <c r="M37">
        <v>3384260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1462780012</v>
      </c>
      <c r="B38">
        <v>145</v>
      </c>
      <c r="C38">
        <v>4</v>
      </c>
      <c r="D38">
        <v>0.8</v>
      </c>
      <c r="E38">
        <v>0.5</v>
      </c>
      <c r="F38">
        <v>0</v>
      </c>
      <c r="G38">
        <v>0</v>
      </c>
      <c r="H38">
        <v>0</v>
      </c>
      <c r="I38">
        <v>12.4</v>
      </c>
      <c r="J38">
        <v>4038320</v>
      </c>
      <c r="K38">
        <v>653960</v>
      </c>
      <c r="L38">
        <v>3535664</v>
      </c>
      <c r="M38">
        <v>3384360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1462780016</v>
      </c>
      <c r="B39">
        <v>149</v>
      </c>
      <c r="C39">
        <v>4</v>
      </c>
      <c r="D39">
        <v>0.8</v>
      </c>
      <c r="E39">
        <v>0.7</v>
      </c>
      <c r="F39">
        <v>0</v>
      </c>
      <c r="G39">
        <v>0</v>
      </c>
      <c r="H39">
        <v>0</v>
      </c>
      <c r="I39">
        <v>12.4</v>
      </c>
      <c r="J39">
        <v>4038320</v>
      </c>
      <c r="K39">
        <v>654060</v>
      </c>
      <c r="L39">
        <v>3535564</v>
      </c>
      <c r="M39">
        <v>3384260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1462780020</v>
      </c>
      <c r="B40">
        <v>153</v>
      </c>
      <c r="C40">
        <v>4</v>
      </c>
      <c r="D40">
        <v>0.4</v>
      </c>
      <c r="E40">
        <v>0.8</v>
      </c>
      <c r="F40">
        <v>0</v>
      </c>
      <c r="G40">
        <v>0</v>
      </c>
      <c r="H40">
        <v>0</v>
      </c>
      <c r="I40">
        <v>12.5</v>
      </c>
      <c r="J40">
        <v>4038320</v>
      </c>
      <c r="K40">
        <v>654232</v>
      </c>
      <c r="L40">
        <v>3535392</v>
      </c>
      <c r="M40">
        <v>3384088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1462780024</v>
      </c>
      <c r="B41">
        <v>157</v>
      </c>
      <c r="C41">
        <v>4</v>
      </c>
      <c r="D41">
        <v>0.8</v>
      </c>
      <c r="E41">
        <v>0.5</v>
      </c>
      <c r="F41">
        <v>0</v>
      </c>
      <c r="G41">
        <v>0</v>
      </c>
      <c r="H41">
        <v>0</v>
      </c>
      <c r="I41">
        <v>12.4</v>
      </c>
      <c r="J41">
        <v>4038320</v>
      </c>
      <c r="K41">
        <v>654008</v>
      </c>
      <c r="L41">
        <v>3535616</v>
      </c>
      <c r="M41">
        <v>3384312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1462780028</v>
      </c>
      <c r="B42">
        <v>161</v>
      </c>
      <c r="C42">
        <v>4</v>
      </c>
      <c r="D42">
        <v>0.8</v>
      </c>
      <c r="E42">
        <v>0.5</v>
      </c>
      <c r="F42">
        <v>0</v>
      </c>
      <c r="G42">
        <v>0</v>
      </c>
      <c r="H42">
        <v>0</v>
      </c>
      <c r="I42">
        <v>12.5</v>
      </c>
      <c r="J42">
        <v>4038320</v>
      </c>
      <c r="K42">
        <v>654124</v>
      </c>
      <c r="L42">
        <v>3535500</v>
      </c>
      <c r="M42">
        <v>3384196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1462780032</v>
      </c>
      <c r="B43">
        <v>165</v>
      </c>
      <c r="C43">
        <v>4</v>
      </c>
      <c r="D43">
        <v>0.4</v>
      </c>
      <c r="E43">
        <v>0.8</v>
      </c>
      <c r="F43">
        <v>0</v>
      </c>
      <c r="G43">
        <v>0</v>
      </c>
      <c r="H43">
        <v>0</v>
      </c>
      <c r="I43">
        <v>12.5</v>
      </c>
      <c r="J43">
        <v>4038320</v>
      </c>
      <c r="K43">
        <v>654156</v>
      </c>
      <c r="L43">
        <v>3535468</v>
      </c>
      <c r="M43">
        <v>3384164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1462780036</v>
      </c>
      <c r="B44">
        <v>169</v>
      </c>
      <c r="C44">
        <v>4</v>
      </c>
      <c r="D44">
        <v>0.4</v>
      </c>
      <c r="E44">
        <v>0.5</v>
      </c>
      <c r="F44">
        <v>0</v>
      </c>
      <c r="G44">
        <v>0</v>
      </c>
      <c r="H44">
        <v>0</v>
      </c>
      <c r="I44">
        <v>12.5</v>
      </c>
      <c r="J44">
        <v>4038320</v>
      </c>
      <c r="K44">
        <v>654156</v>
      </c>
      <c r="L44">
        <v>3535468</v>
      </c>
      <c r="M44">
        <v>3384164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1462780040</v>
      </c>
      <c r="B45">
        <v>173</v>
      </c>
      <c r="C45">
        <v>4</v>
      </c>
      <c r="D45">
        <v>0.8</v>
      </c>
      <c r="E45">
        <v>1</v>
      </c>
      <c r="F45">
        <v>0</v>
      </c>
      <c r="G45">
        <v>0</v>
      </c>
      <c r="H45">
        <v>0</v>
      </c>
      <c r="I45">
        <v>12.5</v>
      </c>
      <c r="J45">
        <v>4038320</v>
      </c>
      <c r="K45">
        <v>654172</v>
      </c>
      <c r="L45">
        <v>3535452</v>
      </c>
      <c r="M45">
        <v>3384148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1462780044</v>
      </c>
      <c r="B46">
        <v>177</v>
      </c>
      <c r="C46">
        <v>4</v>
      </c>
      <c r="D46">
        <v>0.4</v>
      </c>
      <c r="E46">
        <v>0.5</v>
      </c>
      <c r="F46">
        <v>0</v>
      </c>
      <c r="G46">
        <v>0</v>
      </c>
      <c r="H46">
        <v>0</v>
      </c>
      <c r="I46">
        <v>12.5</v>
      </c>
      <c r="J46">
        <v>4038320</v>
      </c>
      <c r="K46">
        <v>654172</v>
      </c>
      <c r="L46">
        <v>3535452</v>
      </c>
      <c r="M46">
        <v>3384148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1462780048</v>
      </c>
      <c r="B47">
        <v>181</v>
      </c>
      <c r="C47">
        <v>4</v>
      </c>
      <c r="D47">
        <v>1.2</v>
      </c>
      <c r="E47">
        <v>0.8</v>
      </c>
      <c r="F47">
        <v>0</v>
      </c>
      <c r="G47">
        <v>0</v>
      </c>
      <c r="H47">
        <v>0</v>
      </c>
      <c r="I47">
        <v>12.5</v>
      </c>
      <c r="J47">
        <v>4038320</v>
      </c>
      <c r="K47">
        <v>654312</v>
      </c>
      <c r="L47">
        <v>3535312</v>
      </c>
      <c r="M47">
        <v>3384008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1462780052</v>
      </c>
      <c r="B48">
        <v>185</v>
      </c>
      <c r="C48">
        <v>4</v>
      </c>
      <c r="D48">
        <v>0.4</v>
      </c>
      <c r="E48">
        <v>0.5</v>
      </c>
      <c r="F48">
        <v>0</v>
      </c>
      <c r="G48">
        <v>0</v>
      </c>
      <c r="H48">
        <v>0</v>
      </c>
      <c r="I48">
        <v>12.5</v>
      </c>
      <c r="J48">
        <v>4038320</v>
      </c>
      <c r="K48">
        <v>654220</v>
      </c>
      <c r="L48">
        <v>3535404</v>
      </c>
      <c r="M48">
        <v>3384100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1462780056</v>
      </c>
      <c r="B49">
        <v>189</v>
      </c>
      <c r="C49">
        <v>4</v>
      </c>
      <c r="D49">
        <v>0.8</v>
      </c>
      <c r="E49">
        <v>0.5</v>
      </c>
      <c r="F49">
        <v>0</v>
      </c>
      <c r="G49">
        <v>0</v>
      </c>
      <c r="H49">
        <v>0</v>
      </c>
      <c r="I49">
        <v>12.5</v>
      </c>
      <c r="J49">
        <v>4038320</v>
      </c>
      <c r="K49">
        <v>654220</v>
      </c>
      <c r="L49">
        <v>3535404</v>
      </c>
      <c r="M49">
        <v>3384100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1462780060</v>
      </c>
      <c r="B50">
        <v>193</v>
      </c>
      <c r="C50">
        <v>4</v>
      </c>
      <c r="D50">
        <v>0.8</v>
      </c>
      <c r="E50">
        <v>0.8</v>
      </c>
      <c r="F50">
        <v>0</v>
      </c>
      <c r="G50">
        <v>0</v>
      </c>
      <c r="H50">
        <v>0</v>
      </c>
      <c r="I50">
        <v>12.5</v>
      </c>
      <c r="J50">
        <v>4038320</v>
      </c>
      <c r="K50">
        <v>654236</v>
      </c>
      <c r="L50">
        <v>3535388</v>
      </c>
      <c r="M50">
        <v>3384084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1462780064</v>
      </c>
      <c r="B51">
        <v>197</v>
      </c>
      <c r="C51">
        <v>4</v>
      </c>
      <c r="D51">
        <v>0.8</v>
      </c>
      <c r="E51">
        <v>0.8</v>
      </c>
      <c r="F51">
        <v>0.2</v>
      </c>
      <c r="G51">
        <v>0</v>
      </c>
      <c r="H51">
        <v>0</v>
      </c>
      <c r="I51">
        <v>12.5</v>
      </c>
      <c r="J51">
        <v>4038320</v>
      </c>
      <c r="K51">
        <v>654236</v>
      </c>
      <c r="L51">
        <v>3535396</v>
      </c>
      <c r="M51">
        <v>3384084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12</v>
      </c>
    </row>
    <row r="52" spans="1:23">
      <c r="A52">
        <v>1462780068</v>
      </c>
      <c r="B52">
        <v>201</v>
      </c>
      <c r="C52">
        <v>4</v>
      </c>
      <c r="D52">
        <v>0.4</v>
      </c>
      <c r="E52">
        <v>0.7</v>
      </c>
      <c r="F52">
        <v>0</v>
      </c>
      <c r="G52">
        <v>0</v>
      </c>
      <c r="H52">
        <v>0</v>
      </c>
      <c r="I52">
        <v>12.5</v>
      </c>
      <c r="J52">
        <v>4038320</v>
      </c>
      <c r="K52">
        <v>654284</v>
      </c>
      <c r="L52">
        <v>3535348</v>
      </c>
      <c r="M52">
        <v>3384036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1462780072</v>
      </c>
      <c r="B53">
        <v>205</v>
      </c>
      <c r="C53">
        <v>4</v>
      </c>
      <c r="D53">
        <v>0.4</v>
      </c>
      <c r="E53">
        <v>0.3</v>
      </c>
      <c r="F53">
        <v>0</v>
      </c>
      <c r="G53">
        <v>0</v>
      </c>
      <c r="H53">
        <v>0</v>
      </c>
      <c r="I53">
        <v>12.5</v>
      </c>
      <c r="J53">
        <v>4038320</v>
      </c>
      <c r="K53">
        <v>654284</v>
      </c>
      <c r="L53">
        <v>3535348</v>
      </c>
      <c r="M53">
        <v>3384036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1462780076</v>
      </c>
      <c r="B54">
        <v>209</v>
      </c>
      <c r="C54">
        <v>4</v>
      </c>
      <c r="D54">
        <v>0.4</v>
      </c>
      <c r="E54">
        <v>0.5</v>
      </c>
      <c r="F54">
        <v>0</v>
      </c>
      <c r="G54">
        <v>0</v>
      </c>
      <c r="H54">
        <v>0</v>
      </c>
      <c r="I54">
        <v>12.5</v>
      </c>
      <c r="J54">
        <v>4038320</v>
      </c>
      <c r="K54">
        <v>654284</v>
      </c>
      <c r="L54">
        <v>3535348</v>
      </c>
      <c r="M54">
        <v>3384036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1462780080</v>
      </c>
      <c r="B55">
        <v>213</v>
      </c>
      <c r="C55">
        <v>4</v>
      </c>
      <c r="D55">
        <v>2.4</v>
      </c>
      <c r="E55">
        <v>0.8</v>
      </c>
      <c r="F55">
        <v>0.5</v>
      </c>
      <c r="G55">
        <v>0.5</v>
      </c>
      <c r="H55">
        <v>0</v>
      </c>
      <c r="I55">
        <v>12.5</v>
      </c>
      <c r="J55">
        <v>4038320</v>
      </c>
      <c r="K55">
        <v>654424</v>
      </c>
      <c r="L55">
        <v>3535208</v>
      </c>
      <c r="M55">
        <v>3383896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1462780084</v>
      </c>
      <c r="B56">
        <v>217</v>
      </c>
      <c r="C56">
        <v>4</v>
      </c>
      <c r="D56">
        <v>0.4</v>
      </c>
      <c r="E56">
        <v>0.7</v>
      </c>
      <c r="F56">
        <v>0</v>
      </c>
      <c r="G56">
        <v>0</v>
      </c>
      <c r="H56">
        <v>0</v>
      </c>
      <c r="I56">
        <v>12.5</v>
      </c>
      <c r="J56">
        <v>4038320</v>
      </c>
      <c r="K56">
        <v>654456</v>
      </c>
      <c r="L56">
        <v>3535176</v>
      </c>
      <c r="M56">
        <v>3383864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1462780088</v>
      </c>
      <c r="B57">
        <v>221</v>
      </c>
      <c r="C57">
        <v>4</v>
      </c>
      <c r="D57">
        <v>0.8</v>
      </c>
      <c r="E57">
        <v>0.8</v>
      </c>
      <c r="F57">
        <v>0</v>
      </c>
      <c r="G57">
        <v>0</v>
      </c>
      <c r="H57">
        <v>0</v>
      </c>
      <c r="I57">
        <v>12.5</v>
      </c>
      <c r="J57">
        <v>4038320</v>
      </c>
      <c r="K57">
        <v>654472</v>
      </c>
      <c r="L57">
        <v>3535160</v>
      </c>
      <c r="M57">
        <v>3383848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1462780092</v>
      </c>
      <c r="B58">
        <v>225</v>
      </c>
      <c r="C58">
        <v>4</v>
      </c>
      <c r="D58">
        <v>0.4</v>
      </c>
      <c r="E58">
        <v>0.5</v>
      </c>
      <c r="F58">
        <v>0</v>
      </c>
      <c r="G58">
        <v>0</v>
      </c>
      <c r="H58">
        <v>0</v>
      </c>
      <c r="I58">
        <v>12.5</v>
      </c>
      <c r="J58">
        <v>4038320</v>
      </c>
      <c r="K58">
        <v>654372</v>
      </c>
      <c r="L58">
        <v>3535260</v>
      </c>
      <c r="M58">
        <v>3383948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1462780096</v>
      </c>
      <c r="B59">
        <v>229</v>
      </c>
      <c r="C59">
        <v>4</v>
      </c>
      <c r="D59">
        <v>0.8</v>
      </c>
      <c r="E59">
        <v>0.7</v>
      </c>
      <c r="F59">
        <v>0</v>
      </c>
      <c r="G59">
        <v>0</v>
      </c>
      <c r="H59">
        <v>0</v>
      </c>
      <c r="I59">
        <v>12.5</v>
      </c>
      <c r="J59">
        <v>4038320</v>
      </c>
      <c r="K59">
        <v>654348</v>
      </c>
      <c r="L59">
        <v>3535284</v>
      </c>
      <c r="M59">
        <v>3383972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12</v>
      </c>
    </row>
    <row r="60" spans="1:23">
      <c r="A60">
        <v>1462780100</v>
      </c>
      <c r="B60">
        <v>233</v>
      </c>
      <c r="C60">
        <v>4</v>
      </c>
      <c r="D60">
        <v>0.8</v>
      </c>
      <c r="E60">
        <v>0.8</v>
      </c>
      <c r="F60">
        <v>0</v>
      </c>
      <c r="G60">
        <v>0</v>
      </c>
      <c r="H60">
        <v>0</v>
      </c>
      <c r="I60">
        <v>12.5</v>
      </c>
      <c r="J60">
        <v>4038320</v>
      </c>
      <c r="K60">
        <v>654580</v>
      </c>
      <c r="L60">
        <v>3535056</v>
      </c>
      <c r="M60">
        <v>3383740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1462780104</v>
      </c>
      <c r="B61">
        <v>237</v>
      </c>
      <c r="C61">
        <v>4</v>
      </c>
      <c r="D61">
        <v>0.4</v>
      </c>
      <c r="E61">
        <v>0.5</v>
      </c>
      <c r="F61">
        <v>0</v>
      </c>
      <c r="G61">
        <v>0</v>
      </c>
      <c r="H61">
        <v>0</v>
      </c>
      <c r="I61">
        <v>12.5</v>
      </c>
      <c r="J61">
        <v>4038320</v>
      </c>
      <c r="K61">
        <v>654388</v>
      </c>
      <c r="L61">
        <v>3535248</v>
      </c>
      <c r="M61">
        <v>3383932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1462780108</v>
      </c>
      <c r="B62">
        <v>241</v>
      </c>
      <c r="C62">
        <v>4</v>
      </c>
      <c r="D62">
        <v>0.8</v>
      </c>
      <c r="E62">
        <v>0.7</v>
      </c>
      <c r="F62">
        <v>0</v>
      </c>
      <c r="G62">
        <v>0</v>
      </c>
      <c r="H62">
        <v>0</v>
      </c>
      <c r="I62">
        <v>12.5</v>
      </c>
      <c r="J62">
        <v>4038320</v>
      </c>
      <c r="K62">
        <v>654308</v>
      </c>
      <c r="L62">
        <v>3535328</v>
      </c>
      <c r="M62">
        <v>3384012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1462780112</v>
      </c>
      <c r="B63">
        <v>245</v>
      </c>
      <c r="C63">
        <v>4</v>
      </c>
      <c r="D63">
        <v>68</v>
      </c>
      <c r="E63">
        <v>67.8</v>
      </c>
      <c r="F63">
        <v>0.8</v>
      </c>
      <c r="G63">
        <v>0</v>
      </c>
      <c r="H63">
        <v>0</v>
      </c>
      <c r="I63">
        <v>12.5</v>
      </c>
      <c r="J63">
        <v>4038320</v>
      </c>
      <c r="K63">
        <v>657640</v>
      </c>
      <c r="L63">
        <v>3532028</v>
      </c>
      <c r="M63">
        <v>3380680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1462780116</v>
      </c>
      <c r="B64">
        <v>249</v>
      </c>
      <c r="C64">
        <v>4</v>
      </c>
      <c r="D64">
        <v>92</v>
      </c>
      <c r="E64">
        <v>89.5</v>
      </c>
      <c r="F64">
        <v>2.3</v>
      </c>
      <c r="G64">
        <v>0.5</v>
      </c>
      <c r="H64">
        <v>0</v>
      </c>
      <c r="I64">
        <v>12.5</v>
      </c>
      <c r="J64">
        <v>4038320</v>
      </c>
      <c r="K64">
        <v>657928</v>
      </c>
      <c r="L64">
        <v>3531776</v>
      </c>
      <c r="M64">
        <v>3380392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24</v>
      </c>
    </row>
    <row r="65" spans="1:23">
      <c r="A65">
        <v>1462780120</v>
      </c>
      <c r="B65">
        <v>253</v>
      </c>
      <c r="C65">
        <v>4</v>
      </c>
      <c r="D65">
        <v>67.2</v>
      </c>
      <c r="E65">
        <v>64.6</v>
      </c>
      <c r="F65">
        <v>3</v>
      </c>
      <c r="G65">
        <v>0</v>
      </c>
      <c r="H65">
        <v>0</v>
      </c>
      <c r="I65">
        <v>12.6</v>
      </c>
      <c r="J65">
        <v>4038320</v>
      </c>
      <c r="K65">
        <v>658528</v>
      </c>
      <c r="L65">
        <v>3531192</v>
      </c>
      <c r="M65">
        <v>3379792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1462780124</v>
      </c>
      <c r="B66">
        <v>257</v>
      </c>
      <c r="C66">
        <v>4</v>
      </c>
      <c r="D66">
        <v>73.6</v>
      </c>
      <c r="E66">
        <v>73</v>
      </c>
      <c r="F66">
        <v>1.3</v>
      </c>
      <c r="G66">
        <v>0</v>
      </c>
      <c r="H66">
        <v>0</v>
      </c>
      <c r="I66">
        <v>12.5</v>
      </c>
      <c r="J66">
        <v>4038320</v>
      </c>
      <c r="K66">
        <v>658048</v>
      </c>
      <c r="L66">
        <v>3531696</v>
      </c>
      <c r="M66">
        <v>3380272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20</v>
      </c>
    </row>
    <row r="67" spans="1:23">
      <c r="A67">
        <v>1462780128</v>
      </c>
      <c r="B67">
        <v>261</v>
      </c>
      <c r="C67">
        <v>4</v>
      </c>
      <c r="D67">
        <v>88</v>
      </c>
      <c r="E67">
        <v>87.7</v>
      </c>
      <c r="F67">
        <v>0.5</v>
      </c>
      <c r="G67">
        <v>0</v>
      </c>
      <c r="H67">
        <v>0</v>
      </c>
      <c r="I67">
        <v>12.6</v>
      </c>
      <c r="J67">
        <v>4038320</v>
      </c>
      <c r="K67">
        <v>659160</v>
      </c>
      <c r="L67">
        <v>3530612</v>
      </c>
      <c r="M67">
        <v>3379160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1462780132</v>
      </c>
      <c r="B68">
        <v>265</v>
      </c>
      <c r="C68">
        <v>4</v>
      </c>
      <c r="D68">
        <v>70.8</v>
      </c>
      <c r="E68">
        <v>70.3</v>
      </c>
      <c r="F68">
        <v>1.5</v>
      </c>
      <c r="G68">
        <v>0</v>
      </c>
      <c r="H68">
        <v>0</v>
      </c>
      <c r="I68">
        <v>12.6</v>
      </c>
      <c r="J68">
        <v>4038320</v>
      </c>
      <c r="K68">
        <v>661628</v>
      </c>
      <c r="L68">
        <v>3528200</v>
      </c>
      <c r="M68">
        <v>3376692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1462780136</v>
      </c>
      <c r="B69">
        <v>269</v>
      </c>
      <c r="C69">
        <v>4</v>
      </c>
      <c r="D69">
        <v>86</v>
      </c>
      <c r="E69">
        <v>82.4</v>
      </c>
      <c r="F69">
        <v>3.5</v>
      </c>
      <c r="G69">
        <v>1</v>
      </c>
      <c r="H69">
        <v>0</v>
      </c>
      <c r="I69">
        <v>12.6</v>
      </c>
      <c r="J69">
        <v>4038320</v>
      </c>
      <c r="K69">
        <v>661380</v>
      </c>
      <c r="L69">
        <v>3528536</v>
      </c>
      <c r="M69">
        <v>3376940</v>
      </c>
      <c r="N69">
        <v>0</v>
      </c>
      <c r="O69">
        <v>4183036</v>
      </c>
      <c r="P69">
        <v>0</v>
      </c>
      <c r="Q69">
        <v>4183036</v>
      </c>
      <c r="R69">
        <v>3</v>
      </c>
      <c r="S69">
        <v>5</v>
      </c>
      <c r="T69">
        <v>12</v>
      </c>
      <c r="U69">
        <v>220</v>
      </c>
      <c r="V69">
        <v>12</v>
      </c>
      <c r="W69">
        <v>44</v>
      </c>
    </row>
    <row r="70" spans="1:23">
      <c r="A70">
        <v>1462780140</v>
      </c>
      <c r="B70">
        <v>273</v>
      </c>
      <c r="C70">
        <v>4</v>
      </c>
      <c r="D70">
        <v>95.2</v>
      </c>
      <c r="E70">
        <v>94</v>
      </c>
      <c r="F70">
        <v>0.8</v>
      </c>
      <c r="G70">
        <v>0.2</v>
      </c>
      <c r="H70">
        <v>0</v>
      </c>
      <c r="I70">
        <v>12.6</v>
      </c>
      <c r="J70">
        <v>4038320</v>
      </c>
      <c r="K70">
        <v>661708</v>
      </c>
      <c r="L70">
        <v>3528252</v>
      </c>
      <c r="M70">
        <v>3376612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20</v>
      </c>
    </row>
    <row r="71" spans="1:23">
      <c r="A71">
        <v>1462780144</v>
      </c>
      <c r="B71">
        <v>277</v>
      </c>
      <c r="C71">
        <v>4</v>
      </c>
      <c r="D71">
        <v>87.2</v>
      </c>
      <c r="E71">
        <v>86.4</v>
      </c>
      <c r="F71">
        <v>1.3</v>
      </c>
      <c r="G71">
        <v>0</v>
      </c>
      <c r="H71">
        <v>0</v>
      </c>
      <c r="I71">
        <v>12.6</v>
      </c>
      <c r="J71">
        <v>4038320</v>
      </c>
      <c r="K71">
        <v>661740</v>
      </c>
      <c r="L71">
        <v>3528268</v>
      </c>
      <c r="M71">
        <v>3376580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20</v>
      </c>
    </row>
    <row r="72" spans="1:23">
      <c r="A72">
        <v>1462780148</v>
      </c>
      <c r="B72">
        <v>281</v>
      </c>
      <c r="C72">
        <v>4</v>
      </c>
      <c r="D72">
        <v>99.6</v>
      </c>
      <c r="E72">
        <v>98.7</v>
      </c>
      <c r="F72">
        <v>0.7</v>
      </c>
      <c r="G72">
        <v>0</v>
      </c>
      <c r="H72">
        <v>0</v>
      </c>
      <c r="I72">
        <v>12.6</v>
      </c>
      <c r="J72">
        <v>4038320</v>
      </c>
      <c r="K72">
        <v>662168</v>
      </c>
      <c r="L72">
        <v>3527884</v>
      </c>
      <c r="M72">
        <v>3376152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1462780152</v>
      </c>
      <c r="B73">
        <v>285</v>
      </c>
      <c r="C73">
        <v>4</v>
      </c>
      <c r="D73">
        <v>80.4</v>
      </c>
      <c r="E73">
        <v>79.3</v>
      </c>
      <c r="F73">
        <v>1.5</v>
      </c>
      <c r="G73">
        <v>0</v>
      </c>
      <c r="H73">
        <v>0</v>
      </c>
      <c r="I73">
        <v>12.6</v>
      </c>
      <c r="J73">
        <v>4038320</v>
      </c>
      <c r="K73">
        <v>661976</v>
      </c>
      <c r="L73">
        <v>3528116</v>
      </c>
      <c r="M73">
        <v>3376344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1462780156</v>
      </c>
      <c r="B74">
        <v>289</v>
      </c>
      <c r="C74">
        <v>4</v>
      </c>
      <c r="D74">
        <v>86</v>
      </c>
      <c r="E74">
        <v>85.4</v>
      </c>
      <c r="F74">
        <v>1</v>
      </c>
      <c r="G74">
        <v>0</v>
      </c>
      <c r="H74">
        <v>0</v>
      </c>
      <c r="I74">
        <v>12.7</v>
      </c>
      <c r="J74">
        <v>4038320</v>
      </c>
      <c r="K74">
        <v>664212</v>
      </c>
      <c r="L74">
        <v>3525912</v>
      </c>
      <c r="M74">
        <v>3374108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20</v>
      </c>
    </row>
    <row r="75" spans="1:23">
      <c r="A75">
        <v>1462780160</v>
      </c>
      <c r="B75">
        <v>293</v>
      </c>
      <c r="C75">
        <v>4</v>
      </c>
      <c r="D75">
        <v>72.8</v>
      </c>
      <c r="E75">
        <v>72.8</v>
      </c>
      <c r="F75">
        <v>1.5</v>
      </c>
      <c r="G75">
        <v>0.2</v>
      </c>
      <c r="H75">
        <v>0</v>
      </c>
      <c r="I75">
        <v>12.7</v>
      </c>
      <c r="J75">
        <v>4038320</v>
      </c>
      <c r="K75">
        <v>664040</v>
      </c>
      <c r="L75">
        <v>3526116</v>
      </c>
      <c r="M75">
        <v>3374280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1462780164</v>
      </c>
      <c r="B76">
        <v>297</v>
      </c>
      <c r="C76">
        <v>4</v>
      </c>
      <c r="D76">
        <v>81.6</v>
      </c>
      <c r="E76">
        <v>81.1</v>
      </c>
      <c r="F76">
        <v>0.7</v>
      </c>
      <c r="G76">
        <v>0</v>
      </c>
      <c r="H76">
        <v>0</v>
      </c>
      <c r="I76">
        <v>12.7</v>
      </c>
      <c r="J76">
        <v>4038320</v>
      </c>
      <c r="K76">
        <v>664220</v>
      </c>
      <c r="L76">
        <v>3526148</v>
      </c>
      <c r="M76">
        <v>3374100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6</v>
      </c>
      <c r="T76">
        <v>104</v>
      </c>
      <c r="U76">
        <v>332</v>
      </c>
      <c r="V76">
        <v>16</v>
      </c>
      <c r="W76">
        <v>0</v>
      </c>
    </row>
    <row r="77" spans="1:23">
      <c r="A77">
        <v>1462780168</v>
      </c>
      <c r="B77">
        <v>301</v>
      </c>
      <c r="C77">
        <v>4</v>
      </c>
      <c r="D77">
        <v>78.8</v>
      </c>
      <c r="E77">
        <v>77.8</v>
      </c>
      <c r="F77">
        <v>1</v>
      </c>
      <c r="G77">
        <v>0</v>
      </c>
      <c r="H77">
        <v>0</v>
      </c>
      <c r="I77">
        <v>12.7</v>
      </c>
      <c r="J77">
        <v>4038320</v>
      </c>
      <c r="K77">
        <v>665036</v>
      </c>
      <c r="L77">
        <v>3525360</v>
      </c>
      <c r="M77">
        <v>3373284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32</v>
      </c>
    </row>
    <row r="78" spans="1:23">
      <c r="A78">
        <v>1462780172</v>
      </c>
      <c r="B78">
        <v>305</v>
      </c>
      <c r="C78">
        <v>4</v>
      </c>
      <c r="D78">
        <v>69.6</v>
      </c>
      <c r="E78">
        <v>68.9</v>
      </c>
      <c r="F78">
        <v>1.3</v>
      </c>
      <c r="G78">
        <v>0</v>
      </c>
      <c r="H78">
        <v>0</v>
      </c>
      <c r="I78">
        <v>12.7</v>
      </c>
      <c r="J78">
        <v>4038320</v>
      </c>
      <c r="K78">
        <v>664904</v>
      </c>
      <c r="L78">
        <v>3525508</v>
      </c>
      <c r="M78">
        <v>3373416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7</v>
      </c>
      <c r="T78">
        <v>0</v>
      </c>
      <c r="U78">
        <v>32</v>
      </c>
      <c r="V78">
        <v>0</v>
      </c>
      <c r="W78">
        <v>20</v>
      </c>
    </row>
    <row r="79" spans="1:23">
      <c r="A79">
        <v>1462780176</v>
      </c>
      <c r="B79">
        <v>309</v>
      </c>
      <c r="C79">
        <v>4</v>
      </c>
      <c r="D79">
        <v>93.2</v>
      </c>
      <c r="E79">
        <v>92.2</v>
      </c>
      <c r="F79">
        <v>1</v>
      </c>
      <c r="G79">
        <v>0</v>
      </c>
      <c r="H79">
        <v>0</v>
      </c>
      <c r="I79">
        <v>12.7</v>
      </c>
      <c r="J79">
        <v>4038320</v>
      </c>
      <c r="K79">
        <v>665352</v>
      </c>
      <c r="L79">
        <v>3525072</v>
      </c>
      <c r="M79">
        <v>3372968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20</v>
      </c>
    </row>
    <row r="80" spans="1:23">
      <c r="A80">
        <v>1462780180</v>
      </c>
      <c r="B80">
        <v>313</v>
      </c>
      <c r="C80">
        <v>4</v>
      </c>
      <c r="D80">
        <v>80.4</v>
      </c>
      <c r="E80">
        <v>80.4</v>
      </c>
      <c r="F80">
        <v>0.7</v>
      </c>
      <c r="G80">
        <v>0</v>
      </c>
      <c r="H80">
        <v>0</v>
      </c>
      <c r="I80">
        <v>12.8</v>
      </c>
      <c r="J80">
        <v>4038320</v>
      </c>
      <c r="K80">
        <v>670052</v>
      </c>
      <c r="L80">
        <v>3520436</v>
      </c>
      <c r="M80">
        <v>3368268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1462780184</v>
      </c>
      <c r="B81">
        <v>317</v>
      </c>
      <c r="C81">
        <v>4</v>
      </c>
      <c r="D81">
        <v>97.6</v>
      </c>
      <c r="E81">
        <v>96</v>
      </c>
      <c r="F81">
        <v>1.3</v>
      </c>
      <c r="G81">
        <v>0</v>
      </c>
      <c r="H81">
        <v>0</v>
      </c>
      <c r="I81">
        <v>12.8</v>
      </c>
      <c r="J81">
        <v>4038320</v>
      </c>
      <c r="K81">
        <v>670272</v>
      </c>
      <c r="L81">
        <v>3520308</v>
      </c>
      <c r="M81">
        <v>3368048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1462780188</v>
      </c>
      <c r="B82">
        <v>321</v>
      </c>
      <c r="C82">
        <v>4</v>
      </c>
      <c r="D82">
        <v>81.2</v>
      </c>
      <c r="E82">
        <v>74.2</v>
      </c>
      <c r="F82">
        <v>7</v>
      </c>
      <c r="G82">
        <v>0.5</v>
      </c>
      <c r="H82">
        <v>0</v>
      </c>
      <c r="I82">
        <v>12.8</v>
      </c>
      <c r="J82">
        <v>4038320</v>
      </c>
      <c r="K82">
        <v>670300</v>
      </c>
      <c r="L82">
        <v>3520308</v>
      </c>
      <c r="M82">
        <v>3368020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20</v>
      </c>
    </row>
    <row r="83" spans="1:23">
      <c r="A83">
        <v>1462780192</v>
      </c>
      <c r="B83">
        <v>325</v>
      </c>
      <c r="C83">
        <v>4</v>
      </c>
      <c r="D83">
        <v>94</v>
      </c>
      <c r="E83">
        <v>90.7</v>
      </c>
      <c r="F83">
        <v>2.5</v>
      </c>
      <c r="G83">
        <v>0.5</v>
      </c>
      <c r="H83">
        <v>0</v>
      </c>
      <c r="I83">
        <v>12.9</v>
      </c>
      <c r="J83">
        <v>4038320</v>
      </c>
      <c r="K83">
        <v>672444</v>
      </c>
      <c r="L83">
        <v>3518208</v>
      </c>
      <c r="M83">
        <v>3365876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1462780196</v>
      </c>
      <c r="B84">
        <v>329</v>
      </c>
      <c r="C84">
        <v>4</v>
      </c>
      <c r="D84">
        <v>91.2</v>
      </c>
      <c r="E84">
        <v>86.5</v>
      </c>
      <c r="F84">
        <v>3.8</v>
      </c>
      <c r="G84">
        <v>1.3</v>
      </c>
      <c r="H84">
        <v>0</v>
      </c>
      <c r="I84">
        <v>12.9</v>
      </c>
      <c r="J84">
        <v>4038320</v>
      </c>
      <c r="K84">
        <v>674640</v>
      </c>
      <c r="L84">
        <v>3516036</v>
      </c>
      <c r="M84">
        <v>3363680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1462780200</v>
      </c>
      <c r="B85">
        <v>333</v>
      </c>
      <c r="C85">
        <v>4</v>
      </c>
      <c r="D85">
        <v>86.8</v>
      </c>
      <c r="E85">
        <v>84.3</v>
      </c>
      <c r="F85">
        <v>1.3</v>
      </c>
      <c r="G85">
        <v>0.7</v>
      </c>
      <c r="H85">
        <v>1</v>
      </c>
      <c r="I85">
        <v>12.9</v>
      </c>
      <c r="J85">
        <v>4038320</v>
      </c>
      <c r="K85">
        <v>674520</v>
      </c>
      <c r="L85">
        <v>3516184</v>
      </c>
      <c r="M85">
        <v>3363800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284</v>
      </c>
      <c r="V85">
        <v>0</v>
      </c>
      <c r="W85">
        <v>0</v>
      </c>
    </row>
    <row r="86" spans="1:23">
      <c r="A86">
        <v>1462780204</v>
      </c>
      <c r="B86">
        <v>337</v>
      </c>
      <c r="C86">
        <v>4</v>
      </c>
      <c r="D86">
        <v>76.8</v>
      </c>
      <c r="E86">
        <v>74.8</v>
      </c>
      <c r="F86">
        <v>0.7</v>
      </c>
      <c r="G86">
        <v>1</v>
      </c>
      <c r="H86">
        <v>0.5</v>
      </c>
      <c r="I86">
        <v>12.9</v>
      </c>
      <c r="J86">
        <v>4038320</v>
      </c>
      <c r="K86">
        <v>674324</v>
      </c>
      <c r="L86">
        <v>3516408</v>
      </c>
      <c r="M86">
        <v>3363996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28</v>
      </c>
      <c r="V86">
        <v>0</v>
      </c>
      <c r="W86">
        <v>28</v>
      </c>
    </row>
    <row r="87" spans="1:23">
      <c r="A87">
        <v>1462780208</v>
      </c>
      <c r="B87">
        <v>341</v>
      </c>
      <c r="C87">
        <v>4</v>
      </c>
      <c r="D87">
        <v>80.8</v>
      </c>
      <c r="E87">
        <v>79.6</v>
      </c>
      <c r="F87">
        <v>0.5</v>
      </c>
      <c r="G87">
        <v>0</v>
      </c>
      <c r="H87">
        <v>0.5</v>
      </c>
      <c r="I87">
        <v>12.9</v>
      </c>
      <c r="J87">
        <v>4038320</v>
      </c>
      <c r="K87">
        <v>674872</v>
      </c>
      <c r="L87">
        <v>3515900</v>
      </c>
      <c r="M87">
        <v>3363448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24</v>
      </c>
    </row>
    <row r="88" spans="1:23">
      <c r="A88">
        <v>1462780212</v>
      </c>
      <c r="B88">
        <v>345</v>
      </c>
      <c r="C88">
        <v>4</v>
      </c>
      <c r="D88">
        <v>70.4</v>
      </c>
      <c r="E88">
        <v>69.8</v>
      </c>
      <c r="F88">
        <v>0.5</v>
      </c>
      <c r="G88">
        <v>0</v>
      </c>
      <c r="H88">
        <v>0.5</v>
      </c>
      <c r="I88">
        <v>12.9</v>
      </c>
      <c r="J88">
        <v>4038320</v>
      </c>
      <c r="K88">
        <v>674844</v>
      </c>
      <c r="L88">
        <v>3515960</v>
      </c>
      <c r="M88">
        <v>3363476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20</v>
      </c>
    </row>
    <row r="89" spans="1:23">
      <c r="A89">
        <v>1462780216</v>
      </c>
      <c r="B89">
        <v>349</v>
      </c>
      <c r="C89">
        <v>4</v>
      </c>
      <c r="D89">
        <v>92.8</v>
      </c>
      <c r="E89">
        <v>92.4</v>
      </c>
      <c r="F89">
        <v>0</v>
      </c>
      <c r="G89">
        <v>0</v>
      </c>
      <c r="H89">
        <v>0.7</v>
      </c>
      <c r="I89">
        <v>12.9</v>
      </c>
      <c r="J89">
        <v>4038320</v>
      </c>
      <c r="K89">
        <v>674328</v>
      </c>
      <c r="L89">
        <v>3516500</v>
      </c>
      <c r="M89">
        <v>3363992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1462780220</v>
      </c>
      <c r="B90">
        <v>353</v>
      </c>
      <c r="C90">
        <v>4</v>
      </c>
      <c r="D90">
        <v>94</v>
      </c>
      <c r="E90">
        <v>93</v>
      </c>
      <c r="F90">
        <v>0.5</v>
      </c>
      <c r="G90">
        <v>0</v>
      </c>
      <c r="H90">
        <v>0.7</v>
      </c>
      <c r="I90">
        <v>12.9</v>
      </c>
      <c r="J90">
        <v>4038320</v>
      </c>
      <c r="K90">
        <v>674360</v>
      </c>
      <c r="L90">
        <v>3516496</v>
      </c>
      <c r="M90">
        <v>3363960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20</v>
      </c>
    </row>
    <row r="91" spans="1:23">
      <c r="A91">
        <v>1462780224</v>
      </c>
      <c r="B91">
        <v>357</v>
      </c>
      <c r="C91">
        <v>4</v>
      </c>
      <c r="D91">
        <v>92.8</v>
      </c>
      <c r="E91">
        <v>91.7</v>
      </c>
      <c r="F91">
        <v>0.7</v>
      </c>
      <c r="G91">
        <v>0</v>
      </c>
      <c r="H91">
        <v>0.3</v>
      </c>
      <c r="I91">
        <v>13</v>
      </c>
      <c r="J91">
        <v>4038320</v>
      </c>
      <c r="K91">
        <v>676984</v>
      </c>
      <c r="L91">
        <v>3513908</v>
      </c>
      <c r="M91">
        <v>3361336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28</v>
      </c>
    </row>
    <row r="92" spans="1:23">
      <c r="A92">
        <v>1462780228</v>
      </c>
      <c r="B92">
        <v>361</v>
      </c>
      <c r="C92">
        <v>4</v>
      </c>
      <c r="D92">
        <v>80</v>
      </c>
      <c r="E92">
        <v>79.3</v>
      </c>
      <c r="F92">
        <v>0.5</v>
      </c>
      <c r="G92">
        <v>0</v>
      </c>
      <c r="H92">
        <v>0.8</v>
      </c>
      <c r="I92">
        <v>13</v>
      </c>
      <c r="J92">
        <v>4038320</v>
      </c>
      <c r="K92">
        <v>677908</v>
      </c>
      <c r="L92">
        <v>3513000</v>
      </c>
      <c r="M92">
        <v>3360412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1462780232</v>
      </c>
      <c r="B93">
        <v>365</v>
      </c>
      <c r="C93">
        <v>4</v>
      </c>
      <c r="D93">
        <v>85.2</v>
      </c>
      <c r="E93">
        <v>82.1</v>
      </c>
      <c r="F93">
        <v>3.2</v>
      </c>
      <c r="G93">
        <v>0</v>
      </c>
      <c r="H93">
        <v>0.5</v>
      </c>
      <c r="I93">
        <v>13</v>
      </c>
      <c r="J93">
        <v>4038320</v>
      </c>
      <c r="K93">
        <v>677940</v>
      </c>
      <c r="L93">
        <v>3512984</v>
      </c>
      <c r="M93">
        <v>3360380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1462780236</v>
      </c>
      <c r="B94">
        <v>369</v>
      </c>
      <c r="C94">
        <v>4</v>
      </c>
      <c r="D94">
        <v>71.2</v>
      </c>
      <c r="E94">
        <v>70.6</v>
      </c>
      <c r="F94">
        <v>0.3</v>
      </c>
      <c r="G94">
        <v>0</v>
      </c>
      <c r="H94">
        <v>0.7</v>
      </c>
      <c r="I94">
        <v>13</v>
      </c>
      <c r="J94">
        <v>4038320</v>
      </c>
      <c r="K94">
        <v>677848</v>
      </c>
      <c r="L94">
        <v>3513092</v>
      </c>
      <c r="M94">
        <v>3360472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5</v>
      </c>
      <c r="T94">
        <v>0</v>
      </c>
      <c r="U94">
        <v>200</v>
      </c>
      <c r="V94">
        <v>0</v>
      </c>
      <c r="W94">
        <v>16</v>
      </c>
    </row>
    <row r="95" spans="1:23">
      <c r="A95">
        <v>1462780240</v>
      </c>
      <c r="B95">
        <v>373</v>
      </c>
      <c r="C95">
        <v>4</v>
      </c>
      <c r="D95">
        <v>68</v>
      </c>
      <c r="E95">
        <v>66.5</v>
      </c>
      <c r="F95">
        <v>1.7</v>
      </c>
      <c r="G95">
        <v>0</v>
      </c>
      <c r="H95">
        <v>0.8</v>
      </c>
      <c r="I95">
        <v>13.1</v>
      </c>
      <c r="J95">
        <v>4038320</v>
      </c>
      <c r="K95">
        <v>680432</v>
      </c>
      <c r="L95">
        <v>3510528</v>
      </c>
      <c r="M95">
        <v>3357888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20</v>
      </c>
      <c r="V95">
        <v>0</v>
      </c>
      <c r="W95">
        <v>24</v>
      </c>
    </row>
    <row r="96" spans="1:23">
      <c r="A96">
        <v>1462780244</v>
      </c>
      <c r="B96">
        <v>377</v>
      </c>
      <c r="C96">
        <v>4</v>
      </c>
      <c r="D96">
        <v>77.2</v>
      </c>
      <c r="E96">
        <v>76.4</v>
      </c>
      <c r="F96">
        <v>0.5</v>
      </c>
      <c r="G96">
        <v>0</v>
      </c>
      <c r="H96">
        <v>0.5</v>
      </c>
      <c r="I96">
        <v>13.1</v>
      </c>
      <c r="J96">
        <v>4038320</v>
      </c>
      <c r="K96">
        <v>680948</v>
      </c>
      <c r="L96">
        <v>3510048</v>
      </c>
      <c r="M96">
        <v>3357372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24</v>
      </c>
    </row>
    <row r="97" spans="1:23">
      <c r="A97">
        <v>1462780248</v>
      </c>
      <c r="B97">
        <v>381</v>
      </c>
      <c r="C97">
        <v>4</v>
      </c>
      <c r="D97">
        <v>76</v>
      </c>
      <c r="E97">
        <v>76</v>
      </c>
      <c r="F97">
        <v>0</v>
      </c>
      <c r="G97">
        <v>0</v>
      </c>
      <c r="H97">
        <v>0.5</v>
      </c>
      <c r="I97">
        <v>13.1</v>
      </c>
      <c r="J97">
        <v>4038320</v>
      </c>
      <c r="K97">
        <v>680024</v>
      </c>
      <c r="L97">
        <v>3510992</v>
      </c>
      <c r="M97">
        <v>3358296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1462780252</v>
      </c>
      <c r="B98">
        <v>385</v>
      </c>
      <c r="C98">
        <v>4</v>
      </c>
      <c r="D98">
        <v>70.8</v>
      </c>
      <c r="E98">
        <v>70.5</v>
      </c>
      <c r="F98">
        <v>0.7</v>
      </c>
      <c r="G98">
        <v>0</v>
      </c>
      <c r="H98">
        <v>0.7</v>
      </c>
      <c r="I98">
        <v>13.1</v>
      </c>
      <c r="J98">
        <v>4038320</v>
      </c>
      <c r="K98">
        <v>680148</v>
      </c>
      <c r="L98">
        <v>3510904</v>
      </c>
      <c r="M98">
        <v>3358172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5</v>
      </c>
      <c r="T98">
        <v>0</v>
      </c>
      <c r="U98">
        <v>24</v>
      </c>
      <c r="V98">
        <v>0</v>
      </c>
      <c r="W98">
        <v>20</v>
      </c>
    </row>
    <row r="99" spans="1:23">
      <c r="A99">
        <v>1462780256</v>
      </c>
      <c r="B99">
        <v>389</v>
      </c>
      <c r="C99">
        <v>4</v>
      </c>
      <c r="D99">
        <v>88.4</v>
      </c>
      <c r="E99">
        <v>68.7</v>
      </c>
      <c r="F99">
        <v>18.8</v>
      </c>
      <c r="G99">
        <v>0.5</v>
      </c>
      <c r="H99">
        <v>0.5</v>
      </c>
      <c r="I99">
        <v>13.1</v>
      </c>
      <c r="J99">
        <v>4038320</v>
      </c>
      <c r="K99">
        <v>680084</v>
      </c>
      <c r="L99">
        <v>3511024</v>
      </c>
      <c r="M99">
        <v>3358236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1462780260</v>
      </c>
      <c r="B100">
        <v>393</v>
      </c>
      <c r="C100">
        <v>4</v>
      </c>
      <c r="D100">
        <v>78.4</v>
      </c>
      <c r="E100">
        <v>77.9</v>
      </c>
      <c r="F100">
        <v>0.5</v>
      </c>
      <c r="G100">
        <v>0</v>
      </c>
      <c r="H100">
        <v>0.5</v>
      </c>
      <c r="I100">
        <v>13.1</v>
      </c>
      <c r="J100">
        <v>4038320</v>
      </c>
      <c r="K100">
        <v>682516</v>
      </c>
      <c r="L100">
        <v>3508624</v>
      </c>
      <c r="M100">
        <v>3355804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28</v>
      </c>
    </row>
    <row r="101" spans="1:23">
      <c r="A101">
        <v>1462780264</v>
      </c>
      <c r="B101">
        <v>397</v>
      </c>
      <c r="C101">
        <v>4</v>
      </c>
      <c r="D101">
        <v>80.4</v>
      </c>
      <c r="E101">
        <v>80.1</v>
      </c>
      <c r="F101">
        <v>0</v>
      </c>
      <c r="G101">
        <v>0</v>
      </c>
      <c r="H101">
        <v>0.7</v>
      </c>
      <c r="I101">
        <v>13.1</v>
      </c>
      <c r="J101">
        <v>4038320</v>
      </c>
      <c r="K101">
        <v>682484</v>
      </c>
      <c r="L101">
        <v>3508688</v>
      </c>
      <c r="M101">
        <v>3355836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1462780268</v>
      </c>
      <c r="B102">
        <v>401</v>
      </c>
      <c r="C102">
        <v>4</v>
      </c>
      <c r="D102">
        <v>63.6</v>
      </c>
      <c r="E102">
        <v>64</v>
      </c>
      <c r="F102">
        <v>0.2</v>
      </c>
      <c r="G102">
        <v>0</v>
      </c>
      <c r="H102">
        <v>0.5</v>
      </c>
      <c r="I102">
        <v>13.1</v>
      </c>
      <c r="J102">
        <v>4038320</v>
      </c>
      <c r="K102">
        <v>682800</v>
      </c>
      <c r="L102">
        <v>3508404</v>
      </c>
      <c r="M102">
        <v>3355520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28</v>
      </c>
    </row>
    <row r="103" spans="1:23">
      <c r="A103">
        <v>1462780272</v>
      </c>
      <c r="B103">
        <v>405</v>
      </c>
      <c r="C103">
        <v>4</v>
      </c>
      <c r="D103">
        <v>62</v>
      </c>
      <c r="E103">
        <v>61.5</v>
      </c>
      <c r="F103">
        <v>0.8</v>
      </c>
      <c r="G103">
        <v>0</v>
      </c>
      <c r="H103">
        <v>0.7</v>
      </c>
      <c r="I103">
        <v>13.1</v>
      </c>
      <c r="J103">
        <v>4038320</v>
      </c>
      <c r="K103">
        <v>682448</v>
      </c>
      <c r="L103">
        <v>3508788</v>
      </c>
      <c r="M103">
        <v>3355872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7</v>
      </c>
      <c r="T103">
        <v>0</v>
      </c>
      <c r="U103">
        <v>256</v>
      </c>
      <c r="V103">
        <v>0</v>
      </c>
      <c r="W103">
        <v>32</v>
      </c>
    </row>
    <row r="104" spans="1:23">
      <c r="A104">
        <v>1462780276</v>
      </c>
      <c r="B104">
        <v>409</v>
      </c>
      <c r="C104">
        <v>4</v>
      </c>
      <c r="D104">
        <v>72</v>
      </c>
      <c r="E104">
        <v>71.2</v>
      </c>
      <c r="F104">
        <v>0.8</v>
      </c>
      <c r="G104">
        <v>0</v>
      </c>
      <c r="H104">
        <v>0.5</v>
      </c>
      <c r="I104">
        <v>13.1</v>
      </c>
      <c r="J104">
        <v>4038320</v>
      </c>
      <c r="K104">
        <v>682576</v>
      </c>
      <c r="L104">
        <v>3508692</v>
      </c>
      <c r="M104">
        <v>3355744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20</v>
      </c>
    </row>
    <row r="105" spans="1:23">
      <c r="A105">
        <v>1462780280</v>
      </c>
      <c r="B105">
        <v>413</v>
      </c>
      <c r="C105">
        <v>4</v>
      </c>
      <c r="D105">
        <v>62.8</v>
      </c>
      <c r="E105">
        <v>62.1</v>
      </c>
      <c r="F105">
        <v>0.5</v>
      </c>
      <c r="G105">
        <v>0.2</v>
      </c>
      <c r="H105">
        <v>0.5</v>
      </c>
      <c r="I105">
        <v>13.1</v>
      </c>
      <c r="J105">
        <v>4038320</v>
      </c>
      <c r="K105">
        <v>682292</v>
      </c>
      <c r="L105">
        <v>3509008</v>
      </c>
      <c r="M105">
        <v>3356028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20</v>
      </c>
    </row>
    <row r="106" spans="1:23">
      <c r="A106">
        <v>1462780284</v>
      </c>
      <c r="B106">
        <v>417</v>
      </c>
      <c r="C106">
        <v>4</v>
      </c>
      <c r="D106">
        <v>85.2</v>
      </c>
      <c r="E106">
        <v>83.9</v>
      </c>
      <c r="F106">
        <v>1</v>
      </c>
      <c r="G106">
        <v>0</v>
      </c>
      <c r="H106">
        <v>0.7</v>
      </c>
      <c r="I106">
        <v>13.1</v>
      </c>
      <c r="J106">
        <v>4038320</v>
      </c>
      <c r="K106">
        <v>682196</v>
      </c>
      <c r="L106">
        <v>3509152</v>
      </c>
      <c r="M106">
        <v>3356124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1462780288</v>
      </c>
      <c r="B107">
        <v>421</v>
      </c>
      <c r="C107">
        <v>4</v>
      </c>
      <c r="D107">
        <v>70</v>
      </c>
      <c r="E107">
        <v>69.2</v>
      </c>
      <c r="F107">
        <v>0.8</v>
      </c>
      <c r="G107">
        <v>0</v>
      </c>
      <c r="H107">
        <v>0.5</v>
      </c>
      <c r="I107">
        <v>13.1</v>
      </c>
      <c r="J107">
        <v>4038320</v>
      </c>
      <c r="K107">
        <v>682224</v>
      </c>
      <c r="L107">
        <v>3509156</v>
      </c>
      <c r="M107">
        <v>3356096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1462780292</v>
      </c>
      <c r="B108">
        <v>425</v>
      </c>
      <c r="C108">
        <v>4</v>
      </c>
      <c r="D108">
        <v>64.8</v>
      </c>
      <c r="E108">
        <v>64.7</v>
      </c>
      <c r="F108">
        <v>0.5</v>
      </c>
      <c r="G108">
        <v>0</v>
      </c>
      <c r="H108">
        <v>0.5</v>
      </c>
      <c r="I108">
        <v>13.2</v>
      </c>
      <c r="J108">
        <v>4038320</v>
      </c>
      <c r="K108">
        <v>684588</v>
      </c>
      <c r="L108">
        <v>3506860</v>
      </c>
      <c r="M108">
        <v>3353732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16</v>
      </c>
    </row>
    <row r="109" spans="1:23">
      <c r="A109">
        <v>1462780296</v>
      </c>
      <c r="B109">
        <v>429</v>
      </c>
      <c r="C109">
        <v>4</v>
      </c>
      <c r="D109">
        <v>61.6</v>
      </c>
      <c r="E109">
        <v>58.7</v>
      </c>
      <c r="F109">
        <v>2.5</v>
      </c>
      <c r="G109">
        <v>0.3</v>
      </c>
      <c r="H109">
        <v>0.7</v>
      </c>
      <c r="I109">
        <v>13.2</v>
      </c>
      <c r="J109">
        <v>4038320</v>
      </c>
      <c r="K109">
        <v>685032</v>
      </c>
      <c r="L109">
        <v>3506440</v>
      </c>
      <c r="M109">
        <v>3353288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28</v>
      </c>
      <c r="V109">
        <v>0</v>
      </c>
      <c r="W109">
        <v>40</v>
      </c>
    </row>
    <row r="110" spans="1:23">
      <c r="A110">
        <v>1462780300</v>
      </c>
      <c r="B110">
        <v>433</v>
      </c>
      <c r="C110">
        <v>4</v>
      </c>
      <c r="D110">
        <v>62</v>
      </c>
      <c r="E110">
        <v>61.7</v>
      </c>
      <c r="F110">
        <v>0</v>
      </c>
      <c r="G110">
        <v>0</v>
      </c>
      <c r="H110">
        <v>0.5</v>
      </c>
      <c r="I110">
        <v>13.2</v>
      </c>
      <c r="J110">
        <v>4038320</v>
      </c>
      <c r="K110">
        <v>684332</v>
      </c>
      <c r="L110">
        <v>3507152</v>
      </c>
      <c r="M110">
        <v>3353988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220</v>
      </c>
      <c r="V110">
        <v>0</v>
      </c>
      <c r="W110">
        <v>0</v>
      </c>
    </row>
    <row r="111" spans="1:23">
      <c r="A111">
        <v>1462780304</v>
      </c>
      <c r="B111">
        <v>437</v>
      </c>
      <c r="C111">
        <v>4</v>
      </c>
      <c r="D111">
        <v>60</v>
      </c>
      <c r="E111">
        <v>59.3</v>
      </c>
      <c r="F111">
        <v>0.5</v>
      </c>
      <c r="G111">
        <v>0</v>
      </c>
      <c r="H111">
        <v>0.5</v>
      </c>
      <c r="I111">
        <v>13.2</v>
      </c>
      <c r="J111">
        <v>4038320</v>
      </c>
      <c r="K111">
        <v>684364</v>
      </c>
      <c r="L111">
        <v>3507172</v>
      </c>
      <c r="M111">
        <v>3353956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20</v>
      </c>
    </row>
    <row r="112" spans="1:23">
      <c r="A112">
        <v>1462780308</v>
      </c>
      <c r="B112">
        <v>441</v>
      </c>
      <c r="C112">
        <v>4</v>
      </c>
      <c r="D112">
        <v>73.2</v>
      </c>
      <c r="E112">
        <v>72.4</v>
      </c>
      <c r="F112">
        <v>0.7</v>
      </c>
      <c r="G112">
        <v>0</v>
      </c>
      <c r="H112">
        <v>1</v>
      </c>
      <c r="I112">
        <v>13.2</v>
      </c>
      <c r="J112">
        <v>4038320</v>
      </c>
      <c r="K112">
        <v>684516</v>
      </c>
      <c r="L112">
        <v>3507056</v>
      </c>
      <c r="M112">
        <v>3353804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20</v>
      </c>
      <c r="V112">
        <v>0</v>
      </c>
      <c r="W112">
        <v>28</v>
      </c>
    </row>
    <row r="113" spans="1:23">
      <c r="A113">
        <v>1462780312</v>
      </c>
      <c r="B113">
        <v>445</v>
      </c>
      <c r="C113">
        <v>4</v>
      </c>
      <c r="D113">
        <v>56.4</v>
      </c>
      <c r="E113">
        <v>54</v>
      </c>
      <c r="F113">
        <v>2.2</v>
      </c>
      <c r="G113">
        <v>0.5</v>
      </c>
      <c r="H113">
        <v>0.5</v>
      </c>
      <c r="I113">
        <v>13.2</v>
      </c>
      <c r="J113">
        <v>4038320</v>
      </c>
      <c r="K113">
        <v>684584</v>
      </c>
      <c r="L113">
        <v>3507024</v>
      </c>
      <c r="M113">
        <v>3353736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20</v>
      </c>
    </row>
    <row r="114" spans="1:23">
      <c r="A114">
        <v>1462780316</v>
      </c>
      <c r="B114">
        <v>449</v>
      </c>
      <c r="C114">
        <v>4</v>
      </c>
      <c r="D114">
        <v>66</v>
      </c>
      <c r="E114">
        <v>65.7</v>
      </c>
      <c r="F114">
        <v>0.5</v>
      </c>
      <c r="G114">
        <v>0</v>
      </c>
      <c r="H114">
        <v>0.5</v>
      </c>
      <c r="I114">
        <v>13.1</v>
      </c>
      <c r="J114">
        <v>4038320</v>
      </c>
      <c r="K114">
        <v>684384</v>
      </c>
      <c r="L114">
        <v>3507284</v>
      </c>
      <c r="M114">
        <v>3353936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176</v>
      </c>
      <c r="V114">
        <v>0</v>
      </c>
      <c r="W114">
        <v>28</v>
      </c>
    </row>
    <row r="115" spans="1:23">
      <c r="A115">
        <v>1462780320</v>
      </c>
      <c r="B115">
        <v>453</v>
      </c>
      <c r="C115">
        <v>4</v>
      </c>
      <c r="D115">
        <v>64</v>
      </c>
      <c r="E115">
        <v>63.6</v>
      </c>
      <c r="F115">
        <v>0.2</v>
      </c>
      <c r="G115">
        <v>0</v>
      </c>
      <c r="H115">
        <v>0.5</v>
      </c>
      <c r="I115">
        <v>13.2</v>
      </c>
      <c r="J115">
        <v>4038320</v>
      </c>
      <c r="K115">
        <v>684712</v>
      </c>
      <c r="L115">
        <v>3507000</v>
      </c>
      <c r="M115">
        <v>3353608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20</v>
      </c>
      <c r="V115">
        <v>0</v>
      </c>
      <c r="W115">
        <v>36</v>
      </c>
    </row>
    <row r="116" spans="1:23">
      <c r="A116">
        <v>1462780324</v>
      </c>
      <c r="B116">
        <v>457</v>
      </c>
      <c r="C116">
        <v>4</v>
      </c>
      <c r="D116">
        <v>55.6</v>
      </c>
      <c r="E116">
        <v>54.6</v>
      </c>
      <c r="F116">
        <v>0.7</v>
      </c>
      <c r="G116">
        <v>0.2</v>
      </c>
      <c r="H116">
        <v>0.7</v>
      </c>
      <c r="I116">
        <v>13.2</v>
      </c>
      <c r="J116">
        <v>4038320</v>
      </c>
      <c r="K116">
        <v>686724</v>
      </c>
      <c r="L116">
        <v>3505024</v>
      </c>
      <c r="M116">
        <v>3351596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16</v>
      </c>
      <c r="V116">
        <v>0</v>
      </c>
      <c r="W116">
        <v>28</v>
      </c>
    </row>
    <row r="117" spans="1:23">
      <c r="A117">
        <v>1462780328</v>
      </c>
      <c r="B117">
        <v>461</v>
      </c>
      <c r="C117">
        <v>4</v>
      </c>
      <c r="D117">
        <v>58.4</v>
      </c>
      <c r="E117">
        <v>58.2</v>
      </c>
      <c r="F117">
        <v>0.5</v>
      </c>
      <c r="G117">
        <v>0</v>
      </c>
      <c r="H117">
        <v>0.8</v>
      </c>
      <c r="I117">
        <v>13.2</v>
      </c>
      <c r="J117">
        <v>4038320</v>
      </c>
      <c r="K117">
        <v>686884</v>
      </c>
      <c r="L117">
        <v>3504896</v>
      </c>
      <c r="M117">
        <v>3351436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24</v>
      </c>
      <c r="V117">
        <v>0</v>
      </c>
      <c r="W117">
        <v>36</v>
      </c>
    </row>
    <row r="118" spans="1:23">
      <c r="A118">
        <v>1462780332</v>
      </c>
      <c r="B118">
        <v>465</v>
      </c>
      <c r="C118">
        <v>4</v>
      </c>
      <c r="D118">
        <v>54</v>
      </c>
      <c r="E118">
        <v>52.5</v>
      </c>
      <c r="F118">
        <v>0.8</v>
      </c>
      <c r="G118">
        <v>0.7</v>
      </c>
      <c r="H118">
        <v>0.5</v>
      </c>
      <c r="I118">
        <v>13.2</v>
      </c>
      <c r="J118">
        <v>4038320</v>
      </c>
      <c r="K118">
        <v>687048</v>
      </c>
      <c r="L118">
        <v>3504764</v>
      </c>
      <c r="M118">
        <v>3351272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1462780336</v>
      </c>
      <c r="B119">
        <v>469</v>
      </c>
      <c r="C119">
        <v>4</v>
      </c>
      <c r="D119">
        <v>78.8</v>
      </c>
      <c r="E119">
        <v>68.3</v>
      </c>
      <c r="F119">
        <v>9.7</v>
      </c>
      <c r="G119">
        <v>0.5</v>
      </c>
      <c r="H119">
        <v>0.5</v>
      </c>
      <c r="I119">
        <v>13.3</v>
      </c>
      <c r="J119">
        <v>4038320</v>
      </c>
      <c r="K119">
        <v>688776</v>
      </c>
      <c r="L119">
        <v>3503072</v>
      </c>
      <c r="M119">
        <v>3349544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20</v>
      </c>
    </row>
    <row r="120" spans="1:23">
      <c r="A120">
        <v>1462780340</v>
      </c>
      <c r="B120">
        <v>473</v>
      </c>
      <c r="C120">
        <v>4</v>
      </c>
      <c r="D120">
        <v>58</v>
      </c>
      <c r="E120">
        <v>58.1</v>
      </c>
      <c r="F120">
        <v>0</v>
      </c>
      <c r="G120">
        <v>0</v>
      </c>
      <c r="H120">
        <v>0.5</v>
      </c>
      <c r="I120">
        <v>13.2</v>
      </c>
      <c r="J120">
        <v>4038320</v>
      </c>
      <c r="K120">
        <v>688488</v>
      </c>
      <c r="L120">
        <v>3503384</v>
      </c>
      <c r="M120">
        <v>3349832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1462780344</v>
      </c>
      <c r="B121">
        <v>477</v>
      </c>
      <c r="C121">
        <v>4</v>
      </c>
      <c r="D121">
        <v>67.2</v>
      </c>
      <c r="E121">
        <v>66.4</v>
      </c>
      <c r="F121">
        <v>0.5</v>
      </c>
      <c r="G121">
        <v>0</v>
      </c>
      <c r="H121">
        <v>0.7</v>
      </c>
      <c r="I121">
        <v>13.2</v>
      </c>
      <c r="J121">
        <v>4038320</v>
      </c>
      <c r="K121">
        <v>688392</v>
      </c>
      <c r="L121">
        <v>3503552</v>
      </c>
      <c r="M121">
        <v>3349928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16</v>
      </c>
      <c r="V121">
        <v>0</v>
      </c>
      <c r="W121">
        <v>24</v>
      </c>
    </row>
    <row r="122" spans="1:23">
      <c r="A122">
        <v>1462780348</v>
      </c>
      <c r="B122">
        <v>481</v>
      </c>
      <c r="C122">
        <v>4</v>
      </c>
      <c r="D122">
        <v>73.2</v>
      </c>
      <c r="E122">
        <v>72.4</v>
      </c>
      <c r="F122">
        <v>0.5</v>
      </c>
      <c r="G122">
        <v>0</v>
      </c>
      <c r="H122">
        <v>0.7</v>
      </c>
      <c r="I122">
        <v>13.3</v>
      </c>
      <c r="J122">
        <v>4038320</v>
      </c>
      <c r="K122">
        <v>689060</v>
      </c>
      <c r="L122">
        <v>3502924</v>
      </c>
      <c r="M122">
        <v>3349260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6</v>
      </c>
      <c r="T122">
        <v>0</v>
      </c>
      <c r="U122">
        <v>260</v>
      </c>
      <c r="V122">
        <v>0</v>
      </c>
      <c r="W122">
        <v>20</v>
      </c>
    </row>
    <row r="123" spans="1:23">
      <c r="A123">
        <v>1462780352</v>
      </c>
      <c r="B123">
        <v>485</v>
      </c>
      <c r="C123">
        <v>4</v>
      </c>
      <c r="D123">
        <v>57.6</v>
      </c>
      <c r="E123">
        <v>57.5</v>
      </c>
      <c r="F123">
        <v>0.5</v>
      </c>
      <c r="G123">
        <v>0</v>
      </c>
      <c r="H123">
        <v>0.5</v>
      </c>
      <c r="I123">
        <v>13.3</v>
      </c>
      <c r="J123">
        <v>4038320</v>
      </c>
      <c r="K123">
        <v>689156</v>
      </c>
      <c r="L123">
        <v>3502844</v>
      </c>
      <c r="M123">
        <v>3349164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5</v>
      </c>
      <c r="T123">
        <v>0</v>
      </c>
      <c r="U123">
        <v>24</v>
      </c>
      <c r="V123">
        <v>0</v>
      </c>
      <c r="W123">
        <v>24</v>
      </c>
    </row>
    <row r="124" spans="1:23">
      <c r="A124">
        <v>1462780356</v>
      </c>
      <c r="B124">
        <v>489</v>
      </c>
      <c r="C124">
        <v>4</v>
      </c>
      <c r="D124">
        <v>56</v>
      </c>
      <c r="E124">
        <v>56.4</v>
      </c>
      <c r="F124">
        <v>0</v>
      </c>
      <c r="G124">
        <v>0</v>
      </c>
      <c r="H124">
        <v>0.5</v>
      </c>
      <c r="I124">
        <v>13.2</v>
      </c>
      <c r="J124">
        <v>4038320</v>
      </c>
      <c r="K124">
        <v>688416</v>
      </c>
      <c r="L124">
        <v>3503592</v>
      </c>
      <c r="M124">
        <v>3349904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1462780360</v>
      </c>
      <c r="B125">
        <v>493</v>
      </c>
      <c r="C125">
        <v>4</v>
      </c>
      <c r="D125">
        <v>66</v>
      </c>
      <c r="E125">
        <v>65.7</v>
      </c>
      <c r="F125">
        <v>0.7</v>
      </c>
      <c r="G125">
        <v>0</v>
      </c>
      <c r="H125">
        <v>0.7</v>
      </c>
      <c r="I125">
        <v>13.3</v>
      </c>
      <c r="J125">
        <v>4038320</v>
      </c>
      <c r="K125">
        <v>689088</v>
      </c>
      <c r="L125">
        <v>3502940</v>
      </c>
      <c r="M125">
        <v>3349232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1462780364</v>
      </c>
      <c r="B126">
        <v>497</v>
      </c>
      <c r="C126">
        <v>4</v>
      </c>
      <c r="D126">
        <v>65.6</v>
      </c>
      <c r="E126">
        <v>65.1</v>
      </c>
      <c r="F126">
        <v>0.5</v>
      </c>
      <c r="G126">
        <v>0</v>
      </c>
      <c r="H126">
        <v>0.5</v>
      </c>
      <c r="I126">
        <v>13.3</v>
      </c>
      <c r="J126">
        <v>4038320</v>
      </c>
      <c r="K126">
        <v>689528</v>
      </c>
      <c r="L126">
        <v>3502580</v>
      </c>
      <c r="M126">
        <v>3348792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20</v>
      </c>
    </row>
    <row r="127" spans="1:23">
      <c r="A127">
        <v>1462780368</v>
      </c>
      <c r="B127">
        <v>501</v>
      </c>
      <c r="C127">
        <v>4</v>
      </c>
      <c r="D127">
        <v>86</v>
      </c>
      <c r="E127">
        <v>84.9</v>
      </c>
      <c r="F127">
        <v>0.7</v>
      </c>
      <c r="G127">
        <v>0</v>
      </c>
      <c r="H127">
        <v>0.8</v>
      </c>
      <c r="I127">
        <v>13.4</v>
      </c>
      <c r="J127">
        <v>4038320</v>
      </c>
      <c r="K127">
        <v>694084</v>
      </c>
      <c r="L127">
        <v>3498084</v>
      </c>
      <c r="M127">
        <v>3344236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1462780372</v>
      </c>
      <c r="B128">
        <v>505</v>
      </c>
      <c r="C128">
        <v>4</v>
      </c>
      <c r="D128">
        <v>69.6</v>
      </c>
      <c r="E128">
        <v>68.1</v>
      </c>
      <c r="F128">
        <v>1.8</v>
      </c>
      <c r="G128">
        <v>0</v>
      </c>
      <c r="H128">
        <v>0.5</v>
      </c>
      <c r="I128">
        <v>13.4</v>
      </c>
      <c r="J128">
        <v>4038320</v>
      </c>
      <c r="K128">
        <v>694272</v>
      </c>
      <c r="L128">
        <v>3497932</v>
      </c>
      <c r="M128">
        <v>3344048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1462780376</v>
      </c>
      <c r="B129">
        <v>509</v>
      </c>
      <c r="C129">
        <v>4</v>
      </c>
      <c r="D129">
        <v>65.6</v>
      </c>
      <c r="E129">
        <v>63.6</v>
      </c>
      <c r="F129">
        <v>1</v>
      </c>
      <c r="G129">
        <v>0.5</v>
      </c>
      <c r="H129">
        <v>0.7</v>
      </c>
      <c r="I129">
        <v>13.4</v>
      </c>
      <c r="J129">
        <v>4038320</v>
      </c>
      <c r="K129">
        <v>694436</v>
      </c>
      <c r="L129">
        <v>3497828</v>
      </c>
      <c r="M129">
        <v>3343884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24</v>
      </c>
      <c r="V129">
        <v>0</v>
      </c>
      <c r="W129">
        <v>20</v>
      </c>
    </row>
    <row r="130" spans="1:23">
      <c r="A130">
        <v>1462780380</v>
      </c>
      <c r="B130">
        <v>513</v>
      </c>
      <c r="C130">
        <v>4</v>
      </c>
      <c r="D130">
        <v>62.4</v>
      </c>
      <c r="E130">
        <v>61.8</v>
      </c>
      <c r="F130">
        <v>0.5</v>
      </c>
      <c r="G130">
        <v>0</v>
      </c>
      <c r="H130">
        <v>0.5</v>
      </c>
      <c r="I130">
        <v>13.6</v>
      </c>
      <c r="J130">
        <v>4038320</v>
      </c>
      <c r="K130">
        <v>702508</v>
      </c>
      <c r="L130">
        <v>3489784</v>
      </c>
      <c r="M130">
        <v>3335812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5</v>
      </c>
      <c r="T130">
        <v>0</v>
      </c>
      <c r="U130">
        <v>296</v>
      </c>
      <c r="V130">
        <v>0</v>
      </c>
      <c r="W130">
        <v>24</v>
      </c>
    </row>
    <row r="131" spans="1:23">
      <c r="A131">
        <v>1462780384</v>
      </c>
      <c r="B131">
        <v>517</v>
      </c>
      <c r="C131">
        <v>4</v>
      </c>
      <c r="D131">
        <v>51.6</v>
      </c>
      <c r="E131">
        <v>51.3</v>
      </c>
      <c r="F131">
        <v>0.5</v>
      </c>
      <c r="G131">
        <v>0</v>
      </c>
      <c r="H131">
        <v>0.7</v>
      </c>
      <c r="I131">
        <v>13.6</v>
      </c>
      <c r="J131">
        <v>4038320</v>
      </c>
      <c r="K131">
        <v>702156</v>
      </c>
      <c r="L131">
        <v>3490164</v>
      </c>
      <c r="M131">
        <v>3336164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24</v>
      </c>
    </row>
    <row r="132" spans="1:23">
      <c r="A132">
        <v>1462780388</v>
      </c>
      <c r="B132">
        <v>521</v>
      </c>
      <c r="C132">
        <v>4</v>
      </c>
      <c r="D132">
        <v>65.2</v>
      </c>
      <c r="E132">
        <v>64.7</v>
      </c>
      <c r="F132">
        <v>0.2</v>
      </c>
      <c r="G132">
        <v>0.2</v>
      </c>
      <c r="H132">
        <v>0.3</v>
      </c>
      <c r="I132">
        <v>13.6</v>
      </c>
      <c r="J132">
        <v>4038320</v>
      </c>
      <c r="K132">
        <v>702124</v>
      </c>
      <c r="L132">
        <v>3490232</v>
      </c>
      <c r="M132">
        <v>3336196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20</v>
      </c>
    </row>
    <row r="133" spans="1:23">
      <c r="A133">
        <v>1462780392</v>
      </c>
      <c r="B133">
        <v>525</v>
      </c>
      <c r="C133">
        <v>4</v>
      </c>
      <c r="D133">
        <v>60.4</v>
      </c>
      <c r="E133">
        <v>60.9</v>
      </c>
      <c r="F133">
        <v>0</v>
      </c>
      <c r="G133">
        <v>0.2</v>
      </c>
      <c r="H133">
        <v>0.7</v>
      </c>
      <c r="I133">
        <v>13.6</v>
      </c>
      <c r="J133">
        <v>4038320</v>
      </c>
      <c r="K133">
        <v>702276</v>
      </c>
      <c r="L133">
        <v>3490112</v>
      </c>
      <c r="M133">
        <v>3336044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5</v>
      </c>
      <c r="T133">
        <v>0</v>
      </c>
      <c r="U133">
        <v>20</v>
      </c>
      <c r="V133">
        <v>0</v>
      </c>
      <c r="W133">
        <v>0</v>
      </c>
    </row>
    <row r="134" spans="1:23">
      <c r="A134">
        <v>1462780396</v>
      </c>
      <c r="B134">
        <v>529</v>
      </c>
      <c r="C134">
        <v>4</v>
      </c>
      <c r="D134">
        <v>74</v>
      </c>
      <c r="E134">
        <v>73.2</v>
      </c>
      <c r="F134">
        <v>0.5</v>
      </c>
      <c r="G134">
        <v>0</v>
      </c>
      <c r="H134">
        <v>0.5</v>
      </c>
      <c r="I134">
        <v>13.6</v>
      </c>
      <c r="J134">
        <v>4038320</v>
      </c>
      <c r="K134">
        <v>702408</v>
      </c>
      <c r="L134">
        <v>3490016</v>
      </c>
      <c r="M134">
        <v>3335912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24</v>
      </c>
    </row>
    <row r="135" spans="1:23">
      <c r="A135">
        <v>1462780400</v>
      </c>
      <c r="B135">
        <v>533</v>
      </c>
      <c r="C135">
        <v>4</v>
      </c>
      <c r="D135">
        <v>59.2</v>
      </c>
      <c r="E135">
        <v>56.7</v>
      </c>
      <c r="F135">
        <v>1.2</v>
      </c>
      <c r="G135">
        <v>1.8</v>
      </c>
      <c r="H135">
        <v>0.7</v>
      </c>
      <c r="I135">
        <v>13.6</v>
      </c>
      <c r="J135">
        <v>4038320</v>
      </c>
      <c r="K135">
        <v>702852</v>
      </c>
      <c r="L135">
        <v>3489604</v>
      </c>
      <c r="M135">
        <v>3335468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24</v>
      </c>
    </row>
    <row r="136" spans="1:23">
      <c r="A136">
        <v>1462780404</v>
      </c>
      <c r="B136">
        <v>537</v>
      </c>
      <c r="C136">
        <v>4</v>
      </c>
      <c r="D136">
        <v>59.2</v>
      </c>
      <c r="E136">
        <v>58.6</v>
      </c>
      <c r="F136">
        <v>0.5</v>
      </c>
      <c r="G136">
        <v>0</v>
      </c>
      <c r="H136">
        <v>0.3</v>
      </c>
      <c r="I136">
        <v>13.6</v>
      </c>
      <c r="J136">
        <v>4038320</v>
      </c>
      <c r="K136">
        <v>702852</v>
      </c>
      <c r="L136">
        <v>3489672</v>
      </c>
      <c r="M136">
        <v>3335468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20</v>
      </c>
    </row>
    <row r="137" spans="1:23">
      <c r="A137">
        <v>1462780408</v>
      </c>
      <c r="B137">
        <v>541</v>
      </c>
      <c r="C137">
        <v>4</v>
      </c>
      <c r="D137">
        <v>68.4</v>
      </c>
      <c r="E137">
        <v>66.9</v>
      </c>
      <c r="F137">
        <v>1</v>
      </c>
      <c r="G137">
        <v>0.7</v>
      </c>
      <c r="H137">
        <v>1</v>
      </c>
      <c r="I137">
        <v>13.6</v>
      </c>
      <c r="J137">
        <v>4038320</v>
      </c>
      <c r="K137">
        <v>702144</v>
      </c>
      <c r="L137">
        <v>3490408</v>
      </c>
      <c r="M137">
        <v>3336176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20</v>
      </c>
    </row>
    <row r="138" spans="1:23">
      <c r="A138">
        <v>1462780412</v>
      </c>
      <c r="B138">
        <v>545</v>
      </c>
      <c r="C138">
        <v>4</v>
      </c>
      <c r="D138">
        <v>25.2</v>
      </c>
      <c r="E138">
        <v>24.9</v>
      </c>
      <c r="F138">
        <v>0</v>
      </c>
      <c r="G138">
        <v>0</v>
      </c>
      <c r="H138">
        <v>0.5</v>
      </c>
      <c r="I138">
        <v>13.6</v>
      </c>
      <c r="J138">
        <v>4038320</v>
      </c>
      <c r="K138">
        <v>702568</v>
      </c>
      <c r="L138">
        <v>3489992</v>
      </c>
      <c r="M138">
        <v>3335752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1462780416</v>
      </c>
      <c r="B139">
        <v>549</v>
      </c>
      <c r="C139">
        <v>4</v>
      </c>
      <c r="D139">
        <v>1.2</v>
      </c>
      <c r="E139">
        <v>0</v>
      </c>
      <c r="F139">
        <v>0.5</v>
      </c>
      <c r="G139">
        <v>0</v>
      </c>
      <c r="H139">
        <v>0.3</v>
      </c>
      <c r="I139">
        <v>13.6</v>
      </c>
      <c r="J139">
        <v>4038320</v>
      </c>
      <c r="K139">
        <v>702568</v>
      </c>
      <c r="L139">
        <v>3490000</v>
      </c>
      <c r="M139">
        <v>3335752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248</v>
      </c>
      <c r="V139">
        <v>0</v>
      </c>
      <c r="W139">
        <v>20</v>
      </c>
    </row>
    <row r="140" spans="1:23">
      <c r="A140">
        <v>1462780420</v>
      </c>
      <c r="B140">
        <v>553</v>
      </c>
      <c r="C140">
        <v>4</v>
      </c>
      <c r="D140">
        <v>1.2</v>
      </c>
      <c r="E140">
        <v>0</v>
      </c>
      <c r="F140">
        <v>0.5</v>
      </c>
      <c r="G140">
        <v>0</v>
      </c>
      <c r="H140">
        <v>0.5</v>
      </c>
      <c r="I140">
        <v>13.6</v>
      </c>
      <c r="J140">
        <v>4038320</v>
      </c>
      <c r="K140">
        <v>702568</v>
      </c>
      <c r="L140">
        <v>3490008</v>
      </c>
      <c r="M140">
        <v>3335752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1462780424</v>
      </c>
      <c r="B141">
        <v>557</v>
      </c>
      <c r="C141">
        <v>4</v>
      </c>
      <c r="D141">
        <v>0.8</v>
      </c>
      <c r="E141">
        <v>0</v>
      </c>
      <c r="F141">
        <v>0</v>
      </c>
      <c r="G141">
        <v>0</v>
      </c>
      <c r="H141">
        <v>0.7</v>
      </c>
      <c r="I141">
        <v>13.6</v>
      </c>
      <c r="J141">
        <v>4038320</v>
      </c>
      <c r="K141">
        <v>702568</v>
      </c>
      <c r="L141">
        <v>3490008</v>
      </c>
      <c r="M141">
        <v>3335752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1462780428</v>
      </c>
      <c r="B142">
        <v>561</v>
      </c>
      <c r="C142">
        <v>4</v>
      </c>
      <c r="D142">
        <v>0.4</v>
      </c>
      <c r="E142">
        <v>0</v>
      </c>
      <c r="F142">
        <v>0</v>
      </c>
      <c r="G142">
        <v>0</v>
      </c>
      <c r="H142">
        <v>0.5</v>
      </c>
      <c r="I142">
        <v>13.6</v>
      </c>
      <c r="J142">
        <v>4038320</v>
      </c>
      <c r="K142">
        <v>702568</v>
      </c>
      <c r="L142">
        <v>3490008</v>
      </c>
      <c r="M142">
        <v>3335752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1462780432</v>
      </c>
      <c r="B143">
        <v>565</v>
      </c>
      <c r="C143">
        <v>4</v>
      </c>
      <c r="D143">
        <v>0.4</v>
      </c>
      <c r="E143">
        <v>0</v>
      </c>
      <c r="F143">
        <v>0</v>
      </c>
      <c r="G143">
        <v>0</v>
      </c>
      <c r="H143">
        <v>0.3</v>
      </c>
      <c r="I143">
        <v>13.6</v>
      </c>
      <c r="J143">
        <v>4038320</v>
      </c>
      <c r="K143">
        <v>702524</v>
      </c>
      <c r="L143">
        <v>3490052</v>
      </c>
      <c r="M143">
        <v>3335796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24</v>
      </c>
      <c r="V143">
        <v>0</v>
      </c>
      <c r="W143">
        <v>0</v>
      </c>
    </row>
    <row r="144" spans="1:23">
      <c r="A144">
        <v>1462780436</v>
      </c>
      <c r="B144">
        <v>569</v>
      </c>
      <c r="C144">
        <v>4</v>
      </c>
      <c r="D144">
        <v>1.2</v>
      </c>
      <c r="E144">
        <v>0</v>
      </c>
      <c r="F144">
        <v>0</v>
      </c>
      <c r="G144">
        <v>0.5</v>
      </c>
      <c r="H144">
        <v>0.8</v>
      </c>
      <c r="I144">
        <v>13.6</v>
      </c>
      <c r="J144">
        <v>4038320</v>
      </c>
      <c r="K144">
        <v>702484</v>
      </c>
      <c r="L144">
        <v>3490104</v>
      </c>
      <c r="M144">
        <v>3335836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1462780440</v>
      </c>
      <c r="B145">
        <v>573</v>
      </c>
      <c r="C145">
        <v>4</v>
      </c>
      <c r="D145">
        <v>0.8</v>
      </c>
      <c r="E145">
        <v>0</v>
      </c>
      <c r="F145">
        <v>0.3</v>
      </c>
      <c r="G145">
        <v>0</v>
      </c>
      <c r="H145">
        <v>0.5</v>
      </c>
      <c r="I145">
        <v>13.6</v>
      </c>
      <c r="J145">
        <v>4038320</v>
      </c>
      <c r="K145">
        <v>702484</v>
      </c>
      <c r="L145">
        <v>3490108</v>
      </c>
      <c r="M145">
        <v>3335836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20</v>
      </c>
    </row>
    <row r="146" spans="1:23">
      <c r="A146">
        <v>1462780444</v>
      </c>
      <c r="B146">
        <v>577</v>
      </c>
      <c r="C146">
        <v>4</v>
      </c>
      <c r="D146">
        <v>1.6</v>
      </c>
      <c r="E146">
        <v>0.5</v>
      </c>
      <c r="F146">
        <v>0</v>
      </c>
      <c r="G146">
        <v>0</v>
      </c>
      <c r="H146">
        <v>1</v>
      </c>
      <c r="I146">
        <v>13.6</v>
      </c>
      <c r="J146">
        <v>4038320</v>
      </c>
      <c r="K146">
        <v>702484</v>
      </c>
      <c r="L146">
        <v>3490112</v>
      </c>
      <c r="M146">
        <v>3335836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1462780448</v>
      </c>
      <c r="B147">
        <v>581</v>
      </c>
      <c r="C147">
        <v>4</v>
      </c>
      <c r="D147">
        <v>0.4</v>
      </c>
      <c r="E147">
        <v>0</v>
      </c>
      <c r="F147">
        <v>0</v>
      </c>
      <c r="G147">
        <v>0</v>
      </c>
      <c r="H147">
        <v>0.3</v>
      </c>
      <c r="I147">
        <v>13.6</v>
      </c>
      <c r="J147">
        <v>4038320</v>
      </c>
      <c r="K147">
        <v>702516</v>
      </c>
      <c r="L147">
        <v>3490080</v>
      </c>
      <c r="M147">
        <v>3335804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1462780452</v>
      </c>
      <c r="B148">
        <v>585</v>
      </c>
      <c r="C148">
        <v>4</v>
      </c>
      <c r="D148">
        <v>0.8</v>
      </c>
      <c r="E148">
        <v>0</v>
      </c>
      <c r="F148">
        <v>0</v>
      </c>
      <c r="G148">
        <v>0</v>
      </c>
      <c r="H148">
        <v>0.7</v>
      </c>
      <c r="I148">
        <v>13.6</v>
      </c>
      <c r="J148">
        <v>4038320</v>
      </c>
      <c r="K148">
        <v>702640</v>
      </c>
      <c r="L148">
        <v>3489956</v>
      </c>
      <c r="M148">
        <v>3335680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1462780456</v>
      </c>
      <c r="B149">
        <v>589</v>
      </c>
      <c r="C149">
        <v>4</v>
      </c>
      <c r="D149">
        <v>0.4</v>
      </c>
      <c r="E149">
        <v>0</v>
      </c>
      <c r="F149">
        <v>0</v>
      </c>
      <c r="G149">
        <v>0</v>
      </c>
      <c r="H149">
        <v>0.5</v>
      </c>
      <c r="I149">
        <v>13.6</v>
      </c>
      <c r="J149">
        <v>4038320</v>
      </c>
      <c r="K149">
        <v>702540</v>
      </c>
      <c r="L149">
        <v>3490056</v>
      </c>
      <c r="M149">
        <v>3335780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1462780460</v>
      </c>
      <c r="B150">
        <v>593</v>
      </c>
      <c r="C150">
        <v>4</v>
      </c>
      <c r="D150">
        <v>0.4</v>
      </c>
      <c r="E150">
        <v>0</v>
      </c>
      <c r="F150">
        <v>0</v>
      </c>
      <c r="G150">
        <v>0</v>
      </c>
      <c r="H150">
        <v>0.5</v>
      </c>
      <c r="I150">
        <v>13.6</v>
      </c>
      <c r="J150">
        <v>4038320</v>
      </c>
      <c r="K150">
        <v>702516</v>
      </c>
      <c r="L150">
        <v>3490080</v>
      </c>
      <c r="M150">
        <v>3335804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1462780464</v>
      </c>
      <c r="B151">
        <v>597</v>
      </c>
      <c r="C151">
        <v>4</v>
      </c>
      <c r="D151">
        <v>0.4</v>
      </c>
      <c r="E151">
        <v>0</v>
      </c>
      <c r="F151">
        <v>0</v>
      </c>
      <c r="G151">
        <v>0</v>
      </c>
      <c r="H151">
        <v>0.3</v>
      </c>
      <c r="I151">
        <v>13.6</v>
      </c>
      <c r="J151">
        <v>4038320</v>
      </c>
      <c r="K151">
        <v>702640</v>
      </c>
      <c r="L151">
        <v>3489968</v>
      </c>
      <c r="M151">
        <v>3335680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1462780468</v>
      </c>
      <c r="B152">
        <v>601</v>
      </c>
      <c r="C152">
        <v>4</v>
      </c>
      <c r="D152">
        <v>0.8</v>
      </c>
      <c r="E152">
        <v>0</v>
      </c>
      <c r="F152">
        <v>0.5</v>
      </c>
      <c r="G152">
        <v>0</v>
      </c>
      <c r="H152">
        <v>0.5</v>
      </c>
      <c r="I152">
        <v>13.6</v>
      </c>
      <c r="J152">
        <v>4038320</v>
      </c>
      <c r="K152">
        <v>702572</v>
      </c>
      <c r="L152">
        <v>3490044</v>
      </c>
      <c r="M152">
        <v>3335748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5</v>
      </c>
      <c r="T152">
        <v>0</v>
      </c>
      <c r="U152">
        <v>28</v>
      </c>
      <c r="V152">
        <v>0</v>
      </c>
      <c r="W152">
        <v>80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1462792602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248120</v>
      </c>
      <c r="L2">
        <v>3930480</v>
      </c>
      <c r="M2">
        <v>3790200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1462792607</v>
      </c>
      <c r="B3">
        <v>5</v>
      </c>
      <c r="C3">
        <v>4</v>
      </c>
      <c r="D3">
        <v>103.6</v>
      </c>
      <c r="E3">
        <v>3</v>
      </c>
      <c r="F3">
        <v>0.7</v>
      </c>
      <c r="G3">
        <v>95.3</v>
      </c>
      <c r="H3">
        <v>4</v>
      </c>
      <c r="I3">
        <v>5.2</v>
      </c>
      <c r="J3">
        <v>4038320</v>
      </c>
      <c r="K3">
        <v>360828</v>
      </c>
      <c r="L3">
        <v>3829016</v>
      </c>
      <c r="M3">
        <v>3677492</v>
      </c>
      <c r="N3">
        <v>0</v>
      </c>
      <c r="O3">
        <v>4183036</v>
      </c>
      <c r="P3">
        <v>0</v>
      </c>
      <c r="Q3">
        <v>4183036</v>
      </c>
      <c r="R3">
        <v>233</v>
      </c>
      <c r="S3">
        <v>8</v>
      </c>
      <c r="T3">
        <v>11468</v>
      </c>
      <c r="U3">
        <v>96</v>
      </c>
      <c r="V3">
        <v>1232</v>
      </c>
      <c r="W3">
        <v>68</v>
      </c>
    </row>
    <row r="4" spans="1:23">
      <c r="A4">
        <v>1462792610</v>
      </c>
      <c r="B4">
        <v>8</v>
      </c>
      <c r="C4">
        <v>4</v>
      </c>
      <c r="D4">
        <v>101.6</v>
      </c>
      <c r="E4">
        <v>0</v>
      </c>
      <c r="F4">
        <v>0</v>
      </c>
      <c r="G4">
        <v>100</v>
      </c>
      <c r="H4">
        <v>0.9</v>
      </c>
      <c r="I4">
        <v>7.2</v>
      </c>
      <c r="J4">
        <v>4038320</v>
      </c>
      <c r="K4">
        <v>443288</v>
      </c>
      <c r="L4">
        <v>3746672</v>
      </c>
      <c r="M4">
        <v>3595032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0</v>
      </c>
      <c r="T4">
        <v>108</v>
      </c>
      <c r="U4">
        <v>0</v>
      </c>
      <c r="V4">
        <v>12</v>
      </c>
      <c r="W4">
        <v>0</v>
      </c>
    </row>
    <row r="5" spans="1:23">
      <c r="A5">
        <v>1462792614</v>
      </c>
      <c r="B5">
        <v>12</v>
      </c>
      <c r="C5">
        <v>4</v>
      </c>
      <c r="D5">
        <v>101.2</v>
      </c>
      <c r="E5">
        <v>0.3</v>
      </c>
      <c r="F5">
        <v>0.5</v>
      </c>
      <c r="G5">
        <v>100</v>
      </c>
      <c r="H5">
        <v>1</v>
      </c>
      <c r="I5">
        <v>8.1</v>
      </c>
      <c r="J5">
        <v>4038320</v>
      </c>
      <c r="K5">
        <v>480400</v>
      </c>
      <c r="L5">
        <v>3709556</v>
      </c>
      <c r="M5">
        <v>3557920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1462792618</v>
      </c>
      <c r="B6">
        <v>16</v>
      </c>
      <c r="C6">
        <v>4</v>
      </c>
      <c r="D6">
        <v>100.8</v>
      </c>
      <c r="E6">
        <v>0</v>
      </c>
      <c r="F6">
        <v>0</v>
      </c>
      <c r="G6">
        <v>100</v>
      </c>
      <c r="H6">
        <v>0.8</v>
      </c>
      <c r="I6">
        <v>9.8</v>
      </c>
      <c r="J6">
        <v>4038320</v>
      </c>
      <c r="K6">
        <v>546244</v>
      </c>
      <c r="L6">
        <v>3643712</v>
      </c>
      <c r="M6">
        <v>3492076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1462792622</v>
      </c>
      <c r="B7">
        <v>20</v>
      </c>
      <c r="C7">
        <v>4</v>
      </c>
      <c r="D7">
        <v>102</v>
      </c>
      <c r="E7">
        <v>1.2</v>
      </c>
      <c r="F7">
        <v>0.2</v>
      </c>
      <c r="G7">
        <v>100</v>
      </c>
      <c r="H7">
        <v>0.8</v>
      </c>
      <c r="I7">
        <v>10.6</v>
      </c>
      <c r="J7">
        <v>4038320</v>
      </c>
      <c r="K7">
        <v>579244</v>
      </c>
      <c r="L7">
        <v>3610724</v>
      </c>
      <c r="M7">
        <v>3459076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2</v>
      </c>
      <c r="T7">
        <v>8</v>
      </c>
      <c r="U7">
        <v>12</v>
      </c>
      <c r="V7">
        <v>8</v>
      </c>
      <c r="W7">
        <v>24</v>
      </c>
    </row>
    <row r="8" spans="1:23">
      <c r="A8">
        <v>1462792626</v>
      </c>
      <c r="B8">
        <v>24</v>
      </c>
      <c r="C8">
        <v>4</v>
      </c>
      <c r="D8">
        <v>99.2</v>
      </c>
      <c r="E8">
        <v>0.3</v>
      </c>
      <c r="F8">
        <v>0</v>
      </c>
      <c r="G8">
        <v>97.8</v>
      </c>
      <c r="H8">
        <v>0.8</v>
      </c>
      <c r="I8">
        <v>12.4</v>
      </c>
      <c r="J8">
        <v>4038320</v>
      </c>
      <c r="K8">
        <v>650548</v>
      </c>
      <c r="L8">
        <v>3539420</v>
      </c>
      <c r="M8">
        <v>3387772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48</v>
      </c>
      <c r="V8">
        <v>0</v>
      </c>
      <c r="W8">
        <v>0</v>
      </c>
    </row>
    <row r="9" spans="1:23">
      <c r="A9">
        <v>1462792630</v>
      </c>
      <c r="B9">
        <v>28</v>
      </c>
      <c r="C9">
        <v>4</v>
      </c>
      <c r="D9">
        <v>1.6</v>
      </c>
      <c r="E9">
        <v>0.3</v>
      </c>
      <c r="F9">
        <v>0.5</v>
      </c>
      <c r="G9">
        <v>0.2</v>
      </c>
      <c r="H9">
        <v>0.5</v>
      </c>
      <c r="I9">
        <v>12.4</v>
      </c>
      <c r="J9">
        <v>4038320</v>
      </c>
      <c r="K9">
        <v>650944</v>
      </c>
      <c r="L9">
        <v>3539032</v>
      </c>
      <c r="M9">
        <v>3387376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56</v>
      </c>
      <c r="V9">
        <v>0</v>
      </c>
      <c r="W9">
        <v>224</v>
      </c>
    </row>
    <row r="10" spans="1:23">
      <c r="A10">
        <v>1462792634</v>
      </c>
      <c r="B10">
        <v>32</v>
      </c>
      <c r="C10">
        <v>4</v>
      </c>
      <c r="D10">
        <v>5.6</v>
      </c>
      <c r="E10">
        <v>0</v>
      </c>
      <c r="F10">
        <v>5</v>
      </c>
      <c r="G10">
        <v>0</v>
      </c>
      <c r="H10">
        <v>0.5</v>
      </c>
      <c r="I10">
        <v>12.4</v>
      </c>
      <c r="J10">
        <v>4038320</v>
      </c>
      <c r="K10">
        <v>650968</v>
      </c>
      <c r="L10">
        <v>3539024</v>
      </c>
      <c r="M10">
        <v>3387352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38</v>
      </c>
      <c r="T10">
        <v>0</v>
      </c>
      <c r="U10">
        <v>228</v>
      </c>
      <c r="V10">
        <v>0</v>
      </c>
      <c r="W10">
        <v>3344</v>
      </c>
    </row>
    <row r="11" spans="1:23">
      <c r="A11">
        <v>1462792638</v>
      </c>
      <c r="B11">
        <v>36</v>
      </c>
      <c r="C11">
        <v>4</v>
      </c>
      <c r="D11">
        <v>0.8</v>
      </c>
      <c r="E11">
        <v>0</v>
      </c>
      <c r="F11">
        <v>0</v>
      </c>
      <c r="G11">
        <v>0</v>
      </c>
      <c r="H11">
        <v>0.7</v>
      </c>
      <c r="I11">
        <v>12.4</v>
      </c>
      <c r="J11">
        <v>4038320</v>
      </c>
      <c r="K11">
        <v>650968</v>
      </c>
      <c r="L11">
        <v>3539024</v>
      </c>
      <c r="M11">
        <v>3387352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1462792642</v>
      </c>
      <c r="B12">
        <v>40</v>
      </c>
      <c r="C12">
        <v>4</v>
      </c>
      <c r="D12">
        <v>0.8</v>
      </c>
      <c r="E12">
        <v>0</v>
      </c>
      <c r="F12">
        <v>0</v>
      </c>
      <c r="G12">
        <v>0</v>
      </c>
      <c r="H12">
        <v>0.5</v>
      </c>
      <c r="I12">
        <v>12.4</v>
      </c>
      <c r="J12">
        <v>4038320</v>
      </c>
      <c r="K12">
        <v>650968</v>
      </c>
      <c r="L12">
        <v>3539028</v>
      </c>
      <c r="M12">
        <v>3387352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8</v>
      </c>
    </row>
    <row r="13" spans="1:23">
      <c r="A13">
        <v>1462792646</v>
      </c>
      <c r="B13">
        <v>44</v>
      </c>
      <c r="C13">
        <v>4</v>
      </c>
      <c r="D13">
        <v>0.8</v>
      </c>
      <c r="E13">
        <v>0</v>
      </c>
      <c r="F13">
        <v>0</v>
      </c>
      <c r="G13">
        <v>0</v>
      </c>
      <c r="H13">
        <v>1</v>
      </c>
      <c r="I13">
        <v>12.4</v>
      </c>
      <c r="J13">
        <v>4038320</v>
      </c>
      <c r="K13">
        <v>651728</v>
      </c>
      <c r="L13">
        <v>3538268</v>
      </c>
      <c r="M13">
        <v>3386592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1462792650</v>
      </c>
      <c r="B14">
        <v>48</v>
      </c>
      <c r="C14">
        <v>4</v>
      </c>
      <c r="D14">
        <v>0.4</v>
      </c>
      <c r="E14">
        <v>0</v>
      </c>
      <c r="F14">
        <v>0</v>
      </c>
      <c r="G14">
        <v>0</v>
      </c>
      <c r="H14">
        <v>0.3</v>
      </c>
      <c r="I14">
        <v>12.4</v>
      </c>
      <c r="J14">
        <v>4038320</v>
      </c>
      <c r="K14">
        <v>651768</v>
      </c>
      <c r="L14">
        <v>3538228</v>
      </c>
      <c r="M14">
        <v>3386552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1462792654</v>
      </c>
      <c r="B15">
        <v>52</v>
      </c>
      <c r="C15">
        <v>4</v>
      </c>
      <c r="D15">
        <v>0.8</v>
      </c>
      <c r="E15">
        <v>0</v>
      </c>
      <c r="F15">
        <v>0.2</v>
      </c>
      <c r="G15">
        <v>0.3</v>
      </c>
      <c r="H15">
        <v>0.8</v>
      </c>
      <c r="I15">
        <v>12.4</v>
      </c>
      <c r="J15">
        <v>4038320</v>
      </c>
      <c r="K15">
        <v>651768</v>
      </c>
      <c r="L15">
        <v>3538236</v>
      </c>
      <c r="M15">
        <v>3386552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24</v>
      </c>
    </row>
    <row r="16" spans="1:23">
      <c r="A16">
        <v>1462792658</v>
      </c>
      <c r="B16">
        <v>56</v>
      </c>
      <c r="C16">
        <v>4</v>
      </c>
      <c r="D16">
        <v>0.4</v>
      </c>
      <c r="E16">
        <v>0</v>
      </c>
      <c r="F16">
        <v>0</v>
      </c>
      <c r="G16">
        <v>0</v>
      </c>
      <c r="H16">
        <v>0.5</v>
      </c>
      <c r="I16">
        <v>12.4</v>
      </c>
      <c r="J16">
        <v>4038320</v>
      </c>
      <c r="K16">
        <v>651636</v>
      </c>
      <c r="L16">
        <v>3538368</v>
      </c>
      <c r="M16">
        <v>3386684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1462792662</v>
      </c>
      <c r="B17">
        <v>60</v>
      </c>
      <c r="C17">
        <v>4</v>
      </c>
      <c r="D17">
        <v>0.8</v>
      </c>
      <c r="E17">
        <v>0</v>
      </c>
      <c r="F17">
        <v>0</v>
      </c>
      <c r="G17">
        <v>0</v>
      </c>
      <c r="H17">
        <v>0.7</v>
      </c>
      <c r="I17">
        <v>12.4</v>
      </c>
      <c r="J17">
        <v>4038320</v>
      </c>
      <c r="K17">
        <v>651644</v>
      </c>
      <c r="L17">
        <v>3538360</v>
      </c>
      <c r="M17">
        <v>3386676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1462792666</v>
      </c>
      <c r="B18">
        <v>64</v>
      </c>
      <c r="C18">
        <v>4</v>
      </c>
      <c r="D18">
        <v>0.8</v>
      </c>
      <c r="E18">
        <v>0</v>
      </c>
      <c r="F18">
        <v>0</v>
      </c>
      <c r="G18">
        <v>0</v>
      </c>
      <c r="H18">
        <v>0.8</v>
      </c>
      <c r="I18">
        <v>12.4</v>
      </c>
      <c r="J18">
        <v>4038320</v>
      </c>
      <c r="K18">
        <v>651584</v>
      </c>
      <c r="L18">
        <v>3538420</v>
      </c>
      <c r="M18">
        <v>3386736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28</v>
      </c>
      <c r="V18">
        <v>0</v>
      </c>
      <c r="W18">
        <v>12</v>
      </c>
    </row>
    <row r="19" spans="1:23">
      <c r="A19">
        <v>1462792670</v>
      </c>
      <c r="B19">
        <v>68</v>
      </c>
      <c r="C19">
        <v>4</v>
      </c>
      <c r="D19">
        <v>0.8</v>
      </c>
      <c r="E19">
        <v>0</v>
      </c>
      <c r="F19">
        <v>0</v>
      </c>
      <c r="G19">
        <v>0</v>
      </c>
      <c r="H19">
        <v>0.5</v>
      </c>
      <c r="I19">
        <v>12.4</v>
      </c>
      <c r="J19">
        <v>4038320</v>
      </c>
      <c r="K19">
        <v>651584</v>
      </c>
      <c r="L19">
        <v>3538428</v>
      </c>
      <c r="M19">
        <v>3386736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6</v>
      </c>
      <c r="T19">
        <v>0</v>
      </c>
      <c r="U19">
        <v>40</v>
      </c>
      <c r="V19">
        <v>0</v>
      </c>
      <c r="W19">
        <v>104</v>
      </c>
    </row>
    <row r="20" spans="1:23">
      <c r="A20">
        <v>1462792674</v>
      </c>
      <c r="B20">
        <v>72</v>
      </c>
      <c r="C20">
        <v>4</v>
      </c>
      <c r="D20">
        <v>0.4</v>
      </c>
      <c r="E20">
        <v>0</v>
      </c>
      <c r="F20">
        <v>0</v>
      </c>
      <c r="G20">
        <v>0</v>
      </c>
      <c r="H20">
        <v>0.5</v>
      </c>
      <c r="I20">
        <v>12.4</v>
      </c>
      <c r="J20">
        <v>4038320</v>
      </c>
      <c r="K20">
        <v>651584</v>
      </c>
      <c r="L20">
        <v>3538428</v>
      </c>
      <c r="M20">
        <v>3386736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1462792678</v>
      </c>
      <c r="B21">
        <v>76</v>
      </c>
      <c r="C21">
        <v>4</v>
      </c>
      <c r="D21">
        <v>0.4</v>
      </c>
      <c r="E21">
        <v>0</v>
      </c>
      <c r="F21">
        <v>0</v>
      </c>
      <c r="G21">
        <v>0</v>
      </c>
      <c r="H21">
        <v>0.5</v>
      </c>
      <c r="I21">
        <v>12.4</v>
      </c>
      <c r="J21">
        <v>4038320</v>
      </c>
      <c r="K21">
        <v>651624</v>
      </c>
      <c r="L21">
        <v>3538388</v>
      </c>
      <c r="M21">
        <v>3386696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1462792682</v>
      </c>
      <c r="B22">
        <v>80</v>
      </c>
      <c r="C22">
        <v>4</v>
      </c>
      <c r="D22">
        <v>0.8</v>
      </c>
      <c r="E22">
        <v>0</v>
      </c>
      <c r="F22">
        <v>0</v>
      </c>
      <c r="G22">
        <v>0</v>
      </c>
      <c r="H22">
        <v>0.7</v>
      </c>
      <c r="I22">
        <v>12.4</v>
      </c>
      <c r="J22">
        <v>4038320</v>
      </c>
      <c r="K22">
        <v>651624</v>
      </c>
      <c r="L22">
        <v>3538388</v>
      </c>
      <c r="M22">
        <v>3386696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1462792686</v>
      </c>
      <c r="B23">
        <v>84</v>
      </c>
      <c r="C23">
        <v>4</v>
      </c>
      <c r="D23">
        <v>0.4</v>
      </c>
      <c r="E23">
        <v>0</v>
      </c>
      <c r="F23">
        <v>0</v>
      </c>
      <c r="G23">
        <v>0</v>
      </c>
      <c r="H23">
        <v>0.5</v>
      </c>
      <c r="I23">
        <v>12.4</v>
      </c>
      <c r="J23">
        <v>4038320</v>
      </c>
      <c r="K23">
        <v>651624</v>
      </c>
      <c r="L23">
        <v>3538388</v>
      </c>
      <c r="M23">
        <v>3386696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1462792690</v>
      </c>
      <c r="B24">
        <v>88</v>
      </c>
      <c r="C24">
        <v>4</v>
      </c>
      <c r="D24">
        <v>0.8</v>
      </c>
      <c r="E24">
        <v>0</v>
      </c>
      <c r="F24">
        <v>0</v>
      </c>
      <c r="G24">
        <v>0</v>
      </c>
      <c r="H24">
        <v>0.5</v>
      </c>
      <c r="I24">
        <v>12.4</v>
      </c>
      <c r="J24">
        <v>4038320</v>
      </c>
      <c r="K24">
        <v>651656</v>
      </c>
      <c r="L24">
        <v>3538356</v>
      </c>
      <c r="M24">
        <v>3386664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1462792694</v>
      </c>
      <c r="B25">
        <v>92</v>
      </c>
      <c r="C25">
        <v>4</v>
      </c>
      <c r="D25">
        <v>1.2</v>
      </c>
      <c r="E25">
        <v>0</v>
      </c>
      <c r="F25">
        <v>0.2</v>
      </c>
      <c r="G25">
        <v>0</v>
      </c>
      <c r="H25">
        <v>0.8</v>
      </c>
      <c r="I25">
        <v>12.4</v>
      </c>
      <c r="J25">
        <v>4038320</v>
      </c>
      <c r="K25">
        <v>651656</v>
      </c>
      <c r="L25">
        <v>3538364</v>
      </c>
      <c r="M25">
        <v>3386664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1462792698</v>
      </c>
      <c r="B26">
        <v>96</v>
      </c>
      <c r="C26">
        <v>4</v>
      </c>
      <c r="D26">
        <v>0.4</v>
      </c>
      <c r="E26">
        <v>0</v>
      </c>
      <c r="F26">
        <v>0</v>
      </c>
      <c r="G26">
        <v>0</v>
      </c>
      <c r="H26">
        <v>0.7</v>
      </c>
      <c r="I26">
        <v>12.4</v>
      </c>
      <c r="J26">
        <v>4038320</v>
      </c>
      <c r="K26">
        <v>651656</v>
      </c>
      <c r="L26">
        <v>3538364</v>
      </c>
      <c r="M26">
        <v>3386664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1462792702</v>
      </c>
      <c r="B27">
        <v>100</v>
      </c>
      <c r="C27">
        <v>4</v>
      </c>
      <c r="D27">
        <v>0.4</v>
      </c>
      <c r="E27">
        <v>0</v>
      </c>
      <c r="F27">
        <v>0</v>
      </c>
      <c r="G27">
        <v>0</v>
      </c>
      <c r="H27">
        <v>0.5</v>
      </c>
      <c r="I27">
        <v>12.4</v>
      </c>
      <c r="J27">
        <v>4038320</v>
      </c>
      <c r="K27">
        <v>651656</v>
      </c>
      <c r="L27">
        <v>3538364</v>
      </c>
      <c r="M27">
        <v>3386664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20</v>
      </c>
      <c r="V27">
        <v>0</v>
      </c>
      <c r="W27">
        <v>156</v>
      </c>
    </row>
    <row r="28" spans="1:23">
      <c r="A28">
        <v>1462792706</v>
      </c>
      <c r="B28">
        <v>104</v>
      </c>
      <c r="C28">
        <v>4</v>
      </c>
      <c r="D28">
        <v>0.4</v>
      </c>
      <c r="E28">
        <v>0</v>
      </c>
      <c r="F28">
        <v>0</v>
      </c>
      <c r="G28">
        <v>0</v>
      </c>
      <c r="H28">
        <v>0.5</v>
      </c>
      <c r="I28">
        <v>12.4</v>
      </c>
      <c r="J28">
        <v>4038320</v>
      </c>
      <c r="K28">
        <v>651656</v>
      </c>
      <c r="L28">
        <v>3538364</v>
      </c>
      <c r="M28">
        <v>3386664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1462792710</v>
      </c>
      <c r="B29">
        <v>108</v>
      </c>
      <c r="C29">
        <v>4</v>
      </c>
      <c r="D29">
        <v>0.8</v>
      </c>
      <c r="E29">
        <v>0</v>
      </c>
      <c r="F29">
        <v>0</v>
      </c>
      <c r="G29">
        <v>0</v>
      </c>
      <c r="H29">
        <v>0.8</v>
      </c>
      <c r="I29">
        <v>12.4</v>
      </c>
      <c r="J29">
        <v>4038320</v>
      </c>
      <c r="K29">
        <v>651656</v>
      </c>
      <c r="L29">
        <v>3538364</v>
      </c>
      <c r="M29">
        <v>3386664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1462792714</v>
      </c>
      <c r="B30">
        <v>112</v>
      </c>
      <c r="C30">
        <v>4</v>
      </c>
      <c r="D30">
        <v>0.4</v>
      </c>
      <c r="E30">
        <v>0</v>
      </c>
      <c r="F30">
        <v>0</v>
      </c>
      <c r="G30">
        <v>0</v>
      </c>
      <c r="H30">
        <v>0.5</v>
      </c>
      <c r="I30">
        <v>12.4</v>
      </c>
      <c r="J30">
        <v>4038320</v>
      </c>
      <c r="K30">
        <v>651688</v>
      </c>
      <c r="L30">
        <v>3538332</v>
      </c>
      <c r="M30">
        <v>3386632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1462792718</v>
      </c>
      <c r="B31">
        <v>116</v>
      </c>
      <c r="C31">
        <v>4</v>
      </c>
      <c r="D31">
        <v>0.8</v>
      </c>
      <c r="E31">
        <v>0</v>
      </c>
      <c r="F31">
        <v>0</v>
      </c>
      <c r="G31">
        <v>0</v>
      </c>
      <c r="H31">
        <v>0.7</v>
      </c>
      <c r="I31">
        <v>12.4</v>
      </c>
      <c r="J31">
        <v>4038320</v>
      </c>
      <c r="K31">
        <v>651688</v>
      </c>
      <c r="L31">
        <v>3538332</v>
      </c>
      <c r="M31">
        <v>3386632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1462792722</v>
      </c>
      <c r="B32">
        <v>120</v>
      </c>
      <c r="C32">
        <v>4</v>
      </c>
      <c r="D32">
        <v>1.6</v>
      </c>
      <c r="E32">
        <v>0.2</v>
      </c>
      <c r="F32">
        <v>0.3</v>
      </c>
      <c r="G32">
        <v>0.5</v>
      </c>
      <c r="H32">
        <v>0.8</v>
      </c>
      <c r="I32">
        <v>12.4</v>
      </c>
      <c r="J32">
        <v>4038320</v>
      </c>
      <c r="K32">
        <v>651688</v>
      </c>
      <c r="L32">
        <v>3538332</v>
      </c>
      <c r="M32">
        <v>3386632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1462792726</v>
      </c>
      <c r="B33">
        <v>124</v>
      </c>
      <c r="C33">
        <v>4</v>
      </c>
      <c r="D33">
        <v>0.4</v>
      </c>
      <c r="E33">
        <v>0</v>
      </c>
      <c r="F33">
        <v>0</v>
      </c>
      <c r="G33">
        <v>0</v>
      </c>
      <c r="H33">
        <v>0.3</v>
      </c>
      <c r="I33">
        <v>12.4</v>
      </c>
      <c r="J33">
        <v>4038320</v>
      </c>
      <c r="K33">
        <v>651720</v>
      </c>
      <c r="L33">
        <v>3538300</v>
      </c>
      <c r="M33">
        <v>3386600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1462792730</v>
      </c>
      <c r="B34">
        <v>128</v>
      </c>
      <c r="C34">
        <v>4</v>
      </c>
      <c r="D34">
        <v>0.4</v>
      </c>
      <c r="E34">
        <v>0</v>
      </c>
      <c r="F34">
        <v>0</v>
      </c>
      <c r="G34">
        <v>0</v>
      </c>
      <c r="H34">
        <v>0.7</v>
      </c>
      <c r="I34">
        <v>12.4</v>
      </c>
      <c r="J34">
        <v>4038320</v>
      </c>
      <c r="K34">
        <v>651720</v>
      </c>
      <c r="L34">
        <v>3538300</v>
      </c>
      <c r="M34">
        <v>3386600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1462792734</v>
      </c>
      <c r="B35">
        <v>132</v>
      </c>
      <c r="C35">
        <v>4</v>
      </c>
      <c r="D35">
        <v>0.8</v>
      </c>
      <c r="E35">
        <v>0</v>
      </c>
      <c r="F35">
        <v>0</v>
      </c>
      <c r="G35">
        <v>0</v>
      </c>
      <c r="H35">
        <v>0.8</v>
      </c>
      <c r="I35">
        <v>12.4</v>
      </c>
      <c r="J35">
        <v>4038320</v>
      </c>
      <c r="K35">
        <v>651720</v>
      </c>
      <c r="L35">
        <v>3538300</v>
      </c>
      <c r="M35">
        <v>3386600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1462792738</v>
      </c>
      <c r="B36">
        <v>136</v>
      </c>
      <c r="C36">
        <v>4</v>
      </c>
      <c r="D36">
        <v>0.8</v>
      </c>
      <c r="E36">
        <v>0</v>
      </c>
      <c r="F36">
        <v>0</v>
      </c>
      <c r="G36">
        <v>0</v>
      </c>
      <c r="H36">
        <v>0.5</v>
      </c>
      <c r="I36">
        <v>12.4</v>
      </c>
      <c r="J36">
        <v>4038320</v>
      </c>
      <c r="K36">
        <v>651720</v>
      </c>
      <c r="L36">
        <v>3538300</v>
      </c>
      <c r="M36">
        <v>3386600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1462792742</v>
      </c>
      <c r="B37">
        <v>140</v>
      </c>
      <c r="C37">
        <v>4</v>
      </c>
      <c r="D37">
        <v>0.4</v>
      </c>
      <c r="E37">
        <v>0</v>
      </c>
      <c r="F37">
        <v>0</v>
      </c>
      <c r="G37">
        <v>0</v>
      </c>
      <c r="H37">
        <v>0.7</v>
      </c>
      <c r="I37">
        <v>12.4</v>
      </c>
      <c r="J37">
        <v>4038320</v>
      </c>
      <c r="K37">
        <v>651720</v>
      </c>
      <c r="L37">
        <v>3538300</v>
      </c>
      <c r="M37">
        <v>3386600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1462792746</v>
      </c>
      <c r="B38">
        <v>144</v>
      </c>
      <c r="C38">
        <v>4</v>
      </c>
      <c r="D38">
        <v>0.4</v>
      </c>
      <c r="E38">
        <v>0</v>
      </c>
      <c r="F38">
        <v>0</v>
      </c>
      <c r="G38">
        <v>0</v>
      </c>
      <c r="H38">
        <v>0.5</v>
      </c>
      <c r="I38">
        <v>12.4</v>
      </c>
      <c r="J38">
        <v>4038320</v>
      </c>
      <c r="K38">
        <v>651752</v>
      </c>
      <c r="L38">
        <v>3538268</v>
      </c>
      <c r="M38">
        <v>3386568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1462792750</v>
      </c>
      <c r="B39">
        <v>148</v>
      </c>
      <c r="C39">
        <v>4</v>
      </c>
      <c r="D39">
        <v>0.4</v>
      </c>
      <c r="E39">
        <v>0</v>
      </c>
      <c r="F39">
        <v>0</v>
      </c>
      <c r="G39">
        <v>0</v>
      </c>
      <c r="H39">
        <v>0.5</v>
      </c>
      <c r="I39">
        <v>12.4</v>
      </c>
      <c r="J39">
        <v>4038320</v>
      </c>
      <c r="K39">
        <v>651752</v>
      </c>
      <c r="L39">
        <v>3538268</v>
      </c>
      <c r="M39">
        <v>3386568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1462792754</v>
      </c>
      <c r="B40">
        <v>152</v>
      </c>
      <c r="C40">
        <v>4</v>
      </c>
      <c r="D40">
        <v>0.8</v>
      </c>
      <c r="E40">
        <v>0</v>
      </c>
      <c r="F40">
        <v>0</v>
      </c>
      <c r="G40">
        <v>0</v>
      </c>
      <c r="H40">
        <v>0.5</v>
      </c>
      <c r="I40">
        <v>12.4</v>
      </c>
      <c r="J40">
        <v>4038320</v>
      </c>
      <c r="K40">
        <v>651752</v>
      </c>
      <c r="L40">
        <v>3538268</v>
      </c>
      <c r="M40">
        <v>3386568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1462792758</v>
      </c>
      <c r="B41">
        <v>156</v>
      </c>
      <c r="C41">
        <v>4</v>
      </c>
      <c r="D41">
        <v>0.4</v>
      </c>
      <c r="E41">
        <v>0</v>
      </c>
      <c r="F41">
        <v>0</v>
      </c>
      <c r="G41">
        <v>0</v>
      </c>
      <c r="H41">
        <v>0.7</v>
      </c>
      <c r="I41">
        <v>12.4</v>
      </c>
      <c r="J41">
        <v>4038320</v>
      </c>
      <c r="K41">
        <v>651876</v>
      </c>
      <c r="L41">
        <v>3538144</v>
      </c>
      <c r="M41">
        <v>3386444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1462792762</v>
      </c>
      <c r="B42">
        <v>160</v>
      </c>
      <c r="C42">
        <v>4</v>
      </c>
      <c r="D42">
        <v>0.8</v>
      </c>
      <c r="E42">
        <v>0</v>
      </c>
      <c r="F42">
        <v>0</v>
      </c>
      <c r="G42">
        <v>0</v>
      </c>
      <c r="H42">
        <v>0.5</v>
      </c>
      <c r="I42">
        <v>12.4</v>
      </c>
      <c r="J42">
        <v>4038320</v>
      </c>
      <c r="K42">
        <v>651852</v>
      </c>
      <c r="L42">
        <v>3538168</v>
      </c>
      <c r="M42">
        <v>3386468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1462792766</v>
      </c>
      <c r="B43">
        <v>164</v>
      </c>
      <c r="C43">
        <v>4</v>
      </c>
      <c r="D43">
        <v>0.8</v>
      </c>
      <c r="E43">
        <v>0</v>
      </c>
      <c r="F43">
        <v>0</v>
      </c>
      <c r="G43">
        <v>0</v>
      </c>
      <c r="H43">
        <v>0.8</v>
      </c>
      <c r="I43">
        <v>12.4</v>
      </c>
      <c r="J43">
        <v>4038320</v>
      </c>
      <c r="K43">
        <v>651892</v>
      </c>
      <c r="L43">
        <v>3538128</v>
      </c>
      <c r="M43">
        <v>3386428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1462792770</v>
      </c>
      <c r="B44">
        <v>168</v>
      </c>
      <c r="C44">
        <v>4</v>
      </c>
      <c r="D44">
        <v>0.4</v>
      </c>
      <c r="E44">
        <v>0</v>
      </c>
      <c r="F44">
        <v>0</v>
      </c>
      <c r="G44">
        <v>0</v>
      </c>
      <c r="H44">
        <v>0.5</v>
      </c>
      <c r="I44">
        <v>12.4</v>
      </c>
      <c r="J44">
        <v>4038320</v>
      </c>
      <c r="K44">
        <v>651868</v>
      </c>
      <c r="L44">
        <v>3538152</v>
      </c>
      <c r="M44">
        <v>3386452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1462792774</v>
      </c>
      <c r="B45">
        <v>172</v>
      </c>
      <c r="C45">
        <v>4</v>
      </c>
      <c r="D45">
        <v>0.8</v>
      </c>
      <c r="E45">
        <v>0</v>
      </c>
      <c r="F45">
        <v>0</v>
      </c>
      <c r="G45">
        <v>0</v>
      </c>
      <c r="H45">
        <v>0.5</v>
      </c>
      <c r="I45">
        <v>12.4</v>
      </c>
      <c r="J45">
        <v>4038320</v>
      </c>
      <c r="K45">
        <v>651744</v>
      </c>
      <c r="L45">
        <v>3538276</v>
      </c>
      <c r="M45">
        <v>3386576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1462792778</v>
      </c>
      <c r="B46">
        <v>176</v>
      </c>
      <c r="C46">
        <v>4</v>
      </c>
      <c r="D46">
        <v>0.4</v>
      </c>
      <c r="E46">
        <v>0</v>
      </c>
      <c r="F46">
        <v>0</v>
      </c>
      <c r="G46">
        <v>0</v>
      </c>
      <c r="H46">
        <v>1</v>
      </c>
      <c r="I46">
        <v>12.4</v>
      </c>
      <c r="J46">
        <v>4038320</v>
      </c>
      <c r="K46">
        <v>651816</v>
      </c>
      <c r="L46">
        <v>3538204</v>
      </c>
      <c r="M46">
        <v>3386504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1462792782</v>
      </c>
      <c r="B47">
        <v>180</v>
      </c>
      <c r="C47">
        <v>4</v>
      </c>
      <c r="D47">
        <v>0.8</v>
      </c>
      <c r="E47">
        <v>0</v>
      </c>
      <c r="F47">
        <v>0</v>
      </c>
      <c r="G47">
        <v>0</v>
      </c>
      <c r="H47">
        <v>0.5</v>
      </c>
      <c r="I47">
        <v>12.4</v>
      </c>
      <c r="J47">
        <v>4038320</v>
      </c>
      <c r="K47">
        <v>651792</v>
      </c>
      <c r="L47">
        <v>3538228</v>
      </c>
      <c r="M47">
        <v>3386528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1462792786</v>
      </c>
      <c r="B48">
        <v>184</v>
      </c>
      <c r="C48">
        <v>4</v>
      </c>
      <c r="D48">
        <v>0.8</v>
      </c>
      <c r="E48">
        <v>0</v>
      </c>
      <c r="F48">
        <v>0</v>
      </c>
      <c r="G48">
        <v>0</v>
      </c>
      <c r="H48">
        <v>1</v>
      </c>
      <c r="I48">
        <v>12.4</v>
      </c>
      <c r="J48">
        <v>4038320</v>
      </c>
      <c r="K48">
        <v>651988</v>
      </c>
      <c r="L48">
        <v>3538032</v>
      </c>
      <c r="M48">
        <v>3386332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1462792790</v>
      </c>
      <c r="B49">
        <v>188</v>
      </c>
      <c r="C49">
        <v>4</v>
      </c>
      <c r="D49">
        <v>0.4</v>
      </c>
      <c r="E49">
        <v>0</v>
      </c>
      <c r="F49">
        <v>0</v>
      </c>
      <c r="G49">
        <v>0</v>
      </c>
      <c r="H49">
        <v>0.3</v>
      </c>
      <c r="I49">
        <v>12.4</v>
      </c>
      <c r="J49">
        <v>4038320</v>
      </c>
      <c r="K49">
        <v>651964</v>
      </c>
      <c r="L49">
        <v>3538056</v>
      </c>
      <c r="M49">
        <v>3386356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1462792794</v>
      </c>
      <c r="B50">
        <v>192</v>
      </c>
      <c r="C50">
        <v>4</v>
      </c>
      <c r="D50">
        <v>0.8</v>
      </c>
      <c r="E50">
        <v>0</v>
      </c>
      <c r="F50">
        <v>0</v>
      </c>
      <c r="G50">
        <v>0</v>
      </c>
      <c r="H50">
        <v>0.5</v>
      </c>
      <c r="I50">
        <v>12.4</v>
      </c>
      <c r="J50">
        <v>4038320</v>
      </c>
      <c r="K50">
        <v>651964</v>
      </c>
      <c r="L50">
        <v>3538056</v>
      </c>
      <c r="M50">
        <v>3386356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1462792798</v>
      </c>
      <c r="B51">
        <v>196</v>
      </c>
      <c r="C51">
        <v>4</v>
      </c>
      <c r="D51">
        <v>0.4</v>
      </c>
      <c r="E51">
        <v>0</v>
      </c>
      <c r="F51">
        <v>0</v>
      </c>
      <c r="G51">
        <v>0</v>
      </c>
      <c r="H51">
        <v>1</v>
      </c>
      <c r="I51">
        <v>12.4</v>
      </c>
      <c r="J51">
        <v>4038320</v>
      </c>
      <c r="K51">
        <v>652004</v>
      </c>
      <c r="L51">
        <v>3538016</v>
      </c>
      <c r="M51">
        <v>3386316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1462792802</v>
      </c>
      <c r="B52">
        <v>200</v>
      </c>
      <c r="C52">
        <v>4</v>
      </c>
      <c r="D52">
        <v>0.8</v>
      </c>
      <c r="E52">
        <v>0</v>
      </c>
      <c r="F52">
        <v>0</v>
      </c>
      <c r="G52">
        <v>0</v>
      </c>
      <c r="H52">
        <v>0.3</v>
      </c>
      <c r="I52">
        <v>12.4</v>
      </c>
      <c r="J52">
        <v>4038320</v>
      </c>
      <c r="K52">
        <v>651980</v>
      </c>
      <c r="L52">
        <v>3538040</v>
      </c>
      <c r="M52">
        <v>3386340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1462792806</v>
      </c>
      <c r="B53">
        <v>204</v>
      </c>
      <c r="C53">
        <v>4</v>
      </c>
      <c r="D53">
        <v>0.4</v>
      </c>
      <c r="E53">
        <v>0</v>
      </c>
      <c r="F53">
        <v>0</v>
      </c>
      <c r="G53">
        <v>0</v>
      </c>
      <c r="H53">
        <v>1</v>
      </c>
      <c r="I53">
        <v>12.4</v>
      </c>
      <c r="J53">
        <v>4038320</v>
      </c>
      <c r="K53">
        <v>651928</v>
      </c>
      <c r="L53">
        <v>3538092</v>
      </c>
      <c r="M53">
        <v>3386392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1462792810</v>
      </c>
      <c r="B54">
        <v>208</v>
      </c>
      <c r="C54">
        <v>4</v>
      </c>
      <c r="D54">
        <v>0.8</v>
      </c>
      <c r="E54">
        <v>0</v>
      </c>
      <c r="F54">
        <v>0</v>
      </c>
      <c r="G54">
        <v>0</v>
      </c>
      <c r="H54">
        <v>0.5</v>
      </c>
      <c r="I54">
        <v>12.4</v>
      </c>
      <c r="J54">
        <v>4038320</v>
      </c>
      <c r="K54">
        <v>651928</v>
      </c>
      <c r="L54">
        <v>3538092</v>
      </c>
      <c r="M54">
        <v>3386392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1462792814</v>
      </c>
      <c r="B55">
        <v>212</v>
      </c>
      <c r="C55">
        <v>4</v>
      </c>
      <c r="D55">
        <v>0.4</v>
      </c>
      <c r="E55">
        <v>0</v>
      </c>
      <c r="F55">
        <v>0</v>
      </c>
      <c r="G55">
        <v>0</v>
      </c>
      <c r="H55">
        <v>0.8</v>
      </c>
      <c r="I55">
        <v>12.4</v>
      </c>
      <c r="J55">
        <v>4038320</v>
      </c>
      <c r="K55">
        <v>651904</v>
      </c>
      <c r="L55">
        <v>3538116</v>
      </c>
      <c r="M55">
        <v>3386416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1462792818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</v>
      </c>
      <c r="H56">
        <v>0.5</v>
      </c>
      <c r="I56">
        <v>12.4</v>
      </c>
      <c r="J56">
        <v>4038320</v>
      </c>
      <c r="K56">
        <v>651976</v>
      </c>
      <c r="L56">
        <v>3538044</v>
      </c>
      <c r="M56">
        <v>3386344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1462792822</v>
      </c>
      <c r="B57">
        <v>220</v>
      </c>
      <c r="C57">
        <v>4</v>
      </c>
      <c r="D57">
        <v>0.8</v>
      </c>
      <c r="E57">
        <v>0</v>
      </c>
      <c r="F57">
        <v>0.2</v>
      </c>
      <c r="G57">
        <v>0</v>
      </c>
      <c r="H57">
        <v>0.5</v>
      </c>
      <c r="I57">
        <v>12.4</v>
      </c>
      <c r="J57">
        <v>4038320</v>
      </c>
      <c r="K57">
        <v>652076</v>
      </c>
      <c r="L57">
        <v>3537952</v>
      </c>
      <c r="M57">
        <v>3386244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1462792826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</v>
      </c>
      <c r="H58">
        <v>1</v>
      </c>
      <c r="I58">
        <v>12.4</v>
      </c>
      <c r="J58">
        <v>4038320</v>
      </c>
      <c r="K58">
        <v>651992</v>
      </c>
      <c r="L58">
        <v>3538036</v>
      </c>
      <c r="M58">
        <v>3386328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1462792830</v>
      </c>
      <c r="B59">
        <v>228</v>
      </c>
      <c r="C59">
        <v>4</v>
      </c>
      <c r="D59">
        <v>0.4</v>
      </c>
      <c r="E59">
        <v>0</v>
      </c>
      <c r="F59">
        <v>0</v>
      </c>
      <c r="G59">
        <v>0</v>
      </c>
      <c r="H59">
        <v>0.5</v>
      </c>
      <c r="I59">
        <v>12.4</v>
      </c>
      <c r="J59">
        <v>4038320</v>
      </c>
      <c r="K59">
        <v>651968</v>
      </c>
      <c r="L59">
        <v>3538060</v>
      </c>
      <c r="M59">
        <v>3386352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1462792834</v>
      </c>
      <c r="B60">
        <v>232</v>
      </c>
      <c r="C60">
        <v>4</v>
      </c>
      <c r="D60">
        <v>0.8</v>
      </c>
      <c r="E60">
        <v>0</v>
      </c>
      <c r="F60">
        <v>0</v>
      </c>
      <c r="G60">
        <v>0</v>
      </c>
      <c r="H60">
        <v>0.5</v>
      </c>
      <c r="I60">
        <v>12.4</v>
      </c>
      <c r="J60">
        <v>4038320</v>
      </c>
      <c r="K60">
        <v>651968</v>
      </c>
      <c r="L60">
        <v>3538060</v>
      </c>
      <c r="M60">
        <v>3386352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1462792838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</v>
      </c>
      <c r="H61">
        <v>1</v>
      </c>
      <c r="I61">
        <v>12.4</v>
      </c>
      <c r="J61">
        <v>4038320</v>
      </c>
      <c r="K61">
        <v>652008</v>
      </c>
      <c r="L61">
        <v>3538020</v>
      </c>
      <c r="M61">
        <v>3386312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1462792842</v>
      </c>
      <c r="B62">
        <v>240</v>
      </c>
      <c r="C62">
        <v>4</v>
      </c>
      <c r="D62">
        <v>1.6</v>
      </c>
      <c r="E62">
        <v>0.5</v>
      </c>
      <c r="F62">
        <v>0.2</v>
      </c>
      <c r="G62">
        <v>0.3</v>
      </c>
      <c r="H62">
        <v>0.5</v>
      </c>
      <c r="I62">
        <v>12.4</v>
      </c>
      <c r="J62">
        <v>4038320</v>
      </c>
      <c r="K62">
        <v>652016</v>
      </c>
      <c r="L62">
        <v>3538012</v>
      </c>
      <c r="M62">
        <v>3386304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1462792846</v>
      </c>
      <c r="B63">
        <v>244</v>
      </c>
      <c r="C63">
        <v>4</v>
      </c>
      <c r="D63">
        <v>58.8</v>
      </c>
      <c r="E63">
        <v>58.4</v>
      </c>
      <c r="F63">
        <v>0</v>
      </c>
      <c r="G63">
        <v>0</v>
      </c>
      <c r="H63">
        <v>0.8</v>
      </c>
      <c r="I63">
        <v>12.4</v>
      </c>
      <c r="J63">
        <v>4038320</v>
      </c>
      <c r="K63">
        <v>653972</v>
      </c>
      <c r="L63">
        <v>3536080</v>
      </c>
      <c r="M63">
        <v>3384348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1462792850</v>
      </c>
      <c r="B64">
        <v>248</v>
      </c>
      <c r="C64">
        <v>4</v>
      </c>
      <c r="D64">
        <v>96.4</v>
      </c>
      <c r="E64">
        <v>91.3</v>
      </c>
      <c r="F64">
        <v>3.5</v>
      </c>
      <c r="G64">
        <v>0.8</v>
      </c>
      <c r="H64">
        <v>0.7</v>
      </c>
      <c r="I64">
        <v>12.5</v>
      </c>
      <c r="J64">
        <v>4038320</v>
      </c>
      <c r="K64">
        <v>656540</v>
      </c>
      <c r="L64">
        <v>3533556</v>
      </c>
      <c r="M64">
        <v>3381780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1462792854</v>
      </c>
      <c r="B65">
        <v>252</v>
      </c>
      <c r="C65">
        <v>4</v>
      </c>
      <c r="D65">
        <v>68.4</v>
      </c>
      <c r="E65">
        <v>68</v>
      </c>
      <c r="F65">
        <v>0.8</v>
      </c>
      <c r="G65">
        <v>0</v>
      </c>
      <c r="H65">
        <v>0.5</v>
      </c>
      <c r="I65">
        <v>12.5</v>
      </c>
      <c r="J65">
        <v>4038320</v>
      </c>
      <c r="K65">
        <v>657108</v>
      </c>
      <c r="L65">
        <v>3533000</v>
      </c>
      <c r="M65">
        <v>3381212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1462792858</v>
      </c>
      <c r="B66">
        <v>256</v>
      </c>
      <c r="C66">
        <v>4</v>
      </c>
      <c r="D66">
        <v>74</v>
      </c>
      <c r="E66">
        <v>73.6</v>
      </c>
      <c r="F66">
        <v>0</v>
      </c>
      <c r="G66">
        <v>0</v>
      </c>
      <c r="H66">
        <v>1</v>
      </c>
      <c r="I66">
        <v>12.6</v>
      </c>
      <c r="J66">
        <v>4038320</v>
      </c>
      <c r="K66">
        <v>658696</v>
      </c>
      <c r="L66">
        <v>3531428</v>
      </c>
      <c r="M66">
        <v>3379624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4</v>
      </c>
      <c r="V66">
        <v>0</v>
      </c>
      <c r="W66">
        <v>12</v>
      </c>
    </row>
    <row r="67" spans="1:23">
      <c r="A67">
        <v>1462792862</v>
      </c>
      <c r="B67">
        <v>260</v>
      </c>
      <c r="C67">
        <v>4</v>
      </c>
      <c r="D67">
        <v>92.8</v>
      </c>
      <c r="E67">
        <v>92</v>
      </c>
      <c r="F67">
        <v>0.5</v>
      </c>
      <c r="G67">
        <v>0</v>
      </c>
      <c r="H67">
        <v>0.5</v>
      </c>
      <c r="I67">
        <v>12.6</v>
      </c>
      <c r="J67">
        <v>4038320</v>
      </c>
      <c r="K67">
        <v>658916</v>
      </c>
      <c r="L67">
        <v>3531244</v>
      </c>
      <c r="M67">
        <v>3379404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1462792866</v>
      </c>
      <c r="B68">
        <v>264</v>
      </c>
      <c r="C68">
        <v>4</v>
      </c>
      <c r="D68">
        <v>73.6</v>
      </c>
      <c r="E68">
        <v>73.4</v>
      </c>
      <c r="F68">
        <v>0.5</v>
      </c>
      <c r="G68">
        <v>0</v>
      </c>
      <c r="H68">
        <v>0.8</v>
      </c>
      <c r="I68">
        <v>12.5</v>
      </c>
      <c r="J68">
        <v>4038320</v>
      </c>
      <c r="K68">
        <v>658384</v>
      </c>
      <c r="L68">
        <v>3531828</v>
      </c>
      <c r="M68">
        <v>3379936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1462792870</v>
      </c>
      <c r="B69">
        <v>268</v>
      </c>
      <c r="C69">
        <v>4</v>
      </c>
      <c r="D69">
        <v>84.8</v>
      </c>
      <c r="E69">
        <v>81.1</v>
      </c>
      <c r="F69">
        <v>3</v>
      </c>
      <c r="G69">
        <v>0.5</v>
      </c>
      <c r="H69">
        <v>1</v>
      </c>
      <c r="I69">
        <v>12.5</v>
      </c>
      <c r="J69">
        <v>4038320</v>
      </c>
      <c r="K69">
        <v>658376</v>
      </c>
      <c r="L69">
        <v>3531932</v>
      </c>
      <c r="M69">
        <v>3379944</v>
      </c>
      <c r="N69">
        <v>0</v>
      </c>
      <c r="O69">
        <v>4183036</v>
      </c>
      <c r="P69">
        <v>0</v>
      </c>
      <c r="Q69">
        <v>4183036</v>
      </c>
      <c r="R69">
        <v>3</v>
      </c>
      <c r="S69">
        <v>5</v>
      </c>
      <c r="T69">
        <v>12</v>
      </c>
      <c r="U69">
        <v>224</v>
      </c>
      <c r="V69">
        <v>16</v>
      </c>
      <c r="W69">
        <v>28</v>
      </c>
    </row>
    <row r="70" spans="1:23">
      <c r="A70">
        <v>1462792874</v>
      </c>
      <c r="B70">
        <v>272</v>
      </c>
      <c r="C70">
        <v>4</v>
      </c>
      <c r="D70">
        <v>98</v>
      </c>
      <c r="E70">
        <v>96.5</v>
      </c>
      <c r="F70">
        <v>0.8</v>
      </c>
      <c r="G70">
        <v>0</v>
      </c>
      <c r="H70">
        <v>0.5</v>
      </c>
      <c r="I70">
        <v>12.6</v>
      </c>
      <c r="J70">
        <v>4038320</v>
      </c>
      <c r="K70">
        <v>660644</v>
      </c>
      <c r="L70">
        <v>3529716</v>
      </c>
      <c r="M70">
        <v>3377676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24</v>
      </c>
    </row>
    <row r="71" spans="1:23">
      <c r="A71">
        <v>1462792878</v>
      </c>
      <c r="B71">
        <v>276</v>
      </c>
      <c r="C71">
        <v>4</v>
      </c>
      <c r="D71">
        <v>92.8</v>
      </c>
      <c r="E71">
        <v>92.5</v>
      </c>
      <c r="F71">
        <v>0</v>
      </c>
      <c r="G71">
        <v>0</v>
      </c>
      <c r="H71">
        <v>0.8</v>
      </c>
      <c r="I71">
        <v>12.6</v>
      </c>
      <c r="J71">
        <v>4038320</v>
      </c>
      <c r="K71">
        <v>660788</v>
      </c>
      <c r="L71">
        <v>3529616</v>
      </c>
      <c r="M71">
        <v>3377532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1462792882</v>
      </c>
      <c r="B72">
        <v>280</v>
      </c>
      <c r="C72">
        <v>4</v>
      </c>
      <c r="D72">
        <v>99.2</v>
      </c>
      <c r="E72">
        <v>98</v>
      </c>
      <c r="F72">
        <v>0.5</v>
      </c>
      <c r="G72">
        <v>0</v>
      </c>
      <c r="H72">
        <v>0.7</v>
      </c>
      <c r="I72">
        <v>12.6</v>
      </c>
      <c r="J72">
        <v>4038320</v>
      </c>
      <c r="K72">
        <v>660788</v>
      </c>
      <c r="L72">
        <v>3529656</v>
      </c>
      <c r="M72">
        <v>3377532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20</v>
      </c>
    </row>
    <row r="73" spans="1:23">
      <c r="A73">
        <v>1462792886</v>
      </c>
      <c r="B73">
        <v>284</v>
      </c>
      <c r="C73">
        <v>4</v>
      </c>
      <c r="D73">
        <v>84.4</v>
      </c>
      <c r="E73">
        <v>83.4</v>
      </c>
      <c r="F73">
        <v>0.5</v>
      </c>
      <c r="G73">
        <v>0</v>
      </c>
      <c r="H73">
        <v>0.5</v>
      </c>
      <c r="I73">
        <v>12.6</v>
      </c>
      <c r="J73">
        <v>4038320</v>
      </c>
      <c r="K73">
        <v>660808</v>
      </c>
      <c r="L73">
        <v>3529676</v>
      </c>
      <c r="M73">
        <v>3377512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1462792890</v>
      </c>
      <c r="B74">
        <v>288</v>
      </c>
      <c r="C74">
        <v>4</v>
      </c>
      <c r="D74">
        <v>90.4</v>
      </c>
      <c r="E74">
        <v>89.9</v>
      </c>
      <c r="F74">
        <v>0.5</v>
      </c>
      <c r="G74">
        <v>0</v>
      </c>
      <c r="H74">
        <v>0.8</v>
      </c>
      <c r="I74">
        <v>12.6</v>
      </c>
      <c r="J74">
        <v>4038320</v>
      </c>
      <c r="K74">
        <v>660796</v>
      </c>
      <c r="L74">
        <v>3529720</v>
      </c>
      <c r="M74">
        <v>3377524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1462792894</v>
      </c>
      <c r="B75">
        <v>292</v>
      </c>
      <c r="C75">
        <v>4</v>
      </c>
      <c r="D75">
        <v>74</v>
      </c>
      <c r="E75">
        <v>73.3</v>
      </c>
      <c r="F75">
        <v>0.5</v>
      </c>
      <c r="G75">
        <v>0</v>
      </c>
      <c r="H75">
        <v>0.7</v>
      </c>
      <c r="I75">
        <v>12.6</v>
      </c>
      <c r="J75">
        <v>4038320</v>
      </c>
      <c r="K75">
        <v>660648</v>
      </c>
      <c r="L75">
        <v>3529916</v>
      </c>
      <c r="M75">
        <v>3377672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1462792898</v>
      </c>
      <c r="B76">
        <v>296</v>
      </c>
      <c r="C76">
        <v>4</v>
      </c>
      <c r="D76">
        <v>81.2</v>
      </c>
      <c r="E76">
        <v>80.9</v>
      </c>
      <c r="F76">
        <v>0</v>
      </c>
      <c r="G76">
        <v>0</v>
      </c>
      <c r="H76">
        <v>0.5</v>
      </c>
      <c r="I76">
        <v>12.6</v>
      </c>
      <c r="J76">
        <v>4038320</v>
      </c>
      <c r="K76">
        <v>663028</v>
      </c>
      <c r="L76">
        <v>3527732</v>
      </c>
      <c r="M76">
        <v>3375292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0</v>
      </c>
      <c r="T76">
        <v>104</v>
      </c>
      <c r="U76">
        <v>0</v>
      </c>
      <c r="V76">
        <v>16</v>
      </c>
      <c r="W76">
        <v>0</v>
      </c>
    </row>
    <row r="77" spans="1:23">
      <c r="A77">
        <v>1462792902</v>
      </c>
      <c r="B77">
        <v>300</v>
      </c>
      <c r="C77">
        <v>4</v>
      </c>
      <c r="D77">
        <v>84.4</v>
      </c>
      <c r="E77">
        <v>83.6</v>
      </c>
      <c r="F77">
        <v>0.7</v>
      </c>
      <c r="G77">
        <v>0</v>
      </c>
      <c r="H77">
        <v>0.7</v>
      </c>
      <c r="I77">
        <v>12.7</v>
      </c>
      <c r="J77">
        <v>4038320</v>
      </c>
      <c r="K77">
        <v>663760</v>
      </c>
      <c r="L77">
        <v>3527028</v>
      </c>
      <c r="M77">
        <v>3374560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8</v>
      </c>
      <c r="T77">
        <v>0</v>
      </c>
      <c r="U77">
        <v>348</v>
      </c>
      <c r="V77">
        <v>0</v>
      </c>
      <c r="W77">
        <v>28</v>
      </c>
    </row>
    <row r="78" spans="1:23">
      <c r="A78">
        <v>1462792906</v>
      </c>
      <c r="B78">
        <v>304</v>
      </c>
      <c r="C78">
        <v>4</v>
      </c>
      <c r="D78">
        <v>72</v>
      </c>
      <c r="E78">
        <v>71.6</v>
      </c>
      <c r="F78">
        <v>0.5</v>
      </c>
      <c r="G78">
        <v>0</v>
      </c>
      <c r="H78">
        <v>0.5</v>
      </c>
      <c r="I78">
        <v>12.7</v>
      </c>
      <c r="J78">
        <v>4038320</v>
      </c>
      <c r="K78">
        <v>663644</v>
      </c>
      <c r="L78">
        <v>3527164</v>
      </c>
      <c r="M78">
        <v>3374676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7</v>
      </c>
      <c r="T78">
        <v>0</v>
      </c>
      <c r="U78">
        <v>32</v>
      </c>
      <c r="V78">
        <v>0</v>
      </c>
      <c r="W78">
        <v>20</v>
      </c>
    </row>
    <row r="79" spans="1:23">
      <c r="A79">
        <v>1462792910</v>
      </c>
      <c r="B79">
        <v>308</v>
      </c>
      <c r="C79">
        <v>4</v>
      </c>
      <c r="D79">
        <v>92</v>
      </c>
      <c r="E79">
        <v>91</v>
      </c>
      <c r="F79">
        <v>0</v>
      </c>
      <c r="G79">
        <v>0</v>
      </c>
      <c r="H79">
        <v>0.5</v>
      </c>
      <c r="I79">
        <v>12.6</v>
      </c>
      <c r="J79">
        <v>4038320</v>
      </c>
      <c r="K79">
        <v>663100</v>
      </c>
      <c r="L79">
        <v>3527716</v>
      </c>
      <c r="M79">
        <v>3375220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1462792914</v>
      </c>
      <c r="B80">
        <v>312</v>
      </c>
      <c r="C80">
        <v>4</v>
      </c>
      <c r="D80">
        <v>84.4</v>
      </c>
      <c r="E80">
        <v>83.3</v>
      </c>
      <c r="F80">
        <v>0.7</v>
      </c>
      <c r="G80">
        <v>0</v>
      </c>
      <c r="H80">
        <v>0.5</v>
      </c>
      <c r="I80">
        <v>12.6</v>
      </c>
      <c r="J80">
        <v>4038320</v>
      </c>
      <c r="K80">
        <v>663260</v>
      </c>
      <c r="L80">
        <v>3527624</v>
      </c>
      <c r="M80">
        <v>3375060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28</v>
      </c>
    </row>
    <row r="81" spans="1:23">
      <c r="A81">
        <v>1462792918</v>
      </c>
      <c r="B81">
        <v>316</v>
      </c>
      <c r="C81">
        <v>4</v>
      </c>
      <c r="D81">
        <v>96</v>
      </c>
      <c r="E81">
        <v>95.5</v>
      </c>
      <c r="F81">
        <v>0.5</v>
      </c>
      <c r="G81">
        <v>0</v>
      </c>
      <c r="H81">
        <v>0.8</v>
      </c>
      <c r="I81">
        <v>12.7</v>
      </c>
      <c r="J81">
        <v>4038320</v>
      </c>
      <c r="K81">
        <v>663524</v>
      </c>
      <c r="L81">
        <v>3527448</v>
      </c>
      <c r="M81">
        <v>3374796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1462792922</v>
      </c>
      <c r="B82">
        <v>320</v>
      </c>
      <c r="C82">
        <v>4</v>
      </c>
      <c r="D82">
        <v>88</v>
      </c>
      <c r="E82">
        <v>87</v>
      </c>
      <c r="F82">
        <v>0.5</v>
      </c>
      <c r="G82">
        <v>0</v>
      </c>
      <c r="H82">
        <v>0.5</v>
      </c>
      <c r="I82">
        <v>12.7</v>
      </c>
      <c r="J82">
        <v>4038320</v>
      </c>
      <c r="K82">
        <v>663612</v>
      </c>
      <c r="L82">
        <v>3527388</v>
      </c>
      <c r="M82">
        <v>3374708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24</v>
      </c>
    </row>
    <row r="83" spans="1:23">
      <c r="A83">
        <v>1462792926</v>
      </c>
      <c r="B83">
        <v>324</v>
      </c>
      <c r="C83">
        <v>4</v>
      </c>
      <c r="D83">
        <v>94</v>
      </c>
      <c r="E83">
        <v>88.7</v>
      </c>
      <c r="F83">
        <v>4.3</v>
      </c>
      <c r="G83">
        <v>0.8</v>
      </c>
      <c r="H83">
        <v>0.7</v>
      </c>
      <c r="I83">
        <v>12.6</v>
      </c>
      <c r="J83">
        <v>4038320</v>
      </c>
      <c r="K83">
        <v>663220</v>
      </c>
      <c r="L83">
        <v>3527824</v>
      </c>
      <c r="M83">
        <v>3375100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1462792930</v>
      </c>
      <c r="B84">
        <v>328</v>
      </c>
      <c r="C84">
        <v>4</v>
      </c>
      <c r="D84">
        <v>92.4</v>
      </c>
      <c r="E84">
        <v>92.2</v>
      </c>
      <c r="F84">
        <v>0</v>
      </c>
      <c r="G84">
        <v>0</v>
      </c>
      <c r="H84">
        <v>0.7</v>
      </c>
      <c r="I84">
        <v>12.6</v>
      </c>
      <c r="J84">
        <v>4038320</v>
      </c>
      <c r="K84">
        <v>663156</v>
      </c>
      <c r="L84">
        <v>3527912</v>
      </c>
      <c r="M84">
        <v>3375164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1462792934</v>
      </c>
      <c r="B85">
        <v>332</v>
      </c>
      <c r="C85">
        <v>4</v>
      </c>
      <c r="D85">
        <v>92.8</v>
      </c>
      <c r="E85">
        <v>78.8</v>
      </c>
      <c r="F85">
        <v>13.3</v>
      </c>
      <c r="G85">
        <v>0.5</v>
      </c>
      <c r="H85">
        <v>0.5</v>
      </c>
      <c r="I85">
        <v>12.7</v>
      </c>
      <c r="J85">
        <v>4038320</v>
      </c>
      <c r="K85">
        <v>665852</v>
      </c>
      <c r="L85">
        <v>3525248</v>
      </c>
      <c r="M85">
        <v>3372468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300</v>
      </c>
      <c r="V85">
        <v>0</v>
      </c>
      <c r="W85">
        <v>20</v>
      </c>
    </row>
    <row r="86" spans="1:23">
      <c r="A86">
        <v>1462792938</v>
      </c>
      <c r="B86">
        <v>336</v>
      </c>
      <c r="C86">
        <v>4</v>
      </c>
      <c r="D86">
        <v>74.8</v>
      </c>
      <c r="E86">
        <v>72.8</v>
      </c>
      <c r="F86">
        <v>1.5</v>
      </c>
      <c r="G86">
        <v>0.7</v>
      </c>
      <c r="H86">
        <v>0.8</v>
      </c>
      <c r="I86">
        <v>12.7</v>
      </c>
      <c r="J86">
        <v>4038320</v>
      </c>
      <c r="K86">
        <v>665764</v>
      </c>
      <c r="L86">
        <v>3525368</v>
      </c>
      <c r="M86">
        <v>3372556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28</v>
      </c>
    </row>
    <row r="87" spans="1:23">
      <c r="A87">
        <v>1462792942</v>
      </c>
      <c r="B87">
        <v>340</v>
      </c>
      <c r="C87">
        <v>4</v>
      </c>
      <c r="D87">
        <v>88.4</v>
      </c>
      <c r="E87">
        <v>86.1</v>
      </c>
      <c r="F87">
        <v>2</v>
      </c>
      <c r="G87">
        <v>0</v>
      </c>
      <c r="H87">
        <v>0.7</v>
      </c>
      <c r="I87">
        <v>12.7</v>
      </c>
      <c r="J87">
        <v>4038320</v>
      </c>
      <c r="K87">
        <v>665740</v>
      </c>
      <c r="L87">
        <v>3525424</v>
      </c>
      <c r="M87">
        <v>3372580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20</v>
      </c>
      <c r="V87">
        <v>0</v>
      </c>
      <c r="W87">
        <v>24</v>
      </c>
    </row>
    <row r="88" spans="1:23">
      <c r="A88">
        <v>1462792946</v>
      </c>
      <c r="B88">
        <v>344</v>
      </c>
      <c r="C88">
        <v>4</v>
      </c>
      <c r="D88">
        <v>71.2</v>
      </c>
      <c r="E88">
        <v>70.3</v>
      </c>
      <c r="F88">
        <v>0.5</v>
      </c>
      <c r="G88">
        <v>0</v>
      </c>
      <c r="H88">
        <v>0.5</v>
      </c>
      <c r="I88">
        <v>12.7</v>
      </c>
      <c r="J88">
        <v>4038320</v>
      </c>
      <c r="K88">
        <v>666252</v>
      </c>
      <c r="L88">
        <v>3524948</v>
      </c>
      <c r="M88">
        <v>3372068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28</v>
      </c>
    </row>
    <row r="89" spans="1:23">
      <c r="A89">
        <v>1462792950</v>
      </c>
      <c r="B89">
        <v>348</v>
      </c>
      <c r="C89">
        <v>4</v>
      </c>
      <c r="D89">
        <v>89.2</v>
      </c>
      <c r="E89">
        <v>89.2</v>
      </c>
      <c r="F89">
        <v>0</v>
      </c>
      <c r="G89">
        <v>0</v>
      </c>
      <c r="H89">
        <v>0.5</v>
      </c>
      <c r="I89">
        <v>12.7</v>
      </c>
      <c r="J89">
        <v>4038320</v>
      </c>
      <c r="K89">
        <v>665652</v>
      </c>
      <c r="L89">
        <v>3525568</v>
      </c>
      <c r="M89">
        <v>3372668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1462792954</v>
      </c>
      <c r="B90">
        <v>352</v>
      </c>
      <c r="C90">
        <v>4</v>
      </c>
      <c r="D90">
        <v>98</v>
      </c>
      <c r="E90">
        <v>96.5</v>
      </c>
      <c r="F90">
        <v>0.7</v>
      </c>
      <c r="G90">
        <v>0</v>
      </c>
      <c r="H90">
        <v>0.5</v>
      </c>
      <c r="I90">
        <v>12.7</v>
      </c>
      <c r="J90">
        <v>4038320</v>
      </c>
      <c r="K90">
        <v>665528</v>
      </c>
      <c r="L90">
        <v>3525732</v>
      </c>
      <c r="M90">
        <v>3372792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20</v>
      </c>
    </row>
    <row r="91" spans="1:23">
      <c r="A91">
        <v>1462792958</v>
      </c>
      <c r="B91">
        <v>356</v>
      </c>
      <c r="C91">
        <v>4</v>
      </c>
      <c r="D91">
        <v>96</v>
      </c>
      <c r="E91">
        <v>95.2</v>
      </c>
      <c r="F91">
        <v>0.5</v>
      </c>
      <c r="G91">
        <v>0</v>
      </c>
      <c r="H91">
        <v>0.7</v>
      </c>
      <c r="I91">
        <v>12.8</v>
      </c>
      <c r="J91">
        <v>4038320</v>
      </c>
      <c r="K91">
        <v>670184</v>
      </c>
      <c r="L91">
        <v>3521108</v>
      </c>
      <c r="M91">
        <v>3368136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1462792962</v>
      </c>
      <c r="B92">
        <v>360</v>
      </c>
      <c r="C92">
        <v>4</v>
      </c>
      <c r="D92">
        <v>81.2</v>
      </c>
      <c r="E92">
        <v>78.7</v>
      </c>
      <c r="F92">
        <v>2.2</v>
      </c>
      <c r="G92">
        <v>0.5</v>
      </c>
      <c r="H92">
        <v>0.7</v>
      </c>
      <c r="I92">
        <v>12.9</v>
      </c>
      <c r="J92">
        <v>4038320</v>
      </c>
      <c r="K92">
        <v>674508</v>
      </c>
      <c r="L92">
        <v>3516808</v>
      </c>
      <c r="M92">
        <v>3363812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24</v>
      </c>
    </row>
    <row r="93" spans="1:23">
      <c r="A93">
        <v>1462792966</v>
      </c>
      <c r="B93">
        <v>364</v>
      </c>
      <c r="C93">
        <v>4</v>
      </c>
      <c r="D93">
        <v>87.6</v>
      </c>
      <c r="E93">
        <v>86.6</v>
      </c>
      <c r="F93">
        <v>0.5</v>
      </c>
      <c r="G93">
        <v>0.5</v>
      </c>
      <c r="H93">
        <v>0.7</v>
      </c>
      <c r="I93">
        <v>12.9</v>
      </c>
      <c r="J93">
        <v>4038320</v>
      </c>
      <c r="K93">
        <v>674608</v>
      </c>
      <c r="L93">
        <v>3516716</v>
      </c>
      <c r="M93">
        <v>3363712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1462792970</v>
      </c>
      <c r="B94">
        <v>368</v>
      </c>
      <c r="C94">
        <v>4</v>
      </c>
      <c r="D94">
        <v>75.6</v>
      </c>
      <c r="E94">
        <v>74.8</v>
      </c>
      <c r="F94">
        <v>0.5</v>
      </c>
      <c r="G94">
        <v>0</v>
      </c>
      <c r="H94">
        <v>0.5</v>
      </c>
      <c r="I94">
        <v>12.9</v>
      </c>
      <c r="J94">
        <v>4038320</v>
      </c>
      <c r="K94">
        <v>674256</v>
      </c>
      <c r="L94">
        <v>3517080</v>
      </c>
      <c r="M94">
        <v>3364064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5</v>
      </c>
      <c r="T94">
        <v>0</v>
      </c>
      <c r="U94">
        <v>204</v>
      </c>
      <c r="V94">
        <v>0</v>
      </c>
      <c r="W94">
        <v>28</v>
      </c>
    </row>
    <row r="95" spans="1:23">
      <c r="A95">
        <v>1462792974</v>
      </c>
      <c r="B95">
        <v>372</v>
      </c>
      <c r="C95">
        <v>4</v>
      </c>
      <c r="D95">
        <v>69.2</v>
      </c>
      <c r="E95">
        <v>67.9</v>
      </c>
      <c r="F95">
        <v>0.8</v>
      </c>
      <c r="G95">
        <v>0.5</v>
      </c>
      <c r="H95">
        <v>0.5</v>
      </c>
      <c r="I95">
        <v>12.9</v>
      </c>
      <c r="J95">
        <v>4038320</v>
      </c>
      <c r="K95">
        <v>674280</v>
      </c>
      <c r="L95">
        <v>3517080</v>
      </c>
      <c r="M95">
        <v>3364040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20</v>
      </c>
      <c r="V95">
        <v>0</v>
      </c>
      <c r="W95">
        <v>24</v>
      </c>
    </row>
    <row r="96" spans="1:23">
      <c r="A96">
        <v>1462792978</v>
      </c>
      <c r="B96">
        <v>376</v>
      </c>
      <c r="C96">
        <v>4</v>
      </c>
      <c r="D96">
        <v>80.8</v>
      </c>
      <c r="E96">
        <v>80.5</v>
      </c>
      <c r="F96">
        <v>0.5</v>
      </c>
      <c r="G96">
        <v>0</v>
      </c>
      <c r="H96">
        <v>0.5</v>
      </c>
      <c r="I96">
        <v>12.9</v>
      </c>
      <c r="J96">
        <v>4038320</v>
      </c>
      <c r="K96">
        <v>674704</v>
      </c>
      <c r="L96">
        <v>3516688</v>
      </c>
      <c r="M96">
        <v>3363616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20</v>
      </c>
    </row>
    <row r="97" spans="1:23">
      <c r="A97">
        <v>1462792982</v>
      </c>
      <c r="B97">
        <v>380</v>
      </c>
      <c r="C97">
        <v>4</v>
      </c>
      <c r="D97">
        <v>76</v>
      </c>
      <c r="E97">
        <v>75.4</v>
      </c>
      <c r="F97">
        <v>0.5</v>
      </c>
      <c r="G97">
        <v>0</v>
      </c>
      <c r="H97">
        <v>0.8</v>
      </c>
      <c r="I97">
        <v>12.9</v>
      </c>
      <c r="J97">
        <v>4038320</v>
      </c>
      <c r="K97">
        <v>674608</v>
      </c>
      <c r="L97">
        <v>3516816</v>
      </c>
      <c r="M97">
        <v>3363712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24</v>
      </c>
    </row>
    <row r="98" spans="1:23">
      <c r="A98">
        <v>1462792986</v>
      </c>
      <c r="B98">
        <v>384</v>
      </c>
      <c r="C98">
        <v>4</v>
      </c>
      <c r="D98">
        <v>72.4</v>
      </c>
      <c r="E98">
        <v>72.7</v>
      </c>
      <c r="F98">
        <v>0</v>
      </c>
      <c r="G98">
        <v>0</v>
      </c>
      <c r="H98">
        <v>0.5</v>
      </c>
      <c r="I98">
        <v>12.9</v>
      </c>
      <c r="J98">
        <v>4038320</v>
      </c>
      <c r="K98">
        <v>674136</v>
      </c>
      <c r="L98">
        <v>3517316</v>
      </c>
      <c r="M98">
        <v>3364184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1462792990</v>
      </c>
      <c r="B99">
        <v>388</v>
      </c>
      <c r="C99">
        <v>4</v>
      </c>
      <c r="D99">
        <v>90.4</v>
      </c>
      <c r="E99">
        <v>89.2</v>
      </c>
      <c r="F99">
        <v>0.8</v>
      </c>
      <c r="G99">
        <v>0</v>
      </c>
      <c r="H99">
        <v>0.7</v>
      </c>
      <c r="I99">
        <v>12.9</v>
      </c>
      <c r="J99">
        <v>4038320</v>
      </c>
      <c r="K99">
        <v>674036</v>
      </c>
      <c r="L99">
        <v>3517472</v>
      </c>
      <c r="M99">
        <v>3364284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20</v>
      </c>
      <c r="V99">
        <v>0</v>
      </c>
      <c r="W99">
        <v>20</v>
      </c>
    </row>
    <row r="100" spans="1:23">
      <c r="A100">
        <v>1462792994</v>
      </c>
      <c r="B100">
        <v>392</v>
      </c>
      <c r="C100">
        <v>4</v>
      </c>
      <c r="D100">
        <v>78.8</v>
      </c>
      <c r="E100">
        <v>78.9</v>
      </c>
      <c r="F100">
        <v>0.2</v>
      </c>
      <c r="G100">
        <v>0</v>
      </c>
      <c r="H100">
        <v>0.7</v>
      </c>
      <c r="I100">
        <v>13</v>
      </c>
      <c r="J100">
        <v>4038320</v>
      </c>
      <c r="K100">
        <v>676532</v>
      </c>
      <c r="L100">
        <v>3515012</v>
      </c>
      <c r="M100">
        <v>3361788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24</v>
      </c>
    </row>
    <row r="101" spans="1:23">
      <c r="A101">
        <v>1462792998</v>
      </c>
      <c r="B101">
        <v>396</v>
      </c>
      <c r="C101">
        <v>4</v>
      </c>
      <c r="D101">
        <v>85.2</v>
      </c>
      <c r="E101">
        <v>82.1</v>
      </c>
      <c r="F101">
        <v>2.3</v>
      </c>
      <c r="G101">
        <v>0.5</v>
      </c>
      <c r="H101">
        <v>0.5</v>
      </c>
      <c r="I101">
        <v>13</v>
      </c>
      <c r="J101">
        <v>4038320</v>
      </c>
      <c r="K101">
        <v>676372</v>
      </c>
      <c r="L101">
        <v>3515208</v>
      </c>
      <c r="M101">
        <v>3361948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20</v>
      </c>
    </row>
    <row r="102" spans="1:23">
      <c r="A102">
        <v>1462793002</v>
      </c>
      <c r="B102">
        <v>400</v>
      </c>
      <c r="C102">
        <v>4</v>
      </c>
      <c r="D102">
        <v>66.4</v>
      </c>
      <c r="E102">
        <v>65.7</v>
      </c>
      <c r="F102">
        <v>0.5</v>
      </c>
      <c r="G102">
        <v>0</v>
      </c>
      <c r="H102">
        <v>0.5</v>
      </c>
      <c r="I102">
        <v>13</v>
      </c>
      <c r="J102">
        <v>4038320</v>
      </c>
      <c r="K102">
        <v>677268</v>
      </c>
      <c r="L102">
        <v>3514344</v>
      </c>
      <c r="M102">
        <v>3361052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1462793006</v>
      </c>
      <c r="B103">
        <v>404</v>
      </c>
      <c r="C103">
        <v>4</v>
      </c>
      <c r="D103">
        <v>62.8</v>
      </c>
      <c r="E103">
        <v>63.5</v>
      </c>
      <c r="F103">
        <v>0</v>
      </c>
      <c r="G103">
        <v>0</v>
      </c>
      <c r="H103">
        <v>0.5</v>
      </c>
      <c r="I103">
        <v>13</v>
      </c>
      <c r="J103">
        <v>4038320</v>
      </c>
      <c r="K103">
        <v>680224</v>
      </c>
      <c r="L103">
        <v>3511416</v>
      </c>
      <c r="M103">
        <v>3358096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5</v>
      </c>
      <c r="T103">
        <v>0</v>
      </c>
      <c r="U103">
        <v>236</v>
      </c>
      <c r="V103">
        <v>0</v>
      </c>
      <c r="W103">
        <v>0</v>
      </c>
    </row>
    <row r="104" spans="1:23">
      <c r="A104">
        <v>1462793010</v>
      </c>
      <c r="B104">
        <v>408</v>
      </c>
      <c r="C104">
        <v>4</v>
      </c>
      <c r="D104">
        <v>73.2</v>
      </c>
      <c r="E104">
        <v>72.8</v>
      </c>
      <c r="F104">
        <v>0.5</v>
      </c>
      <c r="G104">
        <v>0</v>
      </c>
      <c r="H104">
        <v>0.8</v>
      </c>
      <c r="I104">
        <v>13.1</v>
      </c>
      <c r="J104">
        <v>4038320</v>
      </c>
      <c r="K104">
        <v>680456</v>
      </c>
      <c r="L104">
        <v>3511212</v>
      </c>
      <c r="M104">
        <v>3357864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20</v>
      </c>
    </row>
    <row r="105" spans="1:23">
      <c r="A105">
        <v>1462793014</v>
      </c>
      <c r="B105">
        <v>412</v>
      </c>
      <c r="C105">
        <v>4</v>
      </c>
      <c r="D105">
        <v>64</v>
      </c>
      <c r="E105">
        <v>63.5</v>
      </c>
      <c r="F105">
        <v>0.7</v>
      </c>
      <c r="G105">
        <v>0.5</v>
      </c>
      <c r="H105">
        <v>0.3</v>
      </c>
      <c r="I105">
        <v>13.1</v>
      </c>
      <c r="J105">
        <v>4038320</v>
      </c>
      <c r="K105">
        <v>680456</v>
      </c>
      <c r="L105">
        <v>3511248</v>
      </c>
      <c r="M105">
        <v>3357864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24</v>
      </c>
    </row>
    <row r="106" spans="1:23">
      <c r="A106">
        <v>1462793018</v>
      </c>
      <c r="B106">
        <v>416</v>
      </c>
      <c r="C106">
        <v>4</v>
      </c>
      <c r="D106">
        <v>81.6</v>
      </c>
      <c r="E106">
        <v>79.8</v>
      </c>
      <c r="F106">
        <v>1.5</v>
      </c>
      <c r="G106">
        <v>0.3</v>
      </c>
      <c r="H106">
        <v>0.5</v>
      </c>
      <c r="I106">
        <v>13.1</v>
      </c>
      <c r="J106">
        <v>4038320</v>
      </c>
      <c r="K106">
        <v>680600</v>
      </c>
      <c r="L106">
        <v>3511164</v>
      </c>
      <c r="M106">
        <v>3357720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28</v>
      </c>
      <c r="V106">
        <v>0</v>
      </c>
      <c r="W106">
        <v>40</v>
      </c>
    </row>
    <row r="107" spans="1:23">
      <c r="A107">
        <v>1462793022</v>
      </c>
      <c r="B107">
        <v>420</v>
      </c>
      <c r="C107">
        <v>4</v>
      </c>
      <c r="D107">
        <v>78.8</v>
      </c>
      <c r="E107">
        <v>78.5</v>
      </c>
      <c r="F107">
        <v>0.3</v>
      </c>
      <c r="G107">
        <v>0</v>
      </c>
      <c r="H107">
        <v>0.8</v>
      </c>
      <c r="I107">
        <v>13.1</v>
      </c>
      <c r="J107">
        <v>4038320</v>
      </c>
      <c r="K107">
        <v>680628</v>
      </c>
      <c r="L107">
        <v>3511172</v>
      </c>
      <c r="M107">
        <v>3357692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1462793026</v>
      </c>
      <c r="B108">
        <v>424</v>
      </c>
      <c r="C108">
        <v>4</v>
      </c>
      <c r="D108">
        <v>64.8</v>
      </c>
      <c r="E108">
        <v>64.2</v>
      </c>
      <c r="F108">
        <v>0</v>
      </c>
      <c r="G108">
        <v>0</v>
      </c>
      <c r="H108">
        <v>0.5</v>
      </c>
      <c r="I108">
        <v>13.1</v>
      </c>
      <c r="J108">
        <v>4038320</v>
      </c>
      <c r="K108">
        <v>682680</v>
      </c>
      <c r="L108">
        <v>3509176</v>
      </c>
      <c r="M108">
        <v>3355640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1462793030</v>
      </c>
      <c r="B109">
        <v>428</v>
      </c>
      <c r="C109">
        <v>4</v>
      </c>
      <c r="D109">
        <v>62.4</v>
      </c>
      <c r="E109">
        <v>61.9</v>
      </c>
      <c r="F109">
        <v>0.7</v>
      </c>
      <c r="G109">
        <v>0</v>
      </c>
      <c r="H109">
        <v>0.7</v>
      </c>
      <c r="I109">
        <v>13.1</v>
      </c>
      <c r="J109">
        <v>4038320</v>
      </c>
      <c r="K109">
        <v>683120</v>
      </c>
      <c r="L109">
        <v>3508752</v>
      </c>
      <c r="M109">
        <v>3355200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1462793034</v>
      </c>
      <c r="B110">
        <v>432</v>
      </c>
      <c r="C110">
        <v>4</v>
      </c>
      <c r="D110">
        <v>64.8</v>
      </c>
      <c r="E110">
        <v>62</v>
      </c>
      <c r="F110">
        <v>2.3</v>
      </c>
      <c r="G110">
        <v>0</v>
      </c>
      <c r="H110">
        <v>0.5</v>
      </c>
      <c r="I110">
        <v>13.1</v>
      </c>
      <c r="J110">
        <v>4038320</v>
      </c>
      <c r="K110">
        <v>682744</v>
      </c>
      <c r="L110">
        <v>3509152</v>
      </c>
      <c r="M110">
        <v>3355576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232</v>
      </c>
      <c r="V110">
        <v>0</v>
      </c>
      <c r="W110">
        <v>28</v>
      </c>
    </row>
    <row r="111" spans="1:23">
      <c r="A111">
        <v>1462793038</v>
      </c>
      <c r="B111">
        <v>436</v>
      </c>
      <c r="C111">
        <v>4</v>
      </c>
      <c r="D111">
        <v>60.8</v>
      </c>
      <c r="E111">
        <v>61</v>
      </c>
      <c r="F111">
        <v>0.5</v>
      </c>
      <c r="G111">
        <v>0</v>
      </c>
      <c r="H111">
        <v>0.5</v>
      </c>
      <c r="I111">
        <v>13.1</v>
      </c>
      <c r="J111">
        <v>4038320</v>
      </c>
      <c r="K111">
        <v>683324</v>
      </c>
      <c r="L111">
        <v>3508620</v>
      </c>
      <c r="M111">
        <v>3354996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20</v>
      </c>
    </row>
    <row r="112" spans="1:23">
      <c r="A112">
        <v>1462793042</v>
      </c>
      <c r="B112">
        <v>440</v>
      </c>
      <c r="C112">
        <v>4</v>
      </c>
      <c r="D112">
        <v>72.4</v>
      </c>
      <c r="E112">
        <v>72.4</v>
      </c>
      <c r="F112">
        <v>0</v>
      </c>
      <c r="G112">
        <v>0</v>
      </c>
      <c r="H112">
        <v>0.8</v>
      </c>
      <c r="I112">
        <v>13.1</v>
      </c>
      <c r="J112">
        <v>4038320</v>
      </c>
      <c r="K112">
        <v>682940</v>
      </c>
      <c r="L112">
        <v>3509040</v>
      </c>
      <c r="M112">
        <v>3355380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16</v>
      </c>
      <c r="V112">
        <v>0</v>
      </c>
      <c r="W112">
        <v>36</v>
      </c>
    </row>
    <row r="113" spans="1:23">
      <c r="A113">
        <v>1462793046</v>
      </c>
      <c r="B113">
        <v>444</v>
      </c>
      <c r="C113">
        <v>4</v>
      </c>
      <c r="D113">
        <v>61.2</v>
      </c>
      <c r="E113">
        <v>60.5</v>
      </c>
      <c r="F113">
        <v>0.5</v>
      </c>
      <c r="G113">
        <v>0</v>
      </c>
      <c r="H113">
        <v>0.5</v>
      </c>
      <c r="I113">
        <v>13.1</v>
      </c>
      <c r="J113">
        <v>4038320</v>
      </c>
      <c r="K113">
        <v>682716</v>
      </c>
      <c r="L113">
        <v>3509292</v>
      </c>
      <c r="M113">
        <v>3355604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16</v>
      </c>
    </row>
    <row r="114" spans="1:23">
      <c r="A114">
        <v>1462793050</v>
      </c>
      <c r="B114">
        <v>448</v>
      </c>
      <c r="C114">
        <v>4</v>
      </c>
      <c r="D114">
        <v>66</v>
      </c>
      <c r="E114">
        <v>66</v>
      </c>
      <c r="F114">
        <v>0.8</v>
      </c>
      <c r="G114">
        <v>0</v>
      </c>
      <c r="H114">
        <v>0.7</v>
      </c>
      <c r="I114">
        <v>13.1</v>
      </c>
      <c r="J114">
        <v>4038320</v>
      </c>
      <c r="K114">
        <v>682324</v>
      </c>
      <c r="L114">
        <v>3509752</v>
      </c>
      <c r="M114">
        <v>3355996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3</v>
      </c>
      <c r="T114">
        <v>0</v>
      </c>
      <c r="U114">
        <v>16</v>
      </c>
      <c r="V114">
        <v>0</v>
      </c>
      <c r="W114">
        <v>40</v>
      </c>
    </row>
    <row r="115" spans="1:23">
      <c r="A115">
        <v>1462793054</v>
      </c>
      <c r="B115">
        <v>452</v>
      </c>
      <c r="C115">
        <v>4</v>
      </c>
      <c r="D115">
        <v>65.2</v>
      </c>
      <c r="E115">
        <v>64.6</v>
      </c>
      <c r="F115">
        <v>0.7</v>
      </c>
      <c r="G115">
        <v>0</v>
      </c>
      <c r="H115">
        <v>0.5</v>
      </c>
      <c r="I115">
        <v>13.1</v>
      </c>
      <c r="J115">
        <v>4038320</v>
      </c>
      <c r="K115">
        <v>682608</v>
      </c>
      <c r="L115">
        <v>3509512</v>
      </c>
      <c r="M115">
        <v>3355712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20</v>
      </c>
      <c r="V115">
        <v>0</v>
      </c>
      <c r="W115">
        <v>64</v>
      </c>
    </row>
    <row r="116" spans="1:23">
      <c r="A116">
        <v>1462793058</v>
      </c>
      <c r="B116">
        <v>456</v>
      </c>
      <c r="C116">
        <v>4</v>
      </c>
      <c r="D116">
        <v>56.8</v>
      </c>
      <c r="E116">
        <v>56.6</v>
      </c>
      <c r="F116">
        <v>0</v>
      </c>
      <c r="G116">
        <v>0</v>
      </c>
      <c r="H116">
        <v>0.7</v>
      </c>
      <c r="I116">
        <v>13.1</v>
      </c>
      <c r="J116">
        <v>4038320</v>
      </c>
      <c r="K116">
        <v>682600</v>
      </c>
      <c r="L116">
        <v>3509544</v>
      </c>
      <c r="M116">
        <v>3355720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1462793062</v>
      </c>
      <c r="B117">
        <v>460</v>
      </c>
      <c r="C117">
        <v>4</v>
      </c>
      <c r="D117">
        <v>61.2</v>
      </c>
      <c r="E117">
        <v>60.7</v>
      </c>
      <c r="F117">
        <v>0.5</v>
      </c>
      <c r="G117">
        <v>0</v>
      </c>
      <c r="H117">
        <v>0.5</v>
      </c>
      <c r="I117">
        <v>13.1</v>
      </c>
      <c r="J117">
        <v>4038320</v>
      </c>
      <c r="K117">
        <v>682800</v>
      </c>
      <c r="L117">
        <v>3509380</v>
      </c>
      <c r="M117">
        <v>3355520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28</v>
      </c>
    </row>
    <row r="118" spans="1:23">
      <c r="A118">
        <v>1462793066</v>
      </c>
      <c r="B118">
        <v>464</v>
      </c>
      <c r="C118">
        <v>4</v>
      </c>
      <c r="D118">
        <v>54.4</v>
      </c>
      <c r="E118">
        <v>53.2</v>
      </c>
      <c r="F118">
        <v>1.7</v>
      </c>
      <c r="G118">
        <v>0</v>
      </c>
      <c r="H118">
        <v>0</v>
      </c>
      <c r="I118">
        <v>13.1</v>
      </c>
      <c r="J118">
        <v>4038320</v>
      </c>
      <c r="K118">
        <v>682704</v>
      </c>
      <c r="L118">
        <v>3509504</v>
      </c>
      <c r="M118">
        <v>3355616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1462793070</v>
      </c>
      <c r="B119">
        <v>468</v>
      </c>
      <c r="C119">
        <v>4</v>
      </c>
      <c r="D119">
        <v>75.6</v>
      </c>
      <c r="E119">
        <v>46.7</v>
      </c>
      <c r="F119">
        <v>28.5</v>
      </c>
      <c r="G119">
        <v>0.7</v>
      </c>
      <c r="H119">
        <v>0</v>
      </c>
      <c r="I119">
        <v>13.1</v>
      </c>
      <c r="J119">
        <v>4038320</v>
      </c>
      <c r="K119">
        <v>684112</v>
      </c>
      <c r="L119">
        <v>3508128</v>
      </c>
      <c r="M119">
        <v>3354208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312</v>
      </c>
      <c r="V119">
        <v>0</v>
      </c>
      <c r="W119">
        <v>24</v>
      </c>
    </row>
    <row r="120" spans="1:23">
      <c r="A120">
        <v>1462793074</v>
      </c>
      <c r="B120">
        <v>472</v>
      </c>
      <c r="C120">
        <v>4</v>
      </c>
      <c r="D120">
        <v>64.4</v>
      </c>
      <c r="E120">
        <v>50.9</v>
      </c>
      <c r="F120">
        <v>14.3</v>
      </c>
      <c r="G120">
        <v>0</v>
      </c>
      <c r="H120">
        <v>0</v>
      </c>
      <c r="I120">
        <v>13.1</v>
      </c>
      <c r="J120">
        <v>4038320</v>
      </c>
      <c r="K120">
        <v>684844</v>
      </c>
      <c r="L120">
        <v>3507428</v>
      </c>
      <c r="M120">
        <v>3353476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20</v>
      </c>
      <c r="V120">
        <v>0</v>
      </c>
      <c r="W120">
        <v>24</v>
      </c>
    </row>
    <row r="121" spans="1:23">
      <c r="A121">
        <v>1462793078</v>
      </c>
      <c r="B121">
        <v>476</v>
      </c>
      <c r="C121">
        <v>4</v>
      </c>
      <c r="D121">
        <v>64.8</v>
      </c>
      <c r="E121">
        <v>64.6</v>
      </c>
      <c r="F121">
        <v>1</v>
      </c>
      <c r="G121">
        <v>0</v>
      </c>
      <c r="H121">
        <v>0</v>
      </c>
      <c r="I121">
        <v>13.1</v>
      </c>
      <c r="J121">
        <v>4038320</v>
      </c>
      <c r="K121">
        <v>684552</v>
      </c>
      <c r="L121">
        <v>3507788</v>
      </c>
      <c r="M121">
        <v>3353768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1462793082</v>
      </c>
      <c r="B122">
        <v>480</v>
      </c>
      <c r="C122">
        <v>4</v>
      </c>
      <c r="D122">
        <v>77.6</v>
      </c>
      <c r="E122">
        <v>76.6</v>
      </c>
      <c r="F122">
        <v>1.3</v>
      </c>
      <c r="G122">
        <v>0.5</v>
      </c>
      <c r="H122">
        <v>0</v>
      </c>
      <c r="I122">
        <v>13.1</v>
      </c>
      <c r="J122">
        <v>4038320</v>
      </c>
      <c r="K122">
        <v>684872</v>
      </c>
      <c r="L122">
        <v>3507520</v>
      </c>
      <c r="M122">
        <v>3353448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16</v>
      </c>
      <c r="V122">
        <v>0</v>
      </c>
      <c r="W122">
        <v>24</v>
      </c>
    </row>
    <row r="123" spans="1:23">
      <c r="A123">
        <v>1462793086</v>
      </c>
      <c r="B123">
        <v>484</v>
      </c>
      <c r="C123">
        <v>4</v>
      </c>
      <c r="D123">
        <v>61.6</v>
      </c>
      <c r="E123">
        <v>59.7</v>
      </c>
      <c r="F123">
        <v>1.3</v>
      </c>
      <c r="G123">
        <v>0.2</v>
      </c>
      <c r="H123">
        <v>0.5</v>
      </c>
      <c r="I123">
        <v>13.2</v>
      </c>
      <c r="J123">
        <v>4038320</v>
      </c>
      <c r="K123">
        <v>687104</v>
      </c>
      <c r="L123">
        <v>3505300</v>
      </c>
      <c r="M123">
        <v>3351216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24</v>
      </c>
    </row>
    <row r="124" spans="1:23">
      <c r="A124">
        <v>1462793090</v>
      </c>
      <c r="B124">
        <v>488</v>
      </c>
      <c r="C124">
        <v>4</v>
      </c>
      <c r="D124">
        <v>56.4</v>
      </c>
      <c r="E124">
        <v>56.1</v>
      </c>
      <c r="F124">
        <v>1.3</v>
      </c>
      <c r="G124">
        <v>0</v>
      </c>
      <c r="H124">
        <v>0</v>
      </c>
      <c r="I124">
        <v>13.2</v>
      </c>
      <c r="J124">
        <v>4038320</v>
      </c>
      <c r="K124">
        <v>686752</v>
      </c>
      <c r="L124">
        <v>3505668</v>
      </c>
      <c r="M124">
        <v>3351568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1462793094</v>
      </c>
      <c r="B125">
        <v>492</v>
      </c>
      <c r="C125">
        <v>4</v>
      </c>
      <c r="D125">
        <v>66</v>
      </c>
      <c r="E125">
        <v>66.6</v>
      </c>
      <c r="F125">
        <v>0.7</v>
      </c>
      <c r="G125">
        <v>0</v>
      </c>
      <c r="H125">
        <v>0</v>
      </c>
      <c r="I125">
        <v>13.2</v>
      </c>
      <c r="J125">
        <v>4038320</v>
      </c>
      <c r="K125">
        <v>686336</v>
      </c>
      <c r="L125">
        <v>3506100</v>
      </c>
      <c r="M125">
        <v>3351984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1462793098</v>
      </c>
      <c r="B126">
        <v>496</v>
      </c>
      <c r="C126">
        <v>4</v>
      </c>
      <c r="D126">
        <v>66.8</v>
      </c>
      <c r="E126">
        <v>66.4</v>
      </c>
      <c r="F126">
        <v>1</v>
      </c>
      <c r="G126">
        <v>0</v>
      </c>
      <c r="H126">
        <v>0</v>
      </c>
      <c r="I126">
        <v>13.2</v>
      </c>
      <c r="J126">
        <v>4038320</v>
      </c>
      <c r="K126">
        <v>687040</v>
      </c>
      <c r="L126">
        <v>3505464</v>
      </c>
      <c r="M126">
        <v>3351280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24</v>
      </c>
    </row>
    <row r="127" spans="1:23">
      <c r="A127">
        <v>1462793102</v>
      </c>
      <c r="B127">
        <v>500</v>
      </c>
      <c r="C127">
        <v>4</v>
      </c>
      <c r="D127">
        <v>84.4</v>
      </c>
      <c r="E127">
        <v>83.5</v>
      </c>
      <c r="F127">
        <v>1</v>
      </c>
      <c r="G127">
        <v>0</v>
      </c>
      <c r="H127">
        <v>0</v>
      </c>
      <c r="I127">
        <v>13.2</v>
      </c>
      <c r="J127">
        <v>4038320</v>
      </c>
      <c r="K127">
        <v>687388</v>
      </c>
      <c r="L127">
        <v>3505180</v>
      </c>
      <c r="M127">
        <v>3350932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1462793106</v>
      </c>
      <c r="B128">
        <v>504</v>
      </c>
      <c r="C128">
        <v>4</v>
      </c>
      <c r="D128">
        <v>75.2</v>
      </c>
      <c r="E128">
        <v>74.7</v>
      </c>
      <c r="F128">
        <v>1.3</v>
      </c>
      <c r="G128">
        <v>0</v>
      </c>
      <c r="H128">
        <v>0</v>
      </c>
      <c r="I128">
        <v>13.2</v>
      </c>
      <c r="J128">
        <v>4038320</v>
      </c>
      <c r="K128">
        <v>686968</v>
      </c>
      <c r="L128">
        <v>3505644</v>
      </c>
      <c r="M128">
        <v>3351352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7</v>
      </c>
      <c r="T128">
        <v>0</v>
      </c>
      <c r="U128">
        <v>300</v>
      </c>
      <c r="V128">
        <v>0</v>
      </c>
      <c r="W128">
        <v>20</v>
      </c>
    </row>
    <row r="129" spans="1:23">
      <c r="A129">
        <v>1462793110</v>
      </c>
      <c r="B129">
        <v>508</v>
      </c>
      <c r="C129">
        <v>4</v>
      </c>
      <c r="D129">
        <v>69.2</v>
      </c>
      <c r="E129">
        <v>68.1</v>
      </c>
      <c r="F129">
        <v>0.7</v>
      </c>
      <c r="G129">
        <v>0.5</v>
      </c>
      <c r="H129">
        <v>0</v>
      </c>
      <c r="I129">
        <v>13.2</v>
      </c>
      <c r="J129">
        <v>4038320</v>
      </c>
      <c r="K129">
        <v>689240</v>
      </c>
      <c r="L129">
        <v>3503424</v>
      </c>
      <c r="M129">
        <v>3349080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36</v>
      </c>
      <c r="V129">
        <v>0</v>
      </c>
      <c r="W129">
        <v>28</v>
      </c>
    </row>
    <row r="130" spans="1:23">
      <c r="A130">
        <v>1462793114</v>
      </c>
      <c r="B130">
        <v>512</v>
      </c>
      <c r="C130">
        <v>4</v>
      </c>
      <c r="D130">
        <v>62.8</v>
      </c>
      <c r="E130">
        <v>63.4</v>
      </c>
      <c r="F130">
        <v>0</v>
      </c>
      <c r="G130">
        <v>0.5</v>
      </c>
      <c r="H130">
        <v>0</v>
      </c>
      <c r="I130">
        <v>13.2</v>
      </c>
      <c r="J130">
        <v>4038320</v>
      </c>
      <c r="K130">
        <v>689432</v>
      </c>
      <c r="L130">
        <v>3503260</v>
      </c>
      <c r="M130">
        <v>3348888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24</v>
      </c>
      <c r="V130">
        <v>0</v>
      </c>
      <c r="W130">
        <v>12</v>
      </c>
    </row>
    <row r="131" spans="1:23">
      <c r="A131">
        <v>1462793118</v>
      </c>
      <c r="B131">
        <v>516</v>
      </c>
      <c r="C131">
        <v>4</v>
      </c>
      <c r="D131">
        <v>53.6</v>
      </c>
      <c r="E131">
        <v>53.1</v>
      </c>
      <c r="F131">
        <v>0.5</v>
      </c>
      <c r="G131">
        <v>0.7</v>
      </c>
      <c r="H131">
        <v>0</v>
      </c>
      <c r="I131">
        <v>13.2</v>
      </c>
      <c r="J131">
        <v>4038320</v>
      </c>
      <c r="K131">
        <v>689336</v>
      </c>
      <c r="L131">
        <v>3503388</v>
      </c>
      <c r="M131">
        <v>3348984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28</v>
      </c>
    </row>
    <row r="132" spans="1:23">
      <c r="A132">
        <v>1462793122</v>
      </c>
      <c r="B132">
        <v>520</v>
      </c>
      <c r="C132">
        <v>4</v>
      </c>
      <c r="D132">
        <v>64</v>
      </c>
      <c r="E132">
        <v>63.7</v>
      </c>
      <c r="F132">
        <v>0.7</v>
      </c>
      <c r="G132">
        <v>0</v>
      </c>
      <c r="H132">
        <v>0.5</v>
      </c>
      <c r="I132">
        <v>13.2</v>
      </c>
      <c r="J132">
        <v>4038320</v>
      </c>
      <c r="K132">
        <v>688984</v>
      </c>
      <c r="L132">
        <v>3503776</v>
      </c>
      <c r="M132">
        <v>3349336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24</v>
      </c>
    </row>
    <row r="133" spans="1:23">
      <c r="A133">
        <v>1462793126</v>
      </c>
      <c r="B133">
        <v>524</v>
      </c>
      <c r="C133">
        <v>4</v>
      </c>
      <c r="D133">
        <v>61.6</v>
      </c>
      <c r="E133">
        <v>61.3</v>
      </c>
      <c r="F133">
        <v>0</v>
      </c>
      <c r="G133">
        <v>0</v>
      </c>
      <c r="H133">
        <v>0.5</v>
      </c>
      <c r="I133">
        <v>13.2</v>
      </c>
      <c r="J133">
        <v>4038320</v>
      </c>
      <c r="K133">
        <v>689268</v>
      </c>
      <c r="L133">
        <v>3503524</v>
      </c>
      <c r="M133">
        <v>3349052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20</v>
      </c>
    </row>
    <row r="134" spans="1:23">
      <c r="A134">
        <v>1462793130</v>
      </c>
      <c r="B134">
        <v>528</v>
      </c>
      <c r="C134">
        <v>4</v>
      </c>
      <c r="D134">
        <v>76.4</v>
      </c>
      <c r="E134">
        <v>75.9</v>
      </c>
      <c r="F134">
        <v>0.5</v>
      </c>
      <c r="G134">
        <v>0</v>
      </c>
      <c r="H134">
        <v>0.5</v>
      </c>
      <c r="I134">
        <v>13.2</v>
      </c>
      <c r="J134">
        <v>4038320</v>
      </c>
      <c r="K134">
        <v>689204</v>
      </c>
      <c r="L134">
        <v>3503620</v>
      </c>
      <c r="M134">
        <v>3349116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0</v>
      </c>
    </row>
    <row r="135" spans="1:23">
      <c r="A135">
        <v>1462793134</v>
      </c>
      <c r="B135">
        <v>532</v>
      </c>
      <c r="C135">
        <v>4</v>
      </c>
      <c r="D135">
        <v>60</v>
      </c>
      <c r="E135">
        <v>59.6</v>
      </c>
      <c r="F135">
        <v>0.5</v>
      </c>
      <c r="G135">
        <v>0</v>
      </c>
      <c r="H135">
        <v>0.5</v>
      </c>
      <c r="I135">
        <v>13.2</v>
      </c>
      <c r="J135">
        <v>4038320</v>
      </c>
      <c r="K135">
        <v>689392</v>
      </c>
      <c r="L135">
        <v>3503464</v>
      </c>
      <c r="M135">
        <v>3348928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24</v>
      </c>
    </row>
    <row r="136" spans="1:23">
      <c r="A136">
        <v>1462793138</v>
      </c>
      <c r="B136">
        <v>536</v>
      </c>
      <c r="C136">
        <v>4</v>
      </c>
      <c r="D136">
        <v>59.6</v>
      </c>
      <c r="E136">
        <v>58.6</v>
      </c>
      <c r="F136">
        <v>0.7</v>
      </c>
      <c r="G136">
        <v>0</v>
      </c>
      <c r="H136">
        <v>0.7</v>
      </c>
      <c r="I136">
        <v>13.2</v>
      </c>
      <c r="J136">
        <v>4038320</v>
      </c>
      <c r="K136">
        <v>689456</v>
      </c>
      <c r="L136">
        <v>3503464</v>
      </c>
      <c r="M136">
        <v>3348864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20</v>
      </c>
    </row>
    <row r="137" spans="1:23">
      <c r="A137">
        <v>1462793142</v>
      </c>
      <c r="B137">
        <v>540</v>
      </c>
      <c r="C137">
        <v>4</v>
      </c>
      <c r="D137">
        <v>64.4</v>
      </c>
      <c r="E137">
        <v>64</v>
      </c>
      <c r="F137">
        <v>0.7</v>
      </c>
      <c r="G137">
        <v>0</v>
      </c>
      <c r="H137">
        <v>0.7</v>
      </c>
      <c r="I137">
        <v>13.2</v>
      </c>
      <c r="J137">
        <v>4038320</v>
      </c>
      <c r="K137">
        <v>689200</v>
      </c>
      <c r="L137">
        <v>3503760</v>
      </c>
      <c r="M137">
        <v>3349120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328</v>
      </c>
      <c r="V137">
        <v>0</v>
      </c>
      <c r="W137">
        <v>28</v>
      </c>
    </row>
    <row r="138" spans="1:23">
      <c r="A138">
        <v>1462793146</v>
      </c>
      <c r="B138">
        <v>544</v>
      </c>
      <c r="C138">
        <v>4</v>
      </c>
      <c r="D138">
        <v>40</v>
      </c>
      <c r="E138">
        <v>39.3</v>
      </c>
      <c r="F138">
        <v>0.3</v>
      </c>
      <c r="G138">
        <v>0</v>
      </c>
      <c r="H138">
        <v>0.5</v>
      </c>
      <c r="I138">
        <v>13.4</v>
      </c>
      <c r="J138">
        <v>4038320</v>
      </c>
      <c r="K138">
        <v>697712</v>
      </c>
      <c r="L138">
        <v>3495252</v>
      </c>
      <c r="M138">
        <v>3340608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0</v>
      </c>
    </row>
    <row r="139" spans="1:23">
      <c r="A139">
        <v>1462793150</v>
      </c>
      <c r="B139">
        <v>548</v>
      </c>
      <c r="C139">
        <v>4</v>
      </c>
      <c r="D139">
        <v>0.8</v>
      </c>
      <c r="E139">
        <v>0</v>
      </c>
      <c r="F139">
        <v>0.2</v>
      </c>
      <c r="G139">
        <v>0</v>
      </c>
      <c r="H139">
        <v>0.5</v>
      </c>
      <c r="I139">
        <v>13.4</v>
      </c>
      <c r="J139">
        <v>4038320</v>
      </c>
      <c r="K139">
        <v>697712</v>
      </c>
      <c r="L139">
        <v>3495260</v>
      </c>
      <c r="M139">
        <v>3340608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24</v>
      </c>
      <c r="V139">
        <v>0</v>
      </c>
      <c r="W139">
        <v>20</v>
      </c>
    </row>
    <row r="140" spans="1:23">
      <c r="A140">
        <v>1462793154</v>
      </c>
      <c r="B140">
        <v>552</v>
      </c>
      <c r="C140">
        <v>4</v>
      </c>
      <c r="D140">
        <v>0.4</v>
      </c>
      <c r="E140">
        <v>0</v>
      </c>
      <c r="F140">
        <v>0</v>
      </c>
      <c r="G140">
        <v>0</v>
      </c>
      <c r="H140">
        <v>0.5</v>
      </c>
      <c r="I140">
        <v>13.4</v>
      </c>
      <c r="J140">
        <v>4038320</v>
      </c>
      <c r="K140">
        <v>697712</v>
      </c>
      <c r="L140">
        <v>3495260</v>
      </c>
      <c r="M140">
        <v>3340608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1462793158</v>
      </c>
      <c r="B141">
        <v>556</v>
      </c>
      <c r="C141">
        <v>4</v>
      </c>
      <c r="D141">
        <v>3.2</v>
      </c>
      <c r="E141">
        <v>3</v>
      </c>
      <c r="F141">
        <v>0</v>
      </c>
      <c r="G141">
        <v>0</v>
      </c>
      <c r="H141">
        <v>0.5</v>
      </c>
      <c r="I141">
        <v>13.5</v>
      </c>
      <c r="J141">
        <v>4038320</v>
      </c>
      <c r="K141">
        <v>699700</v>
      </c>
      <c r="L141">
        <v>3493272</v>
      </c>
      <c r="M141">
        <v>3338620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1462793162</v>
      </c>
      <c r="B142">
        <v>560</v>
      </c>
      <c r="C142">
        <v>4</v>
      </c>
      <c r="D142">
        <v>0.8</v>
      </c>
      <c r="E142">
        <v>0</v>
      </c>
      <c r="F142">
        <v>0</v>
      </c>
      <c r="G142">
        <v>0</v>
      </c>
      <c r="H142">
        <v>0.5</v>
      </c>
      <c r="I142">
        <v>13.5</v>
      </c>
      <c r="J142">
        <v>4038320</v>
      </c>
      <c r="K142">
        <v>699700</v>
      </c>
      <c r="L142">
        <v>3493272</v>
      </c>
      <c r="M142">
        <v>3338620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1462793166</v>
      </c>
      <c r="B143">
        <v>564</v>
      </c>
      <c r="C143">
        <v>4</v>
      </c>
      <c r="D143">
        <v>0.4</v>
      </c>
      <c r="E143">
        <v>0</v>
      </c>
      <c r="F143">
        <v>0</v>
      </c>
      <c r="G143">
        <v>0</v>
      </c>
      <c r="H143">
        <v>0.5</v>
      </c>
      <c r="I143">
        <v>13.5</v>
      </c>
      <c r="J143">
        <v>4038320</v>
      </c>
      <c r="K143">
        <v>699732</v>
      </c>
      <c r="L143">
        <v>3493240</v>
      </c>
      <c r="M143">
        <v>3338588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1462793170</v>
      </c>
      <c r="B144">
        <v>568</v>
      </c>
      <c r="C144">
        <v>4</v>
      </c>
      <c r="D144">
        <v>0.8</v>
      </c>
      <c r="E144">
        <v>0</v>
      </c>
      <c r="F144">
        <v>0</v>
      </c>
      <c r="G144">
        <v>0</v>
      </c>
      <c r="H144">
        <v>0.5</v>
      </c>
      <c r="I144">
        <v>13.5</v>
      </c>
      <c r="J144">
        <v>4038320</v>
      </c>
      <c r="K144">
        <v>699732</v>
      </c>
      <c r="L144">
        <v>3493240</v>
      </c>
      <c r="M144">
        <v>3338588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1462793174</v>
      </c>
      <c r="B145">
        <v>572</v>
      </c>
      <c r="C145">
        <v>4</v>
      </c>
      <c r="D145">
        <v>0.4</v>
      </c>
      <c r="E145">
        <v>0</v>
      </c>
      <c r="F145">
        <v>0</v>
      </c>
      <c r="G145">
        <v>0</v>
      </c>
      <c r="H145">
        <v>0.5</v>
      </c>
      <c r="I145">
        <v>13.5</v>
      </c>
      <c r="J145">
        <v>4038320</v>
      </c>
      <c r="K145">
        <v>699732</v>
      </c>
      <c r="L145">
        <v>3493240</v>
      </c>
      <c r="M145">
        <v>3338588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28</v>
      </c>
      <c r="V145">
        <v>0</v>
      </c>
      <c r="W145">
        <v>0</v>
      </c>
    </row>
    <row r="146" spans="1:23">
      <c r="A146">
        <v>1462793178</v>
      </c>
      <c r="B146">
        <v>576</v>
      </c>
      <c r="C146">
        <v>4</v>
      </c>
      <c r="D146">
        <v>0.8</v>
      </c>
      <c r="E146">
        <v>0</v>
      </c>
      <c r="F146">
        <v>0</v>
      </c>
      <c r="G146">
        <v>0</v>
      </c>
      <c r="H146">
        <v>0.5</v>
      </c>
      <c r="I146">
        <v>13.5</v>
      </c>
      <c r="J146">
        <v>4038320</v>
      </c>
      <c r="K146">
        <v>699732</v>
      </c>
      <c r="L146">
        <v>3493240</v>
      </c>
      <c r="M146">
        <v>3338588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1462793182</v>
      </c>
      <c r="B147">
        <v>580</v>
      </c>
      <c r="C147">
        <v>4</v>
      </c>
      <c r="D147">
        <v>1.2</v>
      </c>
      <c r="E147">
        <v>0</v>
      </c>
      <c r="F147">
        <v>0.5</v>
      </c>
      <c r="G147">
        <v>0</v>
      </c>
      <c r="H147">
        <v>0.5</v>
      </c>
      <c r="I147">
        <v>13.5</v>
      </c>
      <c r="J147">
        <v>4038320</v>
      </c>
      <c r="K147">
        <v>699764</v>
      </c>
      <c r="L147">
        <v>3493216</v>
      </c>
      <c r="M147">
        <v>3338556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16</v>
      </c>
    </row>
    <row r="148" spans="1:23">
      <c r="A148">
        <v>1462793186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</v>
      </c>
      <c r="H148">
        <v>0.5</v>
      </c>
      <c r="I148">
        <v>13.5</v>
      </c>
      <c r="J148">
        <v>4038320</v>
      </c>
      <c r="K148">
        <v>699772</v>
      </c>
      <c r="L148">
        <v>3493208</v>
      </c>
      <c r="M148">
        <v>3338548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1462793190</v>
      </c>
      <c r="B149">
        <v>588</v>
      </c>
      <c r="C149">
        <v>4</v>
      </c>
      <c r="D149">
        <v>0.4</v>
      </c>
      <c r="E149">
        <v>0</v>
      </c>
      <c r="F149">
        <v>0</v>
      </c>
      <c r="G149">
        <v>0</v>
      </c>
      <c r="H149">
        <v>0.7</v>
      </c>
      <c r="I149">
        <v>13.5</v>
      </c>
      <c r="J149">
        <v>4038320</v>
      </c>
      <c r="K149">
        <v>699772</v>
      </c>
      <c r="L149">
        <v>3493208</v>
      </c>
      <c r="M149">
        <v>3338548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1462793194</v>
      </c>
      <c r="B150">
        <v>592</v>
      </c>
      <c r="C150">
        <v>4</v>
      </c>
      <c r="D150">
        <v>0.4</v>
      </c>
      <c r="E150">
        <v>0</v>
      </c>
      <c r="F150">
        <v>0</v>
      </c>
      <c r="G150">
        <v>0</v>
      </c>
      <c r="H150">
        <v>0.3</v>
      </c>
      <c r="I150">
        <v>13.5</v>
      </c>
      <c r="J150">
        <v>4038320</v>
      </c>
      <c r="K150">
        <v>699804</v>
      </c>
      <c r="L150">
        <v>3493176</v>
      </c>
      <c r="M150">
        <v>3338516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1462793198</v>
      </c>
      <c r="B151">
        <v>596</v>
      </c>
      <c r="C151">
        <v>4</v>
      </c>
      <c r="D151">
        <v>0.8</v>
      </c>
      <c r="E151">
        <v>0</v>
      </c>
      <c r="F151">
        <v>0</v>
      </c>
      <c r="G151">
        <v>0.5</v>
      </c>
      <c r="H151">
        <v>0.5</v>
      </c>
      <c r="I151">
        <v>13.5</v>
      </c>
      <c r="J151">
        <v>4038320</v>
      </c>
      <c r="K151">
        <v>699564</v>
      </c>
      <c r="L151">
        <v>3493440</v>
      </c>
      <c r="M151">
        <v>3338756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1462793202</v>
      </c>
      <c r="B152">
        <v>600</v>
      </c>
      <c r="C152">
        <v>4</v>
      </c>
      <c r="D152">
        <v>1.2</v>
      </c>
      <c r="E152">
        <v>0</v>
      </c>
      <c r="F152">
        <v>0.5</v>
      </c>
      <c r="G152">
        <v>0</v>
      </c>
      <c r="H152">
        <v>0.5</v>
      </c>
      <c r="I152">
        <v>13.5</v>
      </c>
      <c r="J152">
        <v>4038320</v>
      </c>
      <c r="K152">
        <v>699596</v>
      </c>
      <c r="L152">
        <v>3493424</v>
      </c>
      <c r="M152">
        <v>3338724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24</v>
      </c>
      <c r="V152">
        <v>0</v>
      </c>
      <c r="W152">
        <v>44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1462793321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250032</v>
      </c>
      <c r="L2">
        <v>3928024</v>
      </c>
      <c r="M2">
        <v>3788288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1462793325</v>
      </c>
      <c r="B3">
        <v>4</v>
      </c>
      <c r="C3">
        <v>4</v>
      </c>
      <c r="D3">
        <v>101.6</v>
      </c>
      <c r="E3">
        <v>0.2</v>
      </c>
      <c r="F3">
        <v>99.8</v>
      </c>
      <c r="G3">
        <v>1.5</v>
      </c>
      <c r="H3">
        <v>1</v>
      </c>
      <c r="I3">
        <v>5.2</v>
      </c>
      <c r="J3">
        <v>4038320</v>
      </c>
      <c r="K3">
        <v>362960</v>
      </c>
      <c r="L3">
        <v>3826940</v>
      </c>
      <c r="M3">
        <v>3675360</v>
      </c>
      <c r="N3">
        <v>0</v>
      </c>
      <c r="O3">
        <v>4183036</v>
      </c>
      <c r="P3">
        <v>0</v>
      </c>
      <c r="Q3">
        <v>4183036</v>
      </c>
      <c r="R3">
        <v>239</v>
      </c>
      <c r="S3">
        <v>6</v>
      </c>
      <c r="T3">
        <v>11600</v>
      </c>
      <c r="U3">
        <v>272</v>
      </c>
      <c r="V3">
        <v>1252</v>
      </c>
      <c r="W3">
        <v>220</v>
      </c>
    </row>
    <row r="4" spans="1:23">
      <c r="A4">
        <v>1462793329</v>
      </c>
      <c r="B4">
        <v>8</v>
      </c>
      <c r="C4">
        <v>4</v>
      </c>
      <c r="D4">
        <v>102</v>
      </c>
      <c r="E4">
        <v>0</v>
      </c>
      <c r="F4">
        <v>100</v>
      </c>
      <c r="G4">
        <v>1.3</v>
      </c>
      <c r="H4">
        <v>0.5</v>
      </c>
      <c r="I4">
        <v>7.4</v>
      </c>
      <c r="J4">
        <v>4038320</v>
      </c>
      <c r="K4">
        <v>449372</v>
      </c>
      <c r="L4">
        <v>3740652</v>
      </c>
      <c r="M4">
        <v>3588948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64</v>
      </c>
      <c r="V4">
        <v>16</v>
      </c>
      <c r="W4">
        <v>36</v>
      </c>
    </row>
    <row r="5" spans="1:23">
      <c r="A5">
        <v>1462793333</v>
      </c>
      <c r="B5">
        <v>12</v>
      </c>
      <c r="C5">
        <v>4</v>
      </c>
      <c r="D5">
        <v>100.8</v>
      </c>
      <c r="E5">
        <v>0</v>
      </c>
      <c r="F5">
        <v>100</v>
      </c>
      <c r="G5">
        <v>0.7</v>
      </c>
      <c r="H5">
        <v>0</v>
      </c>
      <c r="I5">
        <v>8.6</v>
      </c>
      <c r="J5">
        <v>4038320</v>
      </c>
      <c r="K5">
        <v>497980</v>
      </c>
      <c r="L5">
        <v>3692044</v>
      </c>
      <c r="M5">
        <v>3540340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1462793337</v>
      </c>
      <c r="B6">
        <v>16</v>
      </c>
      <c r="C6">
        <v>4</v>
      </c>
      <c r="D6">
        <v>100.8</v>
      </c>
      <c r="E6">
        <v>0</v>
      </c>
      <c r="F6">
        <v>100</v>
      </c>
      <c r="G6">
        <v>0.8</v>
      </c>
      <c r="H6">
        <v>0</v>
      </c>
      <c r="I6">
        <v>9.9</v>
      </c>
      <c r="J6">
        <v>4038320</v>
      </c>
      <c r="K6">
        <v>549936</v>
      </c>
      <c r="L6">
        <v>3640088</v>
      </c>
      <c r="M6">
        <v>3488384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1462793341</v>
      </c>
      <c r="B7">
        <v>20</v>
      </c>
      <c r="C7">
        <v>4</v>
      </c>
      <c r="D7">
        <v>100.8</v>
      </c>
      <c r="E7">
        <v>0</v>
      </c>
      <c r="F7">
        <v>100</v>
      </c>
      <c r="G7">
        <v>0.8</v>
      </c>
      <c r="H7">
        <v>0.2</v>
      </c>
      <c r="I7">
        <v>11.2</v>
      </c>
      <c r="J7">
        <v>4038320</v>
      </c>
      <c r="K7">
        <v>602528</v>
      </c>
      <c r="L7">
        <v>3587496</v>
      </c>
      <c r="M7">
        <v>3435792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1462793345</v>
      </c>
      <c r="B8">
        <v>24</v>
      </c>
      <c r="C8">
        <v>4</v>
      </c>
      <c r="D8">
        <v>85.6</v>
      </c>
      <c r="E8">
        <v>0.7</v>
      </c>
      <c r="F8">
        <v>84.5</v>
      </c>
      <c r="G8">
        <v>0.7</v>
      </c>
      <c r="H8">
        <v>0</v>
      </c>
      <c r="I8">
        <v>12.4</v>
      </c>
      <c r="J8">
        <v>4038320</v>
      </c>
      <c r="K8">
        <v>652192</v>
      </c>
      <c r="L8">
        <v>3537840</v>
      </c>
      <c r="M8">
        <v>3386128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1462793349</v>
      </c>
      <c r="B9">
        <v>28</v>
      </c>
      <c r="C9">
        <v>4</v>
      </c>
      <c r="D9">
        <v>0.4</v>
      </c>
      <c r="E9">
        <v>0</v>
      </c>
      <c r="F9">
        <v>0</v>
      </c>
      <c r="G9">
        <v>0.5</v>
      </c>
      <c r="H9">
        <v>0</v>
      </c>
      <c r="I9">
        <v>12.4</v>
      </c>
      <c r="J9">
        <v>4038320</v>
      </c>
      <c r="K9">
        <v>652444</v>
      </c>
      <c r="L9">
        <v>3537588</v>
      </c>
      <c r="M9">
        <v>3385876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52</v>
      </c>
      <c r="V9">
        <v>0</v>
      </c>
      <c r="W9">
        <v>296</v>
      </c>
    </row>
    <row r="10" spans="1:23">
      <c r="A10">
        <v>1462793353</v>
      </c>
      <c r="B10">
        <v>32</v>
      </c>
      <c r="C10">
        <v>4</v>
      </c>
      <c r="D10">
        <v>1.6</v>
      </c>
      <c r="E10">
        <v>0</v>
      </c>
      <c r="F10">
        <v>0.7</v>
      </c>
      <c r="G10">
        <v>0.8</v>
      </c>
      <c r="H10">
        <v>0</v>
      </c>
      <c r="I10">
        <v>12.4</v>
      </c>
      <c r="J10">
        <v>4038320</v>
      </c>
      <c r="K10">
        <v>652364</v>
      </c>
      <c r="L10">
        <v>3537676</v>
      </c>
      <c r="M10">
        <v>3385956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24</v>
      </c>
    </row>
    <row r="11" spans="1:23">
      <c r="A11">
        <v>1462793357</v>
      </c>
      <c r="B11">
        <v>36</v>
      </c>
      <c r="C11">
        <v>4</v>
      </c>
      <c r="D11">
        <v>0.8</v>
      </c>
      <c r="E11">
        <v>0</v>
      </c>
      <c r="F11">
        <v>0</v>
      </c>
      <c r="G11">
        <v>0.7</v>
      </c>
      <c r="H11">
        <v>0</v>
      </c>
      <c r="I11">
        <v>12.4</v>
      </c>
      <c r="J11">
        <v>4038320</v>
      </c>
      <c r="K11">
        <v>652216</v>
      </c>
      <c r="L11">
        <v>3537824</v>
      </c>
      <c r="M11">
        <v>3386104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1462793361</v>
      </c>
      <c r="B12">
        <v>40</v>
      </c>
      <c r="C12">
        <v>4</v>
      </c>
      <c r="D12">
        <v>0.8</v>
      </c>
      <c r="E12">
        <v>0</v>
      </c>
      <c r="F12">
        <v>0</v>
      </c>
      <c r="G12">
        <v>0.7</v>
      </c>
      <c r="H12">
        <v>0</v>
      </c>
      <c r="I12">
        <v>12.4</v>
      </c>
      <c r="J12">
        <v>4038320</v>
      </c>
      <c r="K12">
        <v>652148</v>
      </c>
      <c r="L12">
        <v>3537892</v>
      </c>
      <c r="M12">
        <v>3386172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24</v>
      </c>
    </row>
    <row r="13" spans="1:23">
      <c r="A13">
        <v>1462793365</v>
      </c>
      <c r="B13">
        <v>44</v>
      </c>
      <c r="C13">
        <v>4</v>
      </c>
      <c r="D13">
        <v>0.4</v>
      </c>
      <c r="E13">
        <v>0</v>
      </c>
      <c r="F13">
        <v>0</v>
      </c>
      <c r="G13">
        <v>0.7</v>
      </c>
      <c r="H13">
        <v>0</v>
      </c>
      <c r="I13">
        <v>12.4</v>
      </c>
      <c r="J13">
        <v>4038320</v>
      </c>
      <c r="K13">
        <v>652272</v>
      </c>
      <c r="L13">
        <v>3537772</v>
      </c>
      <c r="M13">
        <v>3386048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1462793369</v>
      </c>
      <c r="B14">
        <v>48</v>
      </c>
      <c r="C14">
        <v>4</v>
      </c>
      <c r="D14">
        <v>0.8</v>
      </c>
      <c r="E14">
        <v>0</v>
      </c>
      <c r="F14">
        <v>0</v>
      </c>
      <c r="G14">
        <v>0.8</v>
      </c>
      <c r="H14">
        <v>0</v>
      </c>
      <c r="I14">
        <v>12.4</v>
      </c>
      <c r="J14">
        <v>4038320</v>
      </c>
      <c r="K14">
        <v>652272</v>
      </c>
      <c r="L14">
        <v>3537772</v>
      </c>
      <c r="M14">
        <v>3386048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1462793373</v>
      </c>
      <c r="B15">
        <v>52</v>
      </c>
      <c r="C15">
        <v>4</v>
      </c>
      <c r="D15">
        <v>0.8</v>
      </c>
      <c r="E15">
        <v>0</v>
      </c>
      <c r="F15">
        <v>0</v>
      </c>
      <c r="G15">
        <v>0.5</v>
      </c>
      <c r="H15">
        <v>0</v>
      </c>
      <c r="I15">
        <v>12.4</v>
      </c>
      <c r="J15">
        <v>4038320</v>
      </c>
      <c r="K15">
        <v>652272</v>
      </c>
      <c r="L15">
        <v>3537772</v>
      </c>
      <c r="M15">
        <v>3386048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1462793377</v>
      </c>
      <c r="B16">
        <v>56</v>
      </c>
      <c r="C16">
        <v>4</v>
      </c>
      <c r="D16">
        <v>0.8</v>
      </c>
      <c r="E16">
        <v>0</v>
      </c>
      <c r="F16">
        <v>0</v>
      </c>
      <c r="G16">
        <v>0.8</v>
      </c>
      <c r="H16">
        <v>0</v>
      </c>
      <c r="I16">
        <v>12.4</v>
      </c>
      <c r="J16">
        <v>4038320</v>
      </c>
      <c r="K16">
        <v>652180</v>
      </c>
      <c r="L16">
        <v>3537864</v>
      </c>
      <c r="M16">
        <v>3386140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1462793381</v>
      </c>
      <c r="B17">
        <v>60</v>
      </c>
      <c r="C17">
        <v>4</v>
      </c>
      <c r="D17">
        <v>0.8</v>
      </c>
      <c r="E17">
        <v>0</v>
      </c>
      <c r="F17">
        <v>0</v>
      </c>
      <c r="G17">
        <v>0.5</v>
      </c>
      <c r="H17">
        <v>0</v>
      </c>
      <c r="I17">
        <v>12.4</v>
      </c>
      <c r="J17">
        <v>4038320</v>
      </c>
      <c r="K17">
        <v>652304</v>
      </c>
      <c r="L17">
        <v>3537740</v>
      </c>
      <c r="M17">
        <v>3386016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1462793385</v>
      </c>
      <c r="B18">
        <v>64</v>
      </c>
      <c r="C18">
        <v>4</v>
      </c>
      <c r="D18">
        <v>0.4</v>
      </c>
      <c r="E18">
        <v>0</v>
      </c>
      <c r="F18">
        <v>0</v>
      </c>
      <c r="G18">
        <v>0.8</v>
      </c>
      <c r="H18">
        <v>0</v>
      </c>
      <c r="I18">
        <v>12.4</v>
      </c>
      <c r="J18">
        <v>4038320</v>
      </c>
      <c r="K18">
        <v>652304</v>
      </c>
      <c r="L18">
        <v>3537740</v>
      </c>
      <c r="M18">
        <v>3386016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1462793389</v>
      </c>
      <c r="B19">
        <v>68</v>
      </c>
      <c r="C19">
        <v>4</v>
      </c>
      <c r="D19">
        <v>1.2</v>
      </c>
      <c r="E19">
        <v>0</v>
      </c>
      <c r="F19">
        <v>0.3</v>
      </c>
      <c r="G19">
        <v>1</v>
      </c>
      <c r="H19">
        <v>0</v>
      </c>
      <c r="I19">
        <v>12.4</v>
      </c>
      <c r="J19">
        <v>4038320</v>
      </c>
      <c r="K19">
        <v>652336</v>
      </c>
      <c r="L19">
        <v>3537716</v>
      </c>
      <c r="M19">
        <v>3385984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1462793393</v>
      </c>
      <c r="B20">
        <v>72</v>
      </c>
      <c r="C20">
        <v>4</v>
      </c>
      <c r="D20">
        <v>0.4</v>
      </c>
      <c r="E20">
        <v>0</v>
      </c>
      <c r="F20">
        <v>0</v>
      </c>
      <c r="G20">
        <v>0.5</v>
      </c>
      <c r="H20">
        <v>0</v>
      </c>
      <c r="I20">
        <v>12.4</v>
      </c>
      <c r="J20">
        <v>4038320</v>
      </c>
      <c r="K20">
        <v>652336</v>
      </c>
      <c r="L20">
        <v>3537716</v>
      </c>
      <c r="M20">
        <v>3385984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1462793397</v>
      </c>
      <c r="B21">
        <v>76</v>
      </c>
      <c r="C21">
        <v>4</v>
      </c>
      <c r="D21">
        <v>0.8</v>
      </c>
      <c r="E21">
        <v>0</v>
      </c>
      <c r="F21">
        <v>0</v>
      </c>
      <c r="G21">
        <v>0.8</v>
      </c>
      <c r="H21">
        <v>0</v>
      </c>
      <c r="I21">
        <v>12.4</v>
      </c>
      <c r="J21">
        <v>4038320</v>
      </c>
      <c r="K21">
        <v>652212</v>
      </c>
      <c r="L21">
        <v>3537840</v>
      </c>
      <c r="M21">
        <v>3386108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1462793401</v>
      </c>
      <c r="B22">
        <v>80</v>
      </c>
      <c r="C22">
        <v>4</v>
      </c>
      <c r="D22">
        <v>0.8</v>
      </c>
      <c r="E22">
        <v>0</v>
      </c>
      <c r="F22">
        <v>0</v>
      </c>
      <c r="G22">
        <v>0.7</v>
      </c>
      <c r="H22">
        <v>0</v>
      </c>
      <c r="I22">
        <v>12.4</v>
      </c>
      <c r="J22">
        <v>4038320</v>
      </c>
      <c r="K22">
        <v>652336</v>
      </c>
      <c r="L22">
        <v>3537716</v>
      </c>
      <c r="M22">
        <v>3385984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1462793405</v>
      </c>
      <c r="B23">
        <v>84</v>
      </c>
      <c r="C23">
        <v>4</v>
      </c>
      <c r="D23">
        <v>0.8</v>
      </c>
      <c r="E23">
        <v>0</v>
      </c>
      <c r="F23">
        <v>0</v>
      </c>
      <c r="G23">
        <v>0.7</v>
      </c>
      <c r="H23">
        <v>0</v>
      </c>
      <c r="I23">
        <v>12.4</v>
      </c>
      <c r="J23">
        <v>4038320</v>
      </c>
      <c r="K23">
        <v>652368</v>
      </c>
      <c r="L23">
        <v>3537684</v>
      </c>
      <c r="M23">
        <v>3385952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1462793409</v>
      </c>
      <c r="B24">
        <v>88</v>
      </c>
      <c r="C24">
        <v>4</v>
      </c>
      <c r="D24">
        <v>0.4</v>
      </c>
      <c r="E24">
        <v>0</v>
      </c>
      <c r="F24">
        <v>0</v>
      </c>
      <c r="G24">
        <v>0.5</v>
      </c>
      <c r="H24">
        <v>0</v>
      </c>
      <c r="I24">
        <v>12.4</v>
      </c>
      <c r="J24">
        <v>4038320</v>
      </c>
      <c r="K24">
        <v>652368</v>
      </c>
      <c r="L24">
        <v>3537684</v>
      </c>
      <c r="M24">
        <v>3385952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1462793413</v>
      </c>
      <c r="B25">
        <v>92</v>
      </c>
      <c r="C25">
        <v>4</v>
      </c>
      <c r="D25">
        <v>2</v>
      </c>
      <c r="E25">
        <v>0.2</v>
      </c>
      <c r="F25">
        <v>0.3</v>
      </c>
      <c r="G25">
        <v>1.2</v>
      </c>
      <c r="H25">
        <v>0</v>
      </c>
      <c r="I25">
        <v>12.4</v>
      </c>
      <c r="J25">
        <v>4038320</v>
      </c>
      <c r="K25">
        <v>652492</v>
      </c>
      <c r="L25">
        <v>3537560</v>
      </c>
      <c r="M25">
        <v>3385828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1462793417</v>
      </c>
      <c r="B26">
        <v>96</v>
      </c>
      <c r="C26">
        <v>4</v>
      </c>
      <c r="D26">
        <v>0.8</v>
      </c>
      <c r="E26">
        <v>0</v>
      </c>
      <c r="F26">
        <v>0</v>
      </c>
      <c r="G26">
        <v>0.8</v>
      </c>
      <c r="H26">
        <v>0</v>
      </c>
      <c r="I26">
        <v>12.4</v>
      </c>
      <c r="J26">
        <v>4038320</v>
      </c>
      <c r="K26">
        <v>652540</v>
      </c>
      <c r="L26">
        <v>3537512</v>
      </c>
      <c r="M26">
        <v>3385780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1462793421</v>
      </c>
      <c r="B27">
        <v>100</v>
      </c>
      <c r="C27">
        <v>4</v>
      </c>
      <c r="D27">
        <v>0.4</v>
      </c>
      <c r="E27">
        <v>0</v>
      </c>
      <c r="F27">
        <v>0</v>
      </c>
      <c r="G27">
        <v>0.7</v>
      </c>
      <c r="H27">
        <v>0</v>
      </c>
      <c r="I27">
        <v>12.4</v>
      </c>
      <c r="J27">
        <v>4038320</v>
      </c>
      <c r="K27">
        <v>652540</v>
      </c>
      <c r="L27">
        <v>3537512</v>
      </c>
      <c r="M27">
        <v>3385780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12</v>
      </c>
    </row>
    <row r="28" spans="1:23">
      <c r="A28">
        <v>1462793425</v>
      </c>
      <c r="B28">
        <v>104</v>
      </c>
      <c r="C28">
        <v>4</v>
      </c>
      <c r="D28">
        <v>0.8</v>
      </c>
      <c r="E28">
        <v>0</v>
      </c>
      <c r="F28">
        <v>0</v>
      </c>
      <c r="G28">
        <v>0.5</v>
      </c>
      <c r="H28">
        <v>0</v>
      </c>
      <c r="I28">
        <v>12.4</v>
      </c>
      <c r="J28">
        <v>4038320</v>
      </c>
      <c r="K28">
        <v>652416</v>
      </c>
      <c r="L28">
        <v>3537636</v>
      </c>
      <c r="M28">
        <v>3385904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1462793429</v>
      </c>
      <c r="B29">
        <v>108</v>
      </c>
      <c r="C29">
        <v>4</v>
      </c>
      <c r="D29">
        <v>0.8</v>
      </c>
      <c r="E29">
        <v>0</v>
      </c>
      <c r="F29">
        <v>0</v>
      </c>
      <c r="G29">
        <v>0.8</v>
      </c>
      <c r="H29">
        <v>0</v>
      </c>
      <c r="I29">
        <v>12.4</v>
      </c>
      <c r="J29">
        <v>4038320</v>
      </c>
      <c r="K29">
        <v>652644</v>
      </c>
      <c r="L29">
        <v>3537408</v>
      </c>
      <c r="M29">
        <v>3385676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1462793433</v>
      </c>
      <c r="B30">
        <v>112</v>
      </c>
      <c r="C30">
        <v>4</v>
      </c>
      <c r="D30">
        <v>0.8</v>
      </c>
      <c r="E30">
        <v>0</v>
      </c>
      <c r="F30">
        <v>0</v>
      </c>
      <c r="G30">
        <v>0.7</v>
      </c>
      <c r="H30">
        <v>0</v>
      </c>
      <c r="I30">
        <v>12.4</v>
      </c>
      <c r="J30">
        <v>4038320</v>
      </c>
      <c r="K30">
        <v>652668</v>
      </c>
      <c r="L30">
        <v>3537384</v>
      </c>
      <c r="M30">
        <v>3385652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1462793437</v>
      </c>
      <c r="B31">
        <v>116</v>
      </c>
      <c r="C31">
        <v>4</v>
      </c>
      <c r="D31">
        <v>0.8</v>
      </c>
      <c r="E31">
        <v>0</v>
      </c>
      <c r="F31">
        <v>0</v>
      </c>
      <c r="G31">
        <v>0.5</v>
      </c>
      <c r="H31">
        <v>0</v>
      </c>
      <c r="I31">
        <v>12.4</v>
      </c>
      <c r="J31">
        <v>4038320</v>
      </c>
      <c r="K31">
        <v>652576</v>
      </c>
      <c r="L31">
        <v>3537476</v>
      </c>
      <c r="M31">
        <v>3385744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1462793441</v>
      </c>
      <c r="B32">
        <v>120</v>
      </c>
      <c r="C32">
        <v>4</v>
      </c>
      <c r="D32">
        <v>0.4</v>
      </c>
      <c r="E32">
        <v>0</v>
      </c>
      <c r="F32">
        <v>0</v>
      </c>
      <c r="G32">
        <v>1</v>
      </c>
      <c r="H32">
        <v>0</v>
      </c>
      <c r="I32">
        <v>12.4</v>
      </c>
      <c r="J32">
        <v>4038320</v>
      </c>
      <c r="K32">
        <v>652468</v>
      </c>
      <c r="L32">
        <v>3537584</v>
      </c>
      <c r="M32">
        <v>3385852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1462793445</v>
      </c>
      <c r="B33">
        <v>124</v>
      </c>
      <c r="C33">
        <v>4</v>
      </c>
      <c r="D33">
        <v>0.8</v>
      </c>
      <c r="E33">
        <v>0</v>
      </c>
      <c r="F33">
        <v>0</v>
      </c>
      <c r="G33">
        <v>0.5</v>
      </c>
      <c r="H33">
        <v>0</v>
      </c>
      <c r="I33">
        <v>12.4</v>
      </c>
      <c r="J33">
        <v>4038320</v>
      </c>
      <c r="K33">
        <v>652492</v>
      </c>
      <c r="L33">
        <v>3537560</v>
      </c>
      <c r="M33">
        <v>3385828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1462793449</v>
      </c>
      <c r="B34">
        <v>128</v>
      </c>
      <c r="C34">
        <v>4</v>
      </c>
      <c r="D34">
        <v>0.8</v>
      </c>
      <c r="E34">
        <v>0.3</v>
      </c>
      <c r="F34">
        <v>0</v>
      </c>
      <c r="G34">
        <v>0.7</v>
      </c>
      <c r="H34">
        <v>0</v>
      </c>
      <c r="I34">
        <v>12.4</v>
      </c>
      <c r="J34">
        <v>4038320</v>
      </c>
      <c r="K34">
        <v>652808</v>
      </c>
      <c r="L34">
        <v>3537244</v>
      </c>
      <c r="M34">
        <v>3385512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1462793453</v>
      </c>
      <c r="B35">
        <v>132</v>
      </c>
      <c r="C35">
        <v>4</v>
      </c>
      <c r="D35">
        <v>0.4</v>
      </c>
      <c r="E35">
        <v>0</v>
      </c>
      <c r="F35">
        <v>0</v>
      </c>
      <c r="G35">
        <v>0.5</v>
      </c>
      <c r="H35">
        <v>0</v>
      </c>
      <c r="I35">
        <v>12.4</v>
      </c>
      <c r="J35">
        <v>4038320</v>
      </c>
      <c r="K35">
        <v>652764</v>
      </c>
      <c r="L35">
        <v>3537288</v>
      </c>
      <c r="M35">
        <v>3385556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1462793457</v>
      </c>
      <c r="B36">
        <v>136</v>
      </c>
      <c r="C36">
        <v>4</v>
      </c>
      <c r="D36">
        <v>0.8</v>
      </c>
      <c r="E36">
        <v>0</v>
      </c>
      <c r="F36">
        <v>0</v>
      </c>
      <c r="G36">
        <v>1</v>
      </c>
      <c r="H36">
        <v>0</v>
      </c>
      <c r="I36">
        <v>12.4</v>
      </c>
      <c r="J36">
        <v>4038320</v>
      </c>
      <c r="K36">
        <v>652640</v>
      </c>
      <c r="L36">
        <v>3537412</v>
      </c>
      <c r="M36">
        <v>3385680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1462793461</v>
      </c>
      <c r="B37">
        <v>140</v>
      </c>
      <c r="C37">
        <v>4</v>
      </c>
      <c r="D37">
        <v>0.8</v>
      </c>
      <c r="E37">
        <v>0</v>
      </c>
      <c r="F37">
        <v>0</v>
      </c>
      <c r="G37">
        <v>0.5</v>
      </c>
      <c r="H37">
        <v>0</v>
      </c>
      <c r="I37">
        <v>12.4</v>
      </c>
      <c r="J37">
        <v>4038320</v>
      </c>
      <c r="K37">
        <v>652656</v>
      </c>
      <c r="L37">
        <v>3537396</v>
      </c>
      <c r="M37">
        <v>3385664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1462793465</v>
      </c>
      <c r="B38">
        <v>144</v>
      </c>
      <c r="C38">
        <v>4</v>
      </c>
      <c r="D38">
        <v>0.8</v>
      </c>
      <c r="E38">
        <v>0</v>
      </c>
      <c r="F38">
        <v>0</v>
      </c>
      <c r="G38">
        <v>0.5</v>
      </c>
      <c r="H38">
        <v>0</v>
      </c>
      <c r="I38">
        <v>12.4</v>
      </c>
      <c r="J38">
        <v>4038320</v>
      </c>
      <c r="K38">
        <v>652656</v>
      </c>
      <c r="L38">
        <v>3537396</v>
      </c>
      <c r="M38">
        <v>3385664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1462793469</v>
      </c>
      <c r="B39">
        <v>148</v>
      </c>
      <c r="C39">
        <v>4</v>
      </c>
      <c r="D39">
        <v>0.8</v>
      </c>
      <c r="E39">
        <v>0.2</v>
      </c>
      <c r="F39">
        <v>0</v>
      </c>
      <c r="G39">
        <v>1</v>
      </c>
      <c r="H39">
        <v>0</v>
      </c>
      <c r="I39">
        <v>12.4</v>
      </c>
      <c r="J39">
        <v>4038320</v>
      </c>
      <c r="K39">
        <v>652928</v>
      </c>
      <c r="L39">
        <v>3537124</v>
      </c>
      <c r="M39">
        <v>3385392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1462793473</v>
      </c>
      <c r="B40">
        <v>152</v>
      </c>
      <c r="C40">
        <v>4</v>
      </c>
      <c r="D40">
        <v>0.8</v>
      </c>
      <c r="E40">
        <v>0</v>
      </c>
      <c r="F40">
        <v>0</v>
      </c>
      <c r="G40">
        <v>0.8</v>
      </c>
      <c r="H40">
        <v>0</v>
      </c>
      <c r="I40">
        <v>12.4</v>
      </c>
      <c r="J40">
        <v>4038320</v>
      </c>
      <c r="K40">
        <v>652704</v>
      </c>
      <c r="L40">
        <v>3537348</v>
      </c>
      <c r="M40">
        <v>3385616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1462793477</v>
      </c>
      <c r="B41">
        <v>156</v>
      </c>
      <c r="C41">
        <v>4</v>
      </c>
      <c r="D41">
        <v>0.4</v>
      </c>
      <c r="E41">
        <v>0</v>
      </c>
      <c r="F41">
        <v>0</v>
      </c>
      <c r="G41">
        <v>0.7</v>
      </c>
      <c r="H41">
        <v>0</v>
      </c>
      <c r="I41">
        <v>12.4</v>
      </c>
      <c r="J41">
        <v>4038320</v>
      </c>
      <c r="K41">
        <v>652704</v>
      </c>
      <c r="L41">
        <v>3537348</v>
      </c>
      <c r="M41">
        <v>3385616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1462793481</v>
      </c>
      <c r="B42">
        <v>160</v>
      </c>
      <c r="C42">
        <v>4</v>
      </c>
      <c r="D42">
        <v>0.8</v>
      </c>
      <c r="E42">
        <v>0</v>
      </c>
      <c r="F42">
        <v>0</v>
      </c>
      <c r="G42">
        <v>0.5</v>
      </c>
      <c r="H42">
        <v>0</v>
      </c>
      <c r="I42">
        <v>12.4</v>
      </c>
      <c r="J42">
        <v>4038320</v>
      </c>
      <c r="K42">
        <v>652596</v>
      </c>
      <c r="L42">
        <v>3537456</v>
      </c>
      <c r="M42">
        <v>3385724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1462793485</v>
      </c>
      <c r="B43">
        <v>164</v>
      </c>
      <c r="C43">
        <v>4</v>
      </c>
      <c r="D43">
        <v>0.8</v>
      </c>
      <c r="E43">
        <v>0</v>
      </c>
      <c r="F43">
        <v>0</v>
      </c>
      <c r="G43">
        <v>0.7</v>
      </c>
      <c r="H43">
        <v>0</v>
      </c>
      <c r="I43">
        <v>12.4</v>
      </c>
      <c r="J43">
        <v>4038320</v>
      </c>
      <c r="K43">
        <v>652504</v>
      </c>
      <c r="L43">
        <v>3537548</v>
      </c>
      <c r="M43">
        <v>3385816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1462793489</v>
      </c>
      <c r="B44">
        <v>168</v>
      </c>
      <c r="C44">
        <v>4</v>
      </c>
      <c r="D44">
        <v>0.8</v>
      </c>
      <c r="E44">
        <v>0</v>
      </c>
      <c r="F44">
        <v>0</v>
      </c>
      <c r="G44">
        <v>0.5</v>
      </c>
      <c r="H44">
        <v>0</v>
      </c>
      <c r="I44">
        <v>12.4</v>
      </c>
      <c r="J44">
        <v>4038320</v>
      </c>
      <c r="K44">
        <v>652968</v>
      </c>
      <c r="L44">
        <v>3537084</v>
      </c>
      <c r="M44">
        <v>3385352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1462793493</v>
      </c>
      <c r="B45">
        <v>172</v>
      </c>
      <c r="C45">
        <v>4</v>
      </c>
      <c r="D45">
        <v>0.8</v>
      </c>
      <c r="E45">
        <v>0</v>
      </c>
      <c r="F45">
        <v>0</v>
      </c>
      <c r="G45">
        <v>0.7</v>
      </c>
      <c r="H45">
        <v>0</v>
      </c>
      <c r="I45">
        <v>12.4</v>
      </c>
      <c r="J45">
        <v>4038320</v>
      </c>
      <c r="K45">
        <v>652800</v>
      </c>
      <c r="L45">
        <v>3537252</v>
      </c>
      <c r="M45">
        <v>3385520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1462793497</v>
      </c>
      <c r="B46">
        <v>176</v>
      </c>
      <c r="C46">
        <v>4</v>
      </c>
      <c r="D46">
        <v>0.8</v>
      </c>
      <c r="E46">
        <v>0</v>
      </c>
      <c r="F46">
        <v>0</v>
      </c>
      <c r="G46">
        <v>0.8</v>
      </c>
      <c r="H46">
        <v>0</v>
      </c>
      <c r="I46">
        <v>12.4</v>
      </c>
      <c r="J46">
        <v>4038320</v>
      </c>
      <c r="K46">
        <v>652840</v>
      </c>
      <c r="L46">
        <v>3537212</v>
      </c>
      <c r="M46">
        <v>3385480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1462793501</v>
      </c>
      <c r="B47">
        <v>180</v>
      </c>
      <c r="C47">
        <v>4</v>
      </c>
      <c r="D47">
        <v>0.8</v>
      </c>
      <c r="E47">
        <v>0.2</v>
      </c>
      <c r="F47">
        <v>0</v>
      </c>
      <c r="G47">
        <v>0.7</v>
      </c>
      <c r="H47">
        <v>0</v>
      </c>
      <c r="I47">
        <v>12.4</v>
      </c>
      <c r="J47">
        <v>4038320</v>
      </c>
      <c r="K47">
        <v>652732</v>
      </c>
      <c r="L47">
        <v>3537320</v>
      </c>
      <c r="M47">
        <v>3385588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1462793505</v>
      </c>
      <c r="B48">
        <v>184</v>
      </c>
      <c r="C48">
        <v>4</v>
      </c>
      <c r="D48">
        <v>0.4</v>
      </c>
      <c r="E48">
        <v>0</v>
      </c>
      <c r="F48">
        <v>0</v>
      </c>
      <c r="G48">
        <v>0.7</v>
      </c>
      <c r="H48">
        <v>0</v>
      </c>
      <c r="I48">
        <v>12.4</v>
      </c>
      <c r="J48">
        <v>4038320</v>
      </c>
      <c r="K48">
        <v>652732</v>
      </c>
      <c r="L48">
        <v>3537320</v>
      </c>
      <c r="M48">
        <v>3385588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1462793509</v>
      </c>
      <c r="B49">
        <v>188</v>
      </c>
      <c r="C49">
        <v>4</v>
      </c>
      <c r="D49">
        <v>0.8</v>
      </c>
      <c r="E49">
        <v>0</v>
      </c>
      <c r="F49">
        <v>0</v>
      </c>
      <c r="G49">
        <v>0.7</v>
      </c>
      <c r="H49">
        <v>0</v>
      </c>
      <c r="I49">
        <v>12.4</v>
      </c>
      <c r="J49">
        <v>4038320</v>
      </c>
      <c r="K49">
        <v>652972</v>
      </c>
      <c r="L49">
        <v>3537080</v>
      </c>
      <c r="M49">
        <v>3385348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1462793513</v>
      </c>
      <c r="B50">
        <v>192</v>
      </c>
      <c r="C50">
        <v>4</v>
      </c>
      <c r="D50">
        <v>0.8</v>
      </c>
      <c r="E50">
        <v>0</v>
      </c>
      <c r="F50">
        <v>0</v>
      </c>
      <c r="G50">
        <v>0.8</v>
      </c>
      <c r="H50">
        <v>0</v>
      </c>
      <c r="I50">
        <v>12.4</v>
      </c>
      <c r="J50">
        <v>4038320</v>
      </c>
      <c r="K50">
        <v>652780</v>
      </c>
      <c r="L50">
        <v>3537272</v>
      </c>
      <c r="M50">
        <v>3385540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1462793517</v>
      </c>
      <c r="B51">
        <v>196</v>
      </c>
      <c r="C51">
        <v>4</v>
      </c>
      <c r="D51">
        <v>0.8</v>
      </c>
      <c r="E51">
        <v>0</v>
      </c>
      <c r="F51">
        <v>0.3</v>
      </c>
      <c r="G51">
        <v>0.8</v>
      </c>
      <c r="H51">
        <v>0</v>
      </c>
      <c r="I51">
        <v>12.4</v>
      </c>
      <c r="J51">
        <v>4038320</v>
      </c>
      <c r="K51">
        <v>652804</v>
      </c>
      <c r="L51">
        <v>3537256</v>
      </c>
      <c r="M51">
        <v>3385516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1462793521</v>
      </c>
      <c r="B52">
        <v>200</v>
      </c>
      <c r="C52">
        <v>4</v>
      </c>
      <c r="D52">
        <v>1.2</v>
      </c>
      <c r="E52">
        <v>0.2</v>
      </c>
      <c r="F52">
        <v>0</v>
      </c>
      <c r="G52">
        <v>0.5</v>
      </c>
      <c r="H52">
        <v>0</v>
      </c>
      <c r="I52">
        <v>12.4</v>
      </c>
      <c r="J52">
        <v>4038320</v>
      </c>
      <c r="K52">
        <v>652672</v>
      </c>
      <c r="L52">
        <v>3537388</v>
      </c>
      <c r="M52">
        <v>3385648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1462793525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0.8</v>
      </c>
      <c r="H53">
        <v>0</v>
      </c>
      <c r="I53">
        <v>12.4</v>
      </c>
      <c r="J53">
        <v>4038320</v>
      </c>
      <c r="K53">
        <v>652672</v>
      </c>
      <c r="L53">
        <v>3537388</v>
      </c>
      <c r="M53">
        <v>3385648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1462793529</v>
      </c>
      <c r="B54">
        <v>208</v>
      </c>
      <c r="C54">
        <v>4</v>
      </c>
      <c r="D54">
        <v>0.4</v>
      </c>
      <c r="E54">
        <v>0</v>
      </c>
      <c r="F54">
        <v>0</v>
      </c>
      <c r="G54">
        <v>0.5</v>
      </c>
      <c r="H54">
        <v>0</v>
      </c>
      <c r="I54">
        <v>12.4</v>
      </c>
      <c r="J54">
        <v>4038320</v>
      </c>
      <c r="K54">
        <v>653168</v>
      </c>
      <c r="L54">
        <v>3536892</v>
      </c>
      <c r="M54">
        <v>3385152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1462793533</v>
      </c>
      <c r="B55">
        <v>212</v>
      </c>
      <c r="C55">
        <v>4</v>
      </c>
      <c r="D55">
        <v>1.6</v>
      </c>
      <c r="E55">
        <v>0.5</v>
      </c>
      <c r="F55">
        <v>0.5</v>
      </c>
      <c r="G55">
        <v>1</v>
      </c>
      <c r="H55">
        <v>0</v>
      </c>
      <c r="I55">
        <v>12.4</v>
      </c>
      <c r="J55">
        <v>4038320</v>
      </c>
      <c r="K55">
        <v>652844</v>
      </c>
      <c r="L55">
        <v>3537216</v>
      </c>
      <c r="M55">
        <v>3385476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1462793537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0.8</v>
      </c>
      <c r="H56">
        <v>0</v>
      </c>
      <c r="I56">
        <v>12.4</v>
      </c>
      <c r="J56">
        <v>4038320</v>
      </c>
      <c r="K56">
        <v>652844</v>
      </c>
      <c r="L56">
        <v>3537216</v>
      </c>
      <c r="M56">
        <v>3385476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1462793541</v>
      </c>
      <c r="B57">
        <v>220</v>
      </c>
      <c r="C57">
        <v>4</v>
      </c>
      <c r="D57">
        <v>0.8</v>
      </c>
      <c r="E57">
        <v>0</v>
      </c>
      <c r="F57">
        <v>0</v>
      </c>
      <c r="G57">
        <v>0.7</v>
      </c>
      <c r="H57">
        <v>0</v>
      </c>
      <c r="I57">
        <v>12.4</v>
      </c>
      <c r="J57">
        <v>4038320</v>
      </c>
      <c r="K57">
        <v>653140</v>
      </c>
      <c r="L57">
        <v>3536920</v>
      </c>
      <c r="M57">
        <v>3385180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1462793545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0.5</v>
      </c>
      <c r="H58">
        <v>0</v>
      </c>
      <c r="I58">
        <v>12.4</v>
      </c>
      <c r="J58">
        <v>4038320</v>
      </c>
      <c r="K58">
        <v>653264</v>
      </c>
      <c r="L58">
        <v>3536796</v>
      </c>
      <c r="M58">
        <v>3385056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1462793549</v>
      </c>
      <c r="B59">
        <v>228</v>
      </c>
      <c r="C59">
        <v>4</v>
      </c>
      <c r="D59">
        <v>0.8</v>
      </c>
      <c r="E59">
        <v>0.2</v>
      </c>
      <c r="F59">
        <v>0</v>
      </c>
      <c r="G59">
        <v>0.7</v>
      </c>
      <c r="H59">
        <v>0</v>
      </c>
      <c r="I59">
        <v>12.4</v>
      </c>
      <c r="J59">
        <v>4038320</v>
      </c>
      <c r="K59">
        <v>653392</v>
      </c>
      <c r="L59">
        <v>3536668</v>
      </c>
      <c r="M59">
        <v>3384928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16</v>
      </c>
    </row>
    <row r="60" spans="1:23">
      <c r="A60">
        <v>1462793553</v>
      </c>
      <c r="B60">
        <v>232</v>
      </c>
      <c r="C60">
        <v>4</v>
      </c>
      <c r="D60">
        <v>0.8</v>
      </c>
      <c r="E60">
        <v>0</v>
      </c>
      <c r="F60">
        <v>0</v>
      </c>
      <c r="G60">
        <v>0.7</v>
      </c>
      <c r="H60">
        <v>0</v>
      </c>
      <c r="I60">
        <v>12.4</v>
      </c>
      <c r="J60">
        <v>4038320</v>
      </c>
      <c r="K60">
        <v>653156</v>
      </c>
      <c r="L60">
        <v>3536904</v>
      </c>
      <c r="M60">
        <v>3385164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1462793557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0.5</v>
      </c>
      <c r="H61">
        <v>0</v>
      </c>
      <c r="I61">
        <v>12.4</v>
      </c>
      <c r="J61">
        <v>4038320</v>
      </c>
      <c r="K61">
        <v>653140</v>
      </c>
      <c r="L61">
        <v>3536920</v>
      </c>
      <c r="M61">
        <v>3385180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1462793561</v>
      </c>
      <c r="B62">
        <v>240</v>
      </c>
      <c r="C62">
        <v>4</v>
      </c>
      <c r="D62">
        <v>0.8</v>
      </c>
      <c r="E62">
        <v>0</v>
      </c>
      <c r="F62">
        <v>0</v>
      </c>
      <c r="G62">
        <v>0.7</v>
      </c>
      <c r="H62">
        <v>0</v>
      </c>
      <c r="I62">
        <v>12.4</v>
      </c>
      <c r="J62">
        <v>4038320</v>
      </c>
      <c r="K62">
        <v>653028</v>
      </c>
      <c r="L62">
        <v>3537032</v>
      </c>
      <c r="M62">
        <v>3385292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1462793565</v>
      </c>
      <c r="B63">
        <v>244</v>
      </c>
      <c r="C63">
        <v>4</v>
      </c>
      <c r="D63">
        <v>66</v>
      </c>
      <c r="E63">
        <v>65.9</v>
      </c>
      <c r="F63">
        <v>0</v>
      </c>
      <c r="G63">
        <v>0.5</v>
      </c>
      <c r="H63">
        <v>0</v>
      </c>
      <c r="I63">
        <v>12.5</v>
      </c>
      <c r="J63">
        <v>4038320</v>
      </c>
      <c r="K63">
        <v>656808</v>
      </c>
      <c r="L63">
        <v>3533276</v>
      </c>
      <c r="M63">
        <v>3381512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1462793569</v>
      </c>
      <c r="B64">
        <v>248</v>
      </c>
      <c r="C64">
        <v>4</v>
      </c>
      <c r="D64">
        <v>93.2</v>
      </c>
      <c r="E64">
        <v>92.2</v>
      </c>
      <c r="F64">
        <v>0.7</v>
      </c>
      <c r="G64">
        <v>0.7</v>
      </c>
      <c r="H64">
        <v>0</v>
      </c>
      <c r="I64">
        <v>12.5</v>
      </c>
      <c r="J64">
        <v>4038320</v>
      </c>
      <c r="K64">
        <v>657892</v>
      </c>
      <c r="L64">
        <v>3532236</v>
      </c>
      <c r="M64">
        <v>3380428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20</v>
      </c>
    </row>
    <row r="65" spans="1:23">
      <c r="A65">
        <v>1462793573</v>
      </c>
      <c r="B65">
        <v>252</v>
      </c>
      <c r="C65">
        <v>4</v>
      </c>
      <c r="D65">
        <v>66.8</v>
      </c>
      <c r="E65">
        <v>65.8</v>
      </c>
      <c r="F65">
        <v>0.5</v>
      </c>
      <c r="G65">
        <v>0.8</v>
      </c>
      <c r="H65">
        <v>0</v>
      </c>
      <c r="I65">
        <v>12.5</v>
      </c>
      <c r="J65">
        <v>4038320</v>
      </c>
      <c r="K65">
        <v>657812</v>
      </c>
      <c r="L65">
        <v>3532328</v>
      </c>
      <c r="M65">
        <v>3380508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1462793577</v>
      </c>
      <c r="B66">
        <v>256</v>
      </c>
      <c r="C66">
        <v>4</v>
      </c>
      <c r="D66">
        <v>73.6</v>
      </c>
      <c r="E66">
        <v>72.7</v>
      </c>
      <c r="F66">
        <v>0.7</v>
      </c>
      <c r="G66">
        <v>0.7</v>
      </c>
      <c r="H66">
        <v>0</v>
      </c>
      <c r="I66">
        <v>12.5</v>
      </c>
      <c r="J66">
        <v>4038320</v>
      </c>
      <c r="K66">
        <v>657556</v>
      </c>
      <c r="L66">
        <v>3532600</v>
      </c>
      <c r="M66">
        <v>3380764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1462793581</v>
      </c>
      <c r="B67">
        <v>260</v>
      </c>
      <c r="C67">
        <v>4</v>
      </c>
      <c r="D67">
        <v>88.4</v>
      </c>
      <c r="E67">
        <v>88.2</v>
      </c>
      <c r="F67">
        <v>0</v>
      </c>
      <c r="G67">
        <v>0.5</v>
      </c>
      <c r="H67">
        <v>0</v>
      </c>
      <c r="I67">
        <v>12.5</v>
      </c>
      <c r="J67">
        <v>4038320</v>
      </c>
      <c r="K67">
        <v>658200</v>
      </c>
      <c r="L67">
        <v>3531992</v>
      </c>
      <c r="M67">
        <v>3380120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1462793585</v>
      </c>
      <c r="B68">
        <v>264</v>
      </c>
      <c r="C68">
        <v>4</v>
      </c>
      <c r="D68">
        <v>72.8</v>
      </c>
      <c r="E68">
        <v>71.5</v>
      </c>
      <c r="F68">
        <v>0.5</v>
      </c>
      <c r="G68">
        <v>1</v>
      </c>
      <c r="H68">
        <v>0</v>
      </c>
      <c r="I68">
        <v>12.5</v>
      </c>
      <c r="J68">
        <v>4038320</v>
      </c>
      <c r="K68">
        <v>658240</v>
      </c>
      <c r="L68">
        <v>3531996</v>
      </c>
      <c r="M68">
        <v>3380080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1462793589</v>
      </c>
      <c r="B69">
        <v>268</v>
      </c>
      <c r="C69">
        <v>4</v>
      </c>
      <c r="D69">
        <v>86</v>
      </c>
      <c r="E69">
        <v>84.6</v>
      </c>
      <c r="F69">
        <v>0.7</v>
      </c>
      <c r="G69">
        <v>1.3</v>
      </c>
      <c r="H69">
        <v>0</v>
      </c>
      <c r="I69">
        <v>12.6</v>
      </c>
      <c r="J69">
        <v>4038320</v>
      </c>
      <c r="K69">
        <v>661060</v>
      </c>
      <c r="L69">
        <v>3529280</v>
      </c>
      <c r="M69">
        <v>3377260</v>
      </c>
      <c r="N69">
        <v>0</v>
      </c>
      <c r="O69">
        <v>4183036</v>
      </c>
      <c r="P69">
        <v>0</v>
      </c>
      <c r="Q69">
        <v>4183036</v>
      </c>
      <c r="R69">
        <v>3</v>
      </c>
      <c r="S69">
        <v>5</v>
      </c>
      <c r="T69">
        <v>12</v>
      </c>
      <c r="U69">
        <v>224</v>
      </c>
      <c r="V69">
        <v>16</v>
      </c>
      <c r="W69">
        <v>24</v>
      </c>
    </row>
    <row r="70" spans="1:23">
      <c r="A70">
        <v>1462793593</v>
      </c>
      <c r="B70">
        <v>272</v>
      </c>
      <c r="C70">
        <v>4</v>
      </c>
      <c r="D70">
        <v>94.4</v>
      </c>
      <c r="E70">
        <v>93.5</v>
      </c>
      <c r="F70">
        <v>0.5</v>
      </c>
      <c r="G70">
        <v>0.5</v>
      </c>
      <c r="H70">
        <v>0</v>
      </c>
      <c r="I70">
        <v>12.6</v>
      </c>
      <c r="J70">
        <v>4038320</v>
      </c>
      <c r="K70">
        <v>661212</v>
      </c>
      <c r="L70">
        <v>3529172</v>
      </c>
      <c r="M70">
        <v>3377108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16</v>
      </c>
    </row>
    <row r="71" spans="1:23">
      <c r="A71">
        <v>1462793597</v>
      </c>
      <c r="B71">
        <v>276</v>
      </c>
      <c r="C71">
        <v>4</v>
      </c>
      <c r="D71">
        <v>87.2</v>
      </c>
      <c r="E71">
        <v>87.1</v>
      </c>
      <c r="F71">
        <v>0</v>
      </c>
      <c r="G71">
        <v>0</v>
      </c>
      <c r="H71">
        <v>0.5</v>
      </c>
      <c r="I71">
        <v>12.6</v>
      </c>
      <c r="J71">
        <v>4038320</v>
      </c>
      <c r="K71">
        <v>661424</v>
      </c>
      <c r="L71">
        <v>3529012</v>
      </c>
      <c r="M71">
        <v>3376896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1462793601</v>
      </c>
      <c r="B72">
        <v>280</v>
      </c>
      <c r="C72">
        <v>4</v>
      </c>
      <c r="D72">
        <v>100.8</v>
      </c>
      <c r="E72">
        <v>99.7</v>
      </c>
      <c r="F72">
        <v>0.5</v>
      </c>
      <c r="G72">
        <v>0.2</v>
      </c>
      <c r="H72">
        <v>0.7</v>
      </c>
      <c r="I72">
        <v>12.6</v>
      </c>
      <c r="J72">
        <v>4038320</v>
      </c>
      <c r="K72">
        <v>661320</v>
      </c>
      <c r="L72">
        <v>3529148</v>
      </c>
      <c r="M72">
        <v>3377000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20</v>
      </c>
    </row>
    <row r="73" spans="1:23">
      <c r="A73">
        <v>1462793605</v>
      </c>
      <c r="B73">
        <v>284</v>
      </c>
      <c r="C73">
        <v>4</v>
      </c>
      <c r="D73">
        <v>79.2</v>
      </c>
      <c r="E73">
        <v>78</v>
      </c>
      <c r="F73">
        <v>1.3</v>
      </c>
      <c r="G73">
        <v>0</v>
      </c>
      <c r="H73">
        <v>0.8</v>
      </c>
      <c r="I73">
        <v>12.6</v>
      </c>
      <c r="J73">
        <v>4038320</v>
      </c>
      <c r="K73">
        <v>661284</v>
      </c>
      <c r="L73">
        <v>3529228</v>
      </c>
      <c r="M73">
        <v>3377036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1462793609</v>
      </c>
      <c r="B74">
        <v>288</v>
      </c>
      <c r="C74">
        <v>4</v>
      </c>
      <c r="D74">
        <v>88</v>
      </c>
      <c r="E74">
        <v>84.7</v>
      </c>
      <c r="F74">
        <v>1.7</v>
      </c>
      <c r="G74">
        <v>0.5</v>
      </c>
      <c r="H74">
        <v>0.5</v>
      </c>
      <c r="I74">
        <v>12.6</v>
      </c>
      <c r="J74">
        <v>4038320</v>
      </c>
      <c r="K74">
        <v>661556</v>
      </c>
      <c r="L74">
        <v>3528992</v>
      </c>
      <c r="M74">
        <v>3376764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1462793613</v>
      </c>
      <c r="B75">
        <v>292</v>
      </c>
      <c r="C75">
        <v>4</v>
      </c>
      <c r="D75">
        <v>74</v>
      </c>
      <c r="E75">
        <v>69.3</v>
      </c>
      <c r="F75">
        <v>3.5</v>
      </c>
      <c r="G75">
        <v>0.5</v>
      </c>
      <c r="H75">
        <v>0.7</v>
      </c>
      <c r="I75">
        <v>12.7</v>
      </c>
      <c r="J75">
        <v>4038320</v>
      </c>
      <c r="K75">
        <v>663728</v>
      </c>
      <c r="L75">
        <v>3526860</v>
      </c>
      <c r="M75">
        <v>3374592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1462793617</v>
      </c>
      <c r="B76">
        <v>296</v>
      </c>
      <c r="C76">
        <v>4</v>
      </c>
      <c r="D76">
        <v>81.2</v>
      </c>
      <c r="E76">
        <v>68.1</v>
      </c>
      <c r="F76">
        <v>12.8</v>
      </c>
      <c r="G76">
        <v>0</v>
      </c>
      <c r="H76">
        <v>0.8</v>
      </c>
      <c r="I76">
        <v>12.7</v>
      </c>
      <c r="J76">
        <v>4038320</v>
      </c>
      <c r="K76">
        <v>663756</v>
      </c>
      <c r="L76">
        <v>3527032</v>
      </c>
      <c r="M76">
        <v>3374564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6</v>
      </c>
      <c r="T76">
        <v>104</v>
      </c>
      <c r="U76">
        <v>328</v>
      </c>
      <c r="V76">
        <v>20</v>
      </c>
      <c r="W76">
        <v>0</v>
      </c>
    </row>
    <row r="77" spans="1:23">
      <c r="A77">
        <v>1462793621</v>
      </c>
      <c r="B77">
        <v>300</v>
      </c>
      <c r="C77">
        <v>4</v>
      </c>
      <c r="D77">
        <v>79.6</v>
      </c>
      <c r="E77">
        <v>45</v>
      </c>
      <c r="F77">
        <v>33.8</v>
      </c>
      <c r="G77">
        <v>0.8</v>
      </c>
      <c r="H77">
        <v>0.5</v>
      </c>
      <c r="I77">
        <v>12.7</v>
      </c>
      <c r="J77">
        <v>4038320</v>
      </c>
      <c r="K77">
        <v>664536</v>
      </c>
      <c r="L77">
        <v>3526284</v>
      </c>
      <c r="M77">
        <v>3373784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28</v>
      </c>
    </row>
    <row r="78" spans="1:23">
      <c r="A78">
        <v>1462793625</v>
      </c>
      <c r="B78">
        <v>304</v>
      </c>
      <c r="C78">
        <v>4</v>
      </c>
      <c r="D78">
        <v>70.8</v>
      </c>
      <c r="E78">
        <v>69.7</v>
      </c>
      <c r="F78">
        <v>0.7</v>
      </c>
      <c r="G78">
        <v>0</v>
      </c>
      <c r="H78">
        <v>0.7</v>
      </c>
      <c r="I78">
        <v>12.7</v>
      </c>
      <c r="J78">
        <v>4038320</v>
      </c>
      <c r="K78">
        <v>664592</v>
      </c>
      <c r="L78">
        <v>3526248</v>
      </c>
      <c r="M78">
        <v>3373728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7</v>
      </c>
      <c r="T78">
        <v>0</v>
      </c>
      <c r="U78">
        <v>32</v>
      </c>
      <c r="V78">
        <v>0</v>
      </c>
      <c r="W78">
        <v>24</v>
      </c>
    </row>
    <row r="79" spans="1:23">
      <c r="A79">
        <v>1462793629</v>
      </c>
      <c r="B79">
        <v>308</v>
      </c>
      <c r="C79">
        <v>4</v>
      </c>
      <c r="D79">
        <v>92.4</v>
      </c>
      <c r="E79">
        <v>91.5</v>
      </c>
      <c r="F79">
        <v>0.5</v>
      </c>
      <c r="G79">
        <v>0</v>
      </c>
      <c r="H79">
        <v>0.5</v>
      </c>
      <c r="I79">
        <v>12.8</v>
      </c>
      <c r="J79">
        <v>4038320</v>
      </c>
      <c r="K79">
        <v>667688</v>
      </c>
      <c r="L79">
        <v>3523160</v>
      </c>
      <c r="M79">
        <v>3370632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1462793633</v>
      </c>
      <c r="B80">
        <v>312</v>
      </c>
      <c r="C80">
        <v>4</v>
      </c>
      <c r="D80">
        <v>79.2</v>
      </c>
      <c r="E80">
        <v>79.5</v>
      </c>
      <c r="F80">
        <v>0</v>
      </c>
      <c r="G80">
        <v>0</v>
      </c>
      <c r="H80">
        <v>0.5</v>
      </c>
      <c r="I80">
        <v>12.8</v>
      </c>
      <c r="J80">
        <v>4038320</v>
      </c>
      <c r="K80">
        <v>667508</v>
      </c>
      <c r="L80">
        <v>3523400</v>
      </c>
      <c r="M80">
        <v>3370812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1462793637</v>
      </c>
      <c r="B81">
        <v>316</v>
      </c>
      <c r="C81">
        <v>4</v>
      </c>
      <c r="D81">
        <v>97.2</v>
      </c>
      <c r="E81">
        <v>96.2</v>
      </c>
      <c r="F81">
        <v>0.7</v>
      </c>
      <c r="G81">
        <v>0</v>
      </c>
      <c r="H81">
        <v>0.7</v>
      </c>
      <c r="I81">
        <v>12.8</v>
      </c>
      <c r="J81">
        <v>4038320</v>
      </c>
      <c r="K81">
        <v>667688</v>
      </c>
      <c r="L81">
        <v>3523304</v>
      </c>
      <c r="M81">
        <v>3370632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1462793641</v>
      </c>
      <c r="B82">
        <v>320</v>
      </c>
      <c r="C82">
        <v>4</v>
      </c>
      <c r="D82">
        <v>81.6</v>
      </c>
      <c r="E82">
        <v>80.9</v>
      </c>
      <c r="F82">
        <v>0.5</v>
      </c>
      <c r="G82">
        <v>0</v>
      </c>
      <c r="H82">
        <v>0.5</v>
      </c>
      <c r="I82">
        <v>12.7</v>
      </c>
      <c r="J82">
        <v>4038320</v>
      </c>
      <c r="K82">
        <v>667428</v>
      </c>
      <c r="L82">
        <v>3523604</v>
      </c>
      <c r="M82">
        <v>3370892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24</v>
      </c>
    </row>
    <row r="83" spans="1:23">
      <c r="A83">
        <v>1462793645</v>
      </c>
      <c r="B83">
        <v>324</v>
      </c>
      <c r="C83">
        <v>4</v>
      </c>
      <c r="D83">
        <v>93.6</v>
      </c>
      <c r="E83">
        <v>91.2</v>
      </c>
      <c r="F83">
        <v>1.3</v>
      </c>
      <c r="G83">
        <v>0.5</v>
      </c>
      <c r="H83">
        <v>0.5</v>
      </c>
      <c r="I83">
        <v>12.7</v>
      </c>
      <c r="J83">
        <v>4038320</v>
      </c>
      <c r="K83">
        <v>667240</v>
      </c>
      <c r="L83">
        <v>3523836</v>
      </c>
      <c r="M83">
        <v>3371080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1462793649</v>
      </c>
      <c r="B84">
        <v>328</v>
      </c>
      <c r="C84">
        <v>4</v>
      </c>
      <c r="D84">
        <v>90.4</v>
      </c>
      <c r="E84">
        <v>89.2</v>
      </c>
      <c r="F84">
        <v>1</v>
      </c>
      <c r="G84">
        <v>0.5</v>
      </c>
      <c r="H84">
        <v>0.7</v>
      </c>
      <c r="I84">
        <v>12.8</v>
      </c>
      <c r="J84">
        <v>4038320</v>
      </c>
      <c r="K84">
        <v>670052</v>
      </c>
      <c r="L84">
        <v>3521044</v>
      </c>
      <c r="M84">
        <v>3368268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  <row r="85" spans="1:23">
      <c r="A85">
        <v>1462793653</v>
      </c>
      <c r="B85">
        <v>332</v>
      </c>
      <c r="C85">
        <v>4</v>
      </c>
      <c r="D85">
        <v>86.8</v>
      </c>
      <c r="E85">
        <v>81.4</v>
      </c>
      <c r="F85">
        <v>4.5</v>
      </c>
      <c r="G85">
        <v>0</v>
      </c>
      <c r="H85">
        <v>0.7</v>
      </c>
      <c r="I85">
        <v>12.9</v>
      </c>
      <c r="J85">
        <v>4038320</v>
      </c>
      <c r="K85">
        <v>671876</v>
      </c>
      <c r="L85">
        <v>3519252</v>
      </c>
      <c r="M85">
        <v>3366444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288</v>
      </c>
      <c r="V85">
        <v>0</v>
      </c>
      <c r="W85">
        <v>0</v>
      </c>
    </row>
    <row r="86" spans="1:23">
      <c r="A86">
        <v>1462793657</v>
      </c>
      <c r="B86">
        <v>336</v>
      </c>
      <c r="C86">
        <v>4</v>
      </c>
      <c r="D86">
        <v>77.2</v>
      </c>
      <c r="E86">
        <v>75.5</v>
      </c>
      <c r="F86">
        <v>1</v>
      </c>
      <c r="G86">
        <v>0.2</v>
      </c>
      <c r="H86">
        <v>1</v>
      </c>
      <c r="I86">
        <v>12.8</v>
      </c>
      <c r="J86">
        <v>4038320</v>
      </c>
      <c r="K86">
        <v>671712</v>
      </c>
      <c r="L86">
        <v>3519444</v>
      </c>
      <c r="M86">
        <v>3366608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28</v>
      </c>
      <c r="V86">
        <v>0</v>
      </c>
      <c r="W86">
        <v>24</v>
      </c>
    </row>
    <row r="87" spans="1:23">
      <c r="A87">
        <v>1462793661</v>
      </c>
      <c r="B87">
        <v>340</v>
      </c>
      <c r="C87">
        <v>4</v>
      </c>
      <c r="D87">
        <v>81.2</v>
      </c>
      <c r="E87">
        <v>79.9</v>
      </c>
      <c r="F87">
        <v>0.5</v>
      </c>
      <c r="G87">
        <v>0</v>
      </c>
      <c r="H87">
        <v>0.8</v>
      </c>
      <c r="I87">
        <v>12.9</v>
      </c>
      <c r="J87">
        <v>4038320</v>
      </c>
      <c r="K87">
        <v>672636</v>
      </c>
      <c r="L87">
        <v>3518552</v>
      </c>
      <c r="M87">
        <v>3365684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20</v>
      </c>
    </row>
    <row r="88" spans="1:23">
      <c r="A88">
        <v>1462793665</v>
      </c>
      <c r="B88">
        <v>344</v>
      </c>
      <c r="C88">
        <v>4</v>
      </c>
      <c r="D88">
        <v>71.2</v>
      </c>
      <c r="E88">
        <v>70.7</v>
      </c>
      <c r="F88">
        <v>0.7</v>
      </c>
      <c r="G88">
        <v>0</v>
      </c>
      <c r="H88">
        <v>0.5</v>
      </c>
      <c r="I88">
        <v>12.9</v>
      </c>
      <c r="J88">
        <v>4038320</v>
      </c>
      <c r="K88">
        <v>672412</v>
      </c>
      <c r="L88">
        <v>3518804</v>
      </c>
      <c r="M88">
        <v>3365908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24</v>
      </c>
    </row>
    <row r="89" spans="1:23">
      <c r="A89">
        <v>1462793669</v>
      </c>
      <c r="B89">
        <v>348</v>
      </c>
      <c r="C89">
        <v>4</v>
      </c>
      <c r="D89">
        <v>92.4</v>
      </c>
      <c r="E89">
        <v>91.8</v>
      </c>
      <c r="F89">
        <v>0</v>
      </c>
      <c r="G89">
        <v>0</v>
      </c>
      <c r="H89">
        <v>0.5</v>
      </c>
      <c r="I89">
        <v>12.9</v>
      </c>
      <c r="J89">
        <v>4038320</v>
      </c>
      <c r="K89">
        <v>672060</v>
      </c>
      <c r="L89">
        <v>3519184</v>
      </c>
      <c r="M89">
        <v>3366260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1462793673</v>
      </c>
      <c r="B90">
        <v>352</v>
      </c>
      <c r="C90">
        <v>4</v>
      </c>
      <c r="D90">
        <v>94.4</v>
      </c>
      <c r="E90">
        <v>93.5</v>
      </c>
      <c r="F90">
        <v>0.8</v>
      </c>
      <c r="G90">
        <v>0</v>
      </c>
      <c r="H90">
        <v>0.8</v>
      </c>
      <c r="I90">
        <v>12.8</v>
      </c>
      <c r="J90">
        <v>4038320</v>
      </c>
      <c r="K90">
        <v>671872</v>
      </c>
      <c r="L90">
        <v>3519408</v>
      </c>
      <c r="M90">
        <v>3366448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28</v>
      </c>
    </row>
    <row r="91" spans="1:23">
      <c r="A91">
        <v>1462793677</v>
      </c>
      <c r="B91">
        <v>356</v>
      </c>
      <c r="C91">
        <v>4</v>
      </c>
      <c r="D91">
        <v>93.6</v>
      </c>
      <c r="E91">
        <v>92.7</v>
      </c>
      <c r="F91">
        <v>0.5</v>
      </c>
      <c r="G91">
        <v>0</v>
      </c>
      <c r="H91">
        <v>0.5</v>
      </c>
      <c r="I91">
        <v>12.9</v>
      </c>
      <c r="J91">
        <v>4038320</v>
      </c>
      <c r="K91">
        <v>672320</v>
      </c>
      <c r="L91">
        <v>3518996</v>
      </c>
      <c r="M91">
        <v>3366000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1462793681</v>
      </c>
      <c r="B92">
        <v>360</v>
      </c>
      <c r="C92">
        <v>4</v>
      </c>
      <c r="D92">
        <v>79.6</v>
      </c>
      <c r="E92">
        <v>77.2</v>
      </c>
      <c r="F92">
        <v>2.3</v>
      </c>
      <c r="G92">
        <v>0</v>
      </c>
      <c r="H92">
        <v>0.8</v>
      </c>
      <c r="I92">
        <v>13</v>
      </c>
      <c r="J92">
        <v>4038320</v>
      </c>
      <c r="K92">
        <v>677280</v>
      </c>
      <c r="L92">
        <v>3514052</v>
      </c>
      <c r="M92">
        <v>3361040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24</v>
      </c>
    </row>
    <row r="93" spans="1:23">
      <c r="A93">
        <v>1462793685</v>
      </c>
      <c r="B93">
        <v>364</v>
      </c>
      <c r="C93">
        <v>4</v>
      </c>
      <c r="D93">
        <v>85.6</v>
      </c>
      <c r="E93">
        <v>85.6</v>
      </c>
      <c r="F93">
        <v>0</v>
      </c>
      <c r="G93">
        <v>0</v>
      </c>
      <c r="H93">
        <v>0.5</v>
      </c>
      <c r="I93">
        <v>13</v>
      </c>
      <c r="J93">
        <v>4038320</v>
      </c>
      <c r="K93">
        <v>677760</v>
      </c>
      <c r="L93">
        <v>3513588</v>
      </c>
      <c r="M93">
        <v>3360560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1462793689</v>
      </c>
      <c r="B94">
        <v>368</v>
      </c>
      <c r="C94">
        <v>4</v>
      </c>
      <c r="D94">
        <v>71.6</v>
      </c>
      <c r="E94">
        <v>71.2</v>
      </c>
      <c r="F94">
        <v>0.5</v>
      </c>
      <c r="G94">
        <v>0</v>
      </c>
      <c r="H94">
        <v>0.7</v>
      </c>
      <c r="I94">
        <v>13</v>
      </c>
      <c r="J94">
        <v>4038320</v>
      </c>
      <c r="K94">
        <v>677656</v>
      </c>
      <c r="L94">
        <v>3513704</v>
      </c>
      <c r="M94">
        <v>3360664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5</v>
      </c>
      <c r="T94">
        <v>0</v>
      </c>
      <c r="U94">
        <v>196</v>
      </c>
      <c r="V94">
        <v>0</v>
      </c>
      <c r="W94">
        <v>24</v>
      </c>
    </row>
    <row r="95" spans="1:23">
      <c r="A95">
        <v>1462793693</v>
      </c>
      <c r="B95">
        <v>372</v>
      </c>
      <c r="C95">
        <v>4</v>
      </c>
      <c r="D95">
        <v>67.2</v>
      </c>
      <c r="E95">
        <v>67.5</v>
      </c>
      <c r="F95">
        <v>0</v>
      </c>
      <c r="G95">
        <v>0</v>
      </c>
      <c r="H95">
        <v>0.5</v>
      </c>
      <c r="I95">
        <v>13</v>
      </c>
      <c r="J95">
        <v>4038320</v>
      </c>
      <c r="K95">
        <v>677288</v>
      </c>
      <c r="L95">
        <v>3514096</v>
      </c>
      <c r="M95">
        <v>3361032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20</v>
      </c>
      <c r="V95">
        <v>0</v>
      </c>
      <c r="W95">
        <v>20</v>
      </c>
    </row>
    <row r="96" spans="1:23">
      <c r="A96">
        <v>1462793697</v>
      </c>
      <c r="B96">
        <v>376</v>
      </c>
      <c r="C96">
        <v>4</v>
      </c>
      <c r="D96">
        <v>77.6</v>
      </c>
      <c r="E96">
        <v>76.6</v>
      </c>
      <c r="F96">
        <v>0.7</v>
      </c>
      <c r="G96">
        <v>0</v>
      </c>
      <c r="H96">
        <v>0.5</v>
      </c>
      <c r="I96">
        <v>13</v>
      </c>
      <c r="J96">
        <v>4038320</v>
      </c>
      <c r="K96">
        <v>678180</v>
      </c>
      <c r="L96">
        <v>3513232</v>
      </c>
      <c r="M96">
        <v>3360140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1462793701</v>
      </c>
      <c r="B97">
        <v>380</v>
      </c>
      <c r="C97">
        <v>4</v>
      </c>
      <c r="D97">
        <v>76.4</v>
      </c>
      <c r="E97">
        <v>73</v>
      </c>
      <c r="F97">
        <v>3.3</v>
      </c>
      <c r="G97">
        <v>0.5</v>
      </c>
      <c r="H97">
        <v>0.7</v>
      </c>
      <c r="I97">
        <v>13</v>
      </c>
      <c r="J97">
        <v>4038320</v>
      </c>
      <c r="K97">
        <v>677284</v>
      </c>
      <c r="L97">
        <v>3514156</v>
      </c>
      <c r="M97">
        <v>3361036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20</v>
      </c>
    </row>
    <row r="98" spans="1:23">
      <c r="A98">
        <v>1462793705</v>
      </c>
      <c r="B98">
        <v>384</v>
      </c>
      <c r="C98">
        <v>4</v>
      </c>
      <c r="D98">
        <v>72</v>
      </c>
      <c r="E98">
        <v>71.5</v>
      </c>
      <c r="F98">
        <v>0</v>
      </c>
      <c r="G98">
        <v>0</v>
      </c>
      <c r="H98">
        <v>0.5</v>
      </c>
      <c r="I98">
        <v>13</v>
      </c>
      <c r="J98">
        <v>4038320</v>
      </c>
      <c r="K98">
        <v>677356</v>
      </c>
      <c r="L98">
        <v>3514112</v>
      </c>
      <c r="M98">
        <v>3360964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1462793709</v>
      </c>
      <c r="B99">
        <v>388</v>
      </c>
      <c r="C99">
        <v>4</v>
      </c>
      <c r="D99">
        <v>88</v>
      </c>
      <c r="E99">
        <v>87.4</v>
      </c>
      <c r="F99">
        <v>0.5</v>
      </c>
      <c r="G99">
        <v>0</v>
      </c>
      <c r="H99">
        <v>0.5</v>
      </c>
      <c r="I99">
        <v>13</v>
      </c>
      <c r="J99">
        <v>4038320</v>
      </c>
      <c r="K99">
        <v>677452</v>
      </c>
      <c r="L99">
        <v>3514072</v>
      </c>
      <c r="M99">
        <v>3360868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20</v>
      </c>
      <c r="V99">
        <v>0</v>
      </c>
      <c r="W99">
        <v>24</v>
      </c>
    </row>
    <row r="100" spans="1:23">
      <c r="A100">
        <v>1462793713</v>
      </c>
      <c r="B100">
        <v>392</v>
      </c>
      <c r="C100">
        <v>4</v>
      </c>
      <c r="D100">
        <v>79.2</v>
      </c>
      <c r="E100">
        <v>78.4</v>
      </c>
      <c r="F100">
        <v>0.7</v>
      </c>
      <c r="G100">
        <v>0</v>
      </c>
      <c r="H100">
        <v>0.7</v>
      </c>
      <c r="I100">
        <v>13</v>
      </c>
      <c r="J100">
        <v>4038320</v>
      </c>
      <c r="K100">
        <v>677612</v>
      </c>
      <c r="L100">
        <v>3513952</v>
      </c>
      <c r="M100">
        <v>3360708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24</v>
      </c>
    </row>
    <row r="101" spans="1:23">
      <c r="A101">
        <v>1462793717</v>
      </c>
      <c r="B101">
        <v>396</v>
      </c>
      <c r="C101">
        <v>4</v>
      </c>
      <c r="D101">
        <v>80.8</v>
      </c>
      <c r="E101">
        <v>79.7</v>
      </c>
      <c r="F101">
        <v>1.3</v>
      </c>
      <c r="G101">
        <v>0</v>
      </c>
      <c r="H101">
        <v>0.5</v>
      </c>
      <c r="I101">
        <v>13</v>
      </c>
      <c r="J101">
        <v>4038320</v>
      </c>
      <c r="K101">
        <v>679848</v>
      </c>
      <c r="L101">
        <v>3511744</v>
      </c>
      <c r="M101">
        <v>3358472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1462793721</v>
      </c>
      <c r="B102">
        <v>400</v>
      </c>
      <c r="C102">
        <v>4</v>
      </c>
      <c r="D102">
        <v>65.6</v>
      </c>
      <c r="E102">
        <v>66.1</v>
      </c>
      <c r="F102">
        <v>0</v>
      </c>
      <c r="G102">
        <v>0</v>
      </c>
      <c r="H102">
        <v>0.7</v>
      </c>
      <c r="I102">
        <v>13</v>
      </c>
      <c r="J102">
        <v>4038320</v>
      </c>
      <c r="K102">
        <v>679788</v>
      </c>
      <c r="L102">
        <v>3511836</v>
      </c>
      <c r="M102">
        <v>3358532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1462793725</v>
      </c>
      <c r="B103">
        <v>404</v>
      </c>
      <c r="C103">
        <v>4</v>
      </c>
      <c r="D103">
        <v>62</v>
      </c>
      <c r="E103">
        <v>60.1</v>
      </c>
      <c r="F103">
        <v>1.8</v>
      </c>
      <c r="G103">
        <v>0</v>
      </c>
      <c r="H103">
        <v>0.5</v>
      </c>
      <c r="I103">
        <v>13</v>
      </c>
      <c r="J103">
        <v>4038320</v>
      </c>
      <c r="K103">
        <v>679244</v>
      </c>
      <c r="L103">
        <v>3512412</v>
      </c>
      <c r="M103">
        <v>3359076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7</v>
      </c>
      <c r="T103">
        <v>0</v>
      </c>
      <c r="U103">
        <v>248</v>
      </c>
      <c r="V103">
        <v>0</v>
      </c>
      <c r="W103">
        <v>20</v>
      </c>
    </row>
    <row r="104" spans="1:23">
      <c r="A104">
        <v>1462793729</v>
      </c>
      <c r="B104">
        <v>408</v>
      </c>
      <c r="C104">
        <v>4</v>
      </c>
      <c r="D104">
        <v>71.2</v>
      </c>
      <c r="E104">
        <v>70.6</v>
      </c>
      <c r="F104">
        <v>0.5</v>
      </c>
      <c r="G104">
        <v>0</v>
      </c>
      <c r="H104">
        <v>0.7</v>
      </c>
      <c r="I104">
        <v>13</v>
      </c>
      <c r="J104">
        <v>4038320</v>
      </c>
      <c r="K104">
        <v>679820</v>
      </c>
      <c r="L104">
        <v>3511868</v>
      </c>
      <c r="M104">
        <v>3358500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24</v>
      </c>
    </row>
    <row r="105" spans="1:23">
      <c r="A105">
        <v>1462793733</v>
      </c>
      <c r="B105">
        <v>412</v>
      </c>
      <c r="C105">
        <v>4</v>
      </c>
      <c r="D105">
        <v>64</v>
      </c>
      <c r="E105">
        <v>63.5</v>
      </c>
      <c r="F105">
        <v>0.5</v>
      </c>
      <c r="G105">
        <v>0</v>
      </c>
      <c r="H105">
        <v>0.5</v>
      </c>
      <c r="I105">
        <v>13</v>
      </c>
      <c r="J105">
        <v>4038320</v>
      </c>
      <c r="K105">
        <v>679628</v>
      </c>
      <c r="L105">
        <v>3512092</v>
      </c>
      <c r="M105">
        <v>3358692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24</v>
      </c>
    </row>
    <row r="106" spans="1:23">
      <c r="A106">
        <v>1462793737</v>
      </c>
      <c r="B106">
        <v>416</v>
      </c>
      <c r="C106">
        <v>4</v>
      </c>
      <c r="D106">
        <v>84.4</v>
      </c>
      <c r="E106">
        <v>84.1</v>
      </c>
      <c r="F106">
        <v>0.5</v>
      </c>
      <c r="G106">
        <v>0</v>
      </c>
      <c r="H106">
        <v>0.5</v>
      </c>
      <c r="I106">
        <v>13</v>
      </c>
      <c r="J106">
        <v>4038320</v>
      </c>
      <c r="K106">
        <v>679848</v>
      </c>
      <c r="L106">
        <v>3511920</v>
      </c>
      <c r="M106">
        <v>3358472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20</v>
      </c>
    </row>
    <row r="107" spans="1:23">
      <c r="A107">
        <v>1462793741</v>
      </c>
      <c r="B107">
        <v>420</v>
      </c>
      <c r="C107">
        <v>4</v>
      </c>
      <c r="D107">
        <v>71.6</v>
      </c>
      <c r="E107">
        <v>71.5</v>
      </c>
      <c r="F107">
        <v>0</v>
      </c>
      <c r="G107">
        <v>0</v>
      </c>
      <c r="H107">
        <v>0.7</v>
      </c>
      <c r="I107">
        <v>13</v>
      </c>
      <c r="J107">
        <v>4038320</v>
      </c>
      <c r="K107">
        <v>679772</v>
      </c>
      <c r="L107">
        <v>3512024</v>
      </c>
      <c r="M107">
        <v>3358548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1462793745</v>
      </c>
      <c r="B108">
        <v>424</v>
      </c>
      <c r="C108">
        <v>4</v>
      </c>
      <c r="D108">
        <v>64.8</v>
      </c>
      <c r="E108">
        <v>64.5</v>
      </c>
      <c r="F108">
        <v>0.8</v>
      </c>
      <c r="G108">
        <v>0</v>
      </c>
      <c r="H108">
        <v>0.5</v>
      </c>
      <c r="I108">
        <v>13</v>
      </c>
      <c r="J108">
        <v>4038320</v>
      </c>
      <c r="K108">
        <v>679868</v>
      </c>
      <c r="L108">
        <v>3512000</v>
      </c>
      <c r="M108">
        <v>3358452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20</v>
      </c>
      <c r="V108">
        <v>0</v>
      </c>
      <c r="W108">
        <v>28</v>
      </c>
    </row>
    <row r="109" spans="1:23">
      <c r="A109">
        <v>1462793749</v>
      </c>
      <c r="B109">
        <v>428</v>
      </c>
      <c r="C109">
        <v>4</v>
      </c>
      <c r="D109">
        <v>60.8</v>
      </c>
      <c r="E109">
        <v>59.7</v>
      </c>
      <c r="F109">
        <v>0.7</v>
      </c>
      <c r="G109">
        <v>0</v>
      </c>
      <c r="H109">
        <v>0.5</v>
      </c>
      <c r="I109">
        <v>13</v>
      </c>
      <c r="J109">
        <v>4038320</v>
      </c>
      <c r="K109">
        <v>680060</v>
      </c>
      <c r="L109">
        <v>3511820</v>
      </c>
      <c r="M109">
        <v>3358260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1462793753</v>
      </c>
      <c r="B110">
        <v>432</v>
      </c>
      <c r="C110">
        <v>4</v>
      </c>
      <c r="D110">
        <v>63.6</v>
      </c>
      <c r="E110">
        <v>63.2</v>
      </c>
      <c r="F110">
        <v>0.5</v>
      </c>
      <c r="G110">
        <v>0</v>
      </c>
      <c r="H110">
        <v>0.7</v>
      </c>
      <c r="I110">
        <v>13.1</v>
      </c>
      <c r="J110">
        <v>4038320</v>
      </c>
      <c r="K110">
        <v>681640</v>
      </c>
      <c r="L110">
        <v>3510272</v>
      </c>
      <c r="M110">
        <v>3356680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28</v>
      </c>
      <c r="V110">
        <v>0</v>
      </c>
      <c r="W110">
        <v>44</v>
      </c>
    </row>
    <row r="111" spans="1:23">
      <c r="A111">
        <v>1462793757</v>
      </c>
      <c r="B111">
        <v>436</v>
      </c>
      <c r="C111">
        <v>4</v>
      </c>
      <c r="D111">
        <v>60.8</v>
      </c>
      <c r="E111">
        <v>57.8</v>
      </c>
      <c r="F111">
        <v>2.3</v>
      </c>
      <c r="G111">
        <v>0.5</v>
      </c>
      <c r="H111">
        <v>0.5</v>
      </c>
      <c r="I111">
        <v>13.1</v>
      </c>
      <c r="J111">
        <v>4038320</v>
      </c>
      <c r="K111">
        <v>681896</v>
      </c>
      <c r="L111">
        <v>3510052</v>
      </c>
      <c r="M111">
        <v>3356424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280</v>
      </c>
      <c r="V111">
        <v>0</v>
      </c>
      <c r="W111">
        <v>20</v>
      </c>
    </row>
    <row r="112" spans="1:23">
      <c r="A112">
        <v>1462793761</v>
      </c>
      <c r="B112">
        <v>440</v>
      </c>
      <c r="C112">
        <v>4</v>
      </c>
      <c r="D112">
        <v>71.6</v>
      </c>
      <c r="E112">
        <v>72</v>
      </c>
      <c r="F112">
        <v>0</v>
      </c>
      <c r="G112">
        <v>0</v>
      </c>
      <c r="H112">
        <v>0.7</v>
      </c>
      <c r="I112">
        <v>13.1</v>
      </c>
      <c r="J112">
        <v>4038320</v>
      </c>
      <c r="K112">
        <v>681864</v>
      </c>
      <c r="L112">
        <v>3510124</v>
      </c>
      <c r="M112">
        <v>3356456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1462793765</v>
      </c>
      <c r="B113">
        <v>444</v>
      </c>
      <c r="C113">
        <v>4</v>
      </c>
      <c r="D113">
        <v>57.6</v>
      </c>
      <c r="E113">
        <v>57</v>
      </c>
      <c r="F113">
        <v>0.7</v>
      </c>
      <c r="G113">
        <v>0</v>
      </c>
      <c r="H113">
        <v>0.5</v>
      </c>
      <c r="I113">
        <v>13.1</v>
      </c>
      <c r="J113">
        <v>4038320</v>
      </c>
      <c r="K113">
        <v>681732</v>
      </c>
      <c r="L113">
        <v>3510292</v>
      </c>
      <c r="M113">
        <v>3356588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20</v>
      </c>
      <c r="V113">
        <v>0</v>
      </c>
      <c r="W113">
        <v>24</v>
      </c>
    </row>
    <row r="114" spans="1:23">
      <c r="A114">
        <v>1462793769</v>
      </c>
      <c r="B114">
        <v>448</v>
      </c>
      <c r="C114">
        <v>4</v>
      </c>
      <c r="D114">
        <v>66.4</v>
      </c>
      <c r="E114">
        <v>65.9</v>
      </c>
      <c r="F114">
        <v>1</v>
      </c>
      <c r="G114">
        <v>0</v>
      </c>
      <c r="H114">
        <v>0.5</v>
      </c>
      <c r="I114">
        <v>13.1</v>
      </c>
      <c r="J114">
        <v>4038320</v>
      </c>
      <c r="K114">
        <v>681828</v>
      </c>
      <c r="L114">
        <v>3510264</v>
      </c>
      <c r="M114">
        <v>3356492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1462793773</v>
      </c>
      <c r="B115">
        <v>452</v>
      </c>
      <c r="C115">
        <v>4</v>
      </c>
      <c r="D115">
        <v>64</v>
      </c>
      <c r="E115">
        <v>63</v>
      </c>
      <c r="F115">
        <v>0.5</v>
      </c>
      <c r="G115">
        <v>0</v>
      </c>
      <c r="H115">
        <v>0.7</v>
      </c>
      <c r="I115">
        <v>13.1</v>
      </c>
      <c r="J115">
        <v>4038320</v>
      </c>
      <c r="K115">
        <v>682056</v>
      </c>
      <c r="L115">
        <v>3510072</v>
      </c>
      <c r="M115">
        <v>3356264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48</v>
      </c>
    </row>
    <row r="116" spans="1:23">
      <c r="A116">
        <v>1462793777</v>
      </c>
      <c r="B116">
        <v>456</v>
      </c>
      <c r="C116">
        <v>4</v>
      </c>
      <c r="D116">
        <v>57.2</v>
      </c>
      <c r="E116">
        <v>55.7</v>
      </c>
      <c r="F116">
        <v>0.5</v>
      </c>
      <c r="G116">
        <v>0.2</v>
      </c>
      <c r="H116">
        <v>1.3</v>
      </c>
      <c r="I116">
        <v>13.1</v>
      </c>
      <c r="J116">
        <v>4038320</v>
      </c>
      <c r="K116">
        <v>682212</v>
      </c>
      <c r="L116">
        <v>3509952</v>
      </c>
      <c r="M116">
        <v>3356108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8</v>
      </c>
      <c r="V116">
        <v>0</v>
      </c>
      <c r="W116">
        <v>36</v>
      </c>
    </row>
    <row r="117" spans="1:23">
      <c r="A117">
        <v>1462793781</v>
      </c>
      <c r="B117">
        <v>460</v>
      </c>
      <c r="C117">
        <v>4</v>
      </c>
      <c r="D117">
        <v>60.8</v>
      </c>
      <c r="E117">
        <v>59.9</v>
      </c>
      <c r="F117">
        <v>0.5</v>
      </c>
      <c r="G117">
        <v>0</v>
      </c>
      <c r="H117">
        <v>1</v>
      </c>
      <c r="I117">
        <v>13.1</v>
      </c>
      <c r="J117">
        <v>4038320</v>
      </c>
      <c r="K117">
        <v>684160</v>
      </c>
      <c r="L117">
        <v>3508040</v>
      </c>
      <c r="M117">
        <v>3354160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3</v>
      </c>
      <c r="T117">
        <v>0</v>
      </c>
      <c r="U117">
        <v>16</v>
      </c>
      <c r="V117">
        <v>0</v>
      </c>
      <c r="W117">
        <v>40</v>
      </c>
    </row>
    <row r="118" spans="1:23">
      <c r="A118">
        <v>1462793785</v>
      </c>
      <c r="B118">
        <v>464</v>
      </c>
      <c r="C118">
        <v>4</v>
      </c>
      <c r="D118">
        <v>53.6</v>
      </c>
      <c r="E118">
        <v>51.1</v>
      </c>
      <c r="F118">
        <v>2</v>
      </c>
      <c r="G118">
        <v>0.8</v>
      </c>
      <c r="H118">
        <v>0.5</v>
      </c>
      <c r="I118">
        <v>13.1</v>
      </c>
      <c r="J118">
        <v>4038320</v>
      </c>
      <c r="K118">
        <v>684324</v>
      </c>
      <c r="L118">
        <v>3507908</v>
      </c>
      <c r="M118">
        <v>3353996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24</v>
      </c>
      <c r="V118">
        <v>0</v>
      </c>
      <c r="W118">
        <v>52</v>
      </c>
    </row>
    <row r="119" spans="1:23">
      <c r="A119">
        <v>1462793789</v>
      </c>
      <c r="B119">
        <v>468</v>
      </c>
      <c r="C119">
        <v>4</v>
      </c>
      <c r="D119">
        <v>80</v>
      </c>
      <c r="E119">
        <v>78.6</v>
      </c>
      <c r="F119">
        <v>0.8</v>
      </c>
      <c r="G119">
        <v>0</v>
      </c>
      <c r="H119">
        <v>0.5</v>
      </c>
      <c r="I119">
        <v>13.1</v>
      </c>
      <c r="J119">
        <v>4038320</v>
      </c>
      <c r="K119">
        <v>683980</v>
      </c>
      <c r="L119">
        <v>3508288</v>
      </c>
      <c r="M119">
        <v>3354340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256</v>
      </c>
      <c r="V119">
        <v>0</v>
      </c>
      <c r="W119">
        <v>32</v>
      </c>
    </row>
    <row r="120" spans="1:23">
      <c r="A120">
        <v>1462793793</v>
      </c>
      <c r="B120">
        <v>472</v>
      </c>
      <c r="C120">
        <v>4</v>
      </c>
      <c r="D120">
        <v>58</v>
      </c>
      <c r="E120">
        <v>57.4</v>
      </c>
      <c r="F120">
        <v>0.7</v>
      </c>
      <c r="G120">
        <v>0</v>
      </c>
      <c r="H120">
        <v>0.7</v>
      </c>
      <c r="I120">
        <v>13.1</v>
      </c>
      <c r="J120">
        <v>4038320</v>
      </c>
      <c r="K120">
        <v>684140</v>
      </c>
      <c r="L120">
        <v>3508152</v>
      </c>
      <c r="M120">
        <v>3354180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20</v>
      </c>
      <c r="V120">
        <v>0</v>
      </c>
      <c r="W120">
        <v>32</v>
      </c>
    </row>
    <row r="121" spans="1:23">
      <c r="A121">
        <v>1462793797</v>
      </c>
      <c r="B121">
        <v>476</v>
      </c>
      <c r="C121">
        <v>4</v>
      </c>
      <c r="D121">
        <v>66.4</v>
      </c>
      <c r="E121">
        <v>64.6</v>
      </c>
      <c r="F121">
        <v>1.8</v>
      </c>
      <c r="G121">
        <v>0</v>
      </c>
      <c r="H121">
        <v>0.5</v>
      </c>
      <c r="I121">
        <v>13.2</v>
      </c>
      <c r="J121">
        <v>4038320</v>
      </c>
      <c r="K121">
        <v>686308</v>
      </c>
      <c r="L121">
        <v>3506048</v>
      </c>
      <c r="M121">
        <v>3352012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1462793801</v>
      </c>
      <c r="B122">
        <v>480</v>
      </c>
      <c r="C122">
        <v>4</v>
      </c>
      <c r="D122">
        <v>73.6</v>
      </c>
      <c r="E122">
        <v>72.1</v>
      </c>
      <c r="F122">
        <v>1.3</v>
      </c>
      <c r="G122">
        <v>0</v>
      </c>
      <c r="H122">
        <v>0.7</v>
      </c>
      <c r="I122">
        <v>13.2</v>
      </c>
      <c r="J122">
        <v>4038320</v>
      </c>
      <c r="K122">
        <v>686344</v>
      </c>
      <c r="L122">
        <v>3506064</v>
      </c>
      <c r="M122">
        <v>3351976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16</v>
      </c>
      <c r="V122">
        <v>0</v>
      </c>
      <c r="W122">
        <v>16</v>
      </c>
    </row>
    <row r="123" spans="1:23">
      <c r="A123">
        <v>1462793805</v>
      </c>
      <c r="B123">
        <v>484</v>
      </c>
      <c r="C123">
        <v>4</v>
      </c>
      <c r="D123">
        <v>58.8</v>
      </c>
      <c r="E123">
        <v>58.5</v>
      </c>
      <c r="F123">
        <v>0.5</v>
      </c>
      <c r="G123">
        <v>0</v>
      </c>
      <c r="H123">
        <v>0.5</v>
      </c>
      <c r="I123">
        <v>13.2</v>
      </c>
      <c r="J123">
        <v>4038320</v>
      </c>
      <c r="K123">
        <v>686952</v>
      </c>
      <c r="L123">
        <v>3505472</v>
      </c>
      <c r="M123">
        <v>3351368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20</v>
      </c>
    </row>
    <row r="124" spans="1:23">
      <c r="A124">
        <v>1462793809</v>
      </c>
      <c r="B124">
        <v>488</v>
      </c>
      <c r="C124">
        <v>4</v>
      </c>
      <c r="D124">
        <v>56.4</v>
      </c>
      <c r="E124">
        <v>56</v>
      </c>
      <c r="F124">
        <v>0.5</v>
      </c>
      <c r="G124">
        <v>0</v>
      </c>
      <c r="H124">
        <v>0.7</v>
      </c>
      <c r="I124">
        <v>13.2</v>
      </c>
      <c r="J124">
        <v>4038320</v>
      </c>
      <c r="K124">
        <v>686148</v>
      </c>
      <c r="L124">
        <v>3506280</v>
      </c>
      <c r="M124">
        <v>3352172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20</v>
      </c>
    </row>
    <row r="125" spans="1:23">
      <c r="A125">
        <v>1462793813</v>
      </c>
      <c r="B125">
        <v>492</v>
      </c>
      <c r="C125">
        <v>4</v>
      </c>
      <c r="D125">
        <v>65.2</v>
      </c>
      <c r="E125">
        <v>65.5</v>
      </c>
      <c r="F125">
        <v>0</v>
      </c>
      <c r="G125">
        <v>0</v>
      </c>
      <c r="H125">
        <v>0.5</v>
      </c>
      <c r="I125">
        <v>13.2</v>
      </c>
      <c r="J125">
        <v>4038320</v>
      </c>
      <c r="K125">
        <v>686252</v>
      </c>
      <c r="L125">
        <v>3506192</v>
      </c>
      <c r="M125">
        <v>3352068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1462793817</v>
      </c>
      <c r="B126">
        <v>496</v>
      </c>
      <c r="C126">
        <v>4</v>
      </c>
      <c r="D126">
        <v>66.4</v>
      </c>
      <c r="E126">
        <v>64.1</v>
      </c>
      <c r="F126">
        <v>1.5</v>
      </c>
      <c r="G126">
        <v>0.5</v>
      </c>
      <c r="H126">
        <v>0.7</v>
      </c>
      <c r="I126">
        <v>13.2</v>
      </c>
      <c r="J126">
        <v>4038320</v>
      </c>
      <c r="K126">
        <v>686476</v>
      </c>
      <c r="L126">
        <v>3506036</v>
      </c>
      <c r="M126">
        <v>3351844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24</v>
      </c>
    </row>
    <row r="127" spans="1:23">
      <c r="A127">
        <v>1462793821</v>
      </c>
      <c r="B127">
        <v>500</v>
      </c>
      <c r="C127">
        <v>4</v>
      </c>
      <c r="D127">
        <v>86.8</v>
      </c>
      <c r="E127">
        <v>84.7</v>
      </c>
      <c r="F127">
        <v>1</v>
      </c>
      <c r="G127">
        <v>0.5</v>
      </c>
      <c r="H127">
        <v>0.3</v>
      </c>
      <c r="I127">
        <v>13.4</v>
      </c>
      <c r="J127">
        <v>4038320</v>
      </c>
      <c r="K127">
        <v>695244</v>
      </c>
      <c r="L127">
        <v>3497340</v>
      </c>
      <c r="M127">
        <v>3343076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28</v>
      </c>
    </row>
    <row r="128" spans="1:23">
      <c r="A128">
        <v>1462793825</v>
      </c>
      <c r="B128">
        <v>504</v>
      </c>
      <c r="C128">
        <v>4</v>
      </c>
      <c r="D128">
        <v>70.4</v>
      </c>
      <c r="E128">
        <v>70.1</v>
      </c>
      <c r="F128">
        <v>0.7</v>
      </c>
      <c r="G128">
        <v>0</v>
      </c>
      <c r="H128">
        <v>0.7</v>
      </c>
      <c r="I128">
        <v>13.4</v>
      </c>
      <c r="J128">
        <v>4038320</v>
      </c>
      <c r="K128">
        <v>695104</v>
      </c>
      <c r="L128">
        <v>3497524</v>
      </c>
      <c r="M128">
        <v>3343216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7</v>
      </c>
      <c r="T128">
        <v>0</v>
      </c>
      <c r="U128">
        <v>304</v>
      </c>
      <c r="V128">
        <v>0</v>
      </c>
      <c r="W128">
        <v>28</v>
      </c>
    </row>
    <row r="129" spans="1:23">
      <c r="A129">
        <v>1462793829</v>
      </c>
      <c r="B129">
        <v>508</v>
      </c>
      <c r="C129">
        <v>4</v>
      </c>
      <c r="D129">
        <v>66</v>
      </c>
      <c r="E129">
        <v>63.6</v>
      </c>
      <c r="F129">
        <v>1.8</v>
      </c>
      <c r="G129">
        <v>0.5</v>
      </c>
      <c r="H129">
        <v>0.7</v>
      </c>
      <c r="I129">
        <v>13.5</v>
      </c>
      <c r="J129">
        <v>4038320</v>
      </c>
      <c r="K129">
        <v>697848</v>
      </c>
      <c r="L129">
        <v>3494832</v>
      </c>
      <c r="M129">
        <v>3340472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6</v>
      </c>
      <c r="T129">
        <v>0</v>
      </c>
      <c r="U129">
        <v>48</v>
      </c>
      <c r="V129">
        <v>0</v>
      </c>
      <c r="W129">
        <v>24</v>
      </c>
    </row>
    <row r="130" spans="1:23">
      <c r="A130">
        <v>1462793833</v>
      </c>
      <c r="B130">
        <v>512</v>
      </c>
      <c r="C130">
        <v>4</v>
      </c>
      <c r="D130">
        <v>62.8</v>
      </c>
      <c r="E130">
        <v>62.6</v>
      </c>
      <c r="F130">
        <v>0</v>
      </c>
      <c r="G130">
        <v>0</v>
      </c>
      <c r="H130">
        <v>0.5</v>
      </c>
      <c r="I130">
        <v>13.5</v>
      </c>
      <c r="J130">
        <v>4038320</v>
      </c>
      <c r="K130">
        <v>697556</v>
      </c>
      <c r="L130">
        <v>3495156</v>
      </c>
      <c r="M130">
        <v>3340764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1462793837</v>
      </c>
      <c r="B131">
        <v>516</v>
      </c>
      <c r="C131">
        <v>4</v>
      </c>
      <c r="D131">
        <v>53.2</v>
      </c>
      <c r="E131">
        <v>51.9</v>
      </c>
      <c r="F131">
        <v>0.5</v>
      </c>
      <c r="G131">
        <v>0</v>
      </c>
      <c r="H131">
        <v>0.5</v>
      </c>
      <c r="I131">
        <v>13.4</v>
      </c>
      <c r="J131">
        <v>4038320</v>
      </c>
      <c r="K131">
        <v>697460</v>
      </c>
      <c r="L131">
        <v>3495284</v>
      </c>
      <c r="M131">
        <v>3340860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20</v>
      </c>
    </row>
    <row r="132" spans="1:23">
      <c r="A132">
        <v>1462793841</v>
      </c>
      <c r="B132">
        <v>520</v>
      </c>
      <c r="C132">
        <v>4</v>
      </c>
      <c r="D132">
        <v>65.6</v>
      </c>
      <c r="E132">
        <v>65.2</v>
      </c>
      <c r="F132">
        <v>0.7</v>
      </c>
      <c r="G132">
        <v>0</v>
      </c>
      <c r="H132">
        <v>0.8</v>
      </c>
      <c r="I132">
        <v>13.5</v>
      </c>
      <c r="J132">
        <v>4038320</v>
      </c>
      <c r="K132">
        <v>699596</v>
      </c>
      <c r="L132">
        <v>3493180</v>
      </c>
      <c r="M132">
        <v>3338724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24</v>
      </c>
    </row>
    <row r="133" spans="1:23">
      <c r="A133">
        <v>1462793845</v>
      </c>
      <c r="B133">
        <v>524</v>
      </c>
      <c r="C133">
        <v>4</v>
      </c>
      <c r="D133">
        <v>61.6</v>
      </c>
      <c r="E133">
        <v>61.4</v>
      </c>
      <c r="F133">
        <v>0.5</v>
      </c>
      <c r="G133">
        <v>0</v>
      </c>
      <c r="H133">
        <v>0.7</v>
      </c>
      <c r="I133">
        <v>13.5</v>
      </c>
      <c r="J133">
        <v>4038320</v>
      </c>
      <c r="K133">
        <v>700260</v>
      </c>
      <c r="L133">
        <v>3492548</v>
      </c>
      <c r="M133">
        <v>3338060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24</v>
      </c>
    </row>
    <row r="134" spans="1:23">
      <c r="A134">
        <v>1462793849</v>
      </c>
      <c r="B134">
        <v>528</v>
      </c>
      <c r="C134">
        <v>4</v>
      </c>
      <c r="D134">
        <v>76.4</v>
      </c>
      <c r="E134">
        <v>73.4</v>
      </c>
      <c r="F134">
        <v>3</v>
      </c>
      <c r="G134">
        <v>0</v>
      </c>
      <c r="H134">
        <v>0.5</v>
      </c>
      <c r="I134">
        <v>13.5</v>
      </c>
      <c r="J134">
        <v>4038320</v>
      </c>
      <c r="K134">
        <v>700140</v>
      </c>
      <c r="L134">
        <v>3492700</v>
      </c>
      <c r="M134">
        <v>3338180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0</v>
      </c>
    </row>
    <row r="135" spans="1:23">
      <c r="A135">
        <v>1462793853</v>
      </c>
      <c r="B135">
        <v>532</v>
      </c>
      <c r="C135">
        <v>4</v>
      </c>
      <c r="D135">
        <v>57.6</v>
      </c>
      <c r="E135">
        <v>57.1</v>
      </c>
      <c r="F135">
        <v>0.5</v>
      </c>
      <c r="G135">
        <v>0</v>
      </c>
      <c r="H135">
        <v>0.5</v>
      </c>
      <c r="I135">
        <v>13.5</v>
      </c>
      <c r="J135">
        <v>4038320</v>
      </c>
      <c r="K135">
        <v>700300</v>
      </c>
      <c r="L135">
        <v>3492576</v>
      </c>
      <c r="M135">
        <v>3338020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24</v>
      </c>
    </row>
    <row r="136" spans="1:23">
      <c r="A136">
        <v>1462793857</v>
      </c>
      <c r="B136">
        <v>536</v>
      </c>
      <c r="C136">
        <v>4</v>
      </c>
      <c r="D136">
        <v>57.6</v>
      </c>
      <c r="E136">
        <v>57.7</v>
      </c>
      <c r="F136">
        <v>0.7</v>
      </c>
      <c r="G136">
        <v>0</v>
      </c>
      <c r="H136">
        <v>0.5</v>
      </c>
      <c r="I136">
        <v>13.5</v>
      </c>
      <c r="J136">
        <v>4038320</v>
      </c>
      <c r="K136">
        <v>700552</v>
      </c>
      <c r="L136">
        <v>3492376</v>
      </c>
      <c r="M136">
        <v>3337768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28</v>
      </c>
    </row>
    <row r="137" spans="1:23">
      <c r="A137">
        <v>1462793861</v>
      </c>
      <c r="B137">
        <v>540</v>
      </c>
      <c r="C137">
        <v>4</v>
      </c>
      <c r="D137">
        <v>67.6</v>
      </c>
      <c r="E137">
        <v>67.1</v>
      </c>
      <c r="F137">
        <v>0.5</v>
      </c>
      <c r="G137">
        <v>0</v>
      </c>
      <c r="H137">
        <v>0.7</v>
      </c>
      <c r="I137">
        <v>13.5</v>
      </c>
      <c r="J137">
        <v>4038320</v>
      </c>
      <c r="K137">
        <v>700100</v>
      </c>
      <c r="L137">
        <v>3492876</v>
      </c>
      <c r="M137">
        <v>3338220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324</v>
      </c>
      <c r="V137">
        <v>0</v>
      </c>
      <c r="W137">
        <v>24</v>
      </c>
    </row>
    <row r="138" spans="1:23">
      <c r="A138">
        <v>1462793865</v>
      </c>
      <c r="B138">
        <v>544</v>
      </c>
      <c r="C138">
        <v>4</v>
      </c>
      <c r="D138">
        <v>28.8</v>
      </c>
      <c r="E138">
        <v>28.1</v>
      </c>
      <c r="F138">
        <v>0</v>
      </c>
      <c r="G138">
        <v>0</v>
      </c>
      <c r="H138">
        <v>0.7</v>
      </c>
      <c r="I138">
        <v>13.5</v>
      </c>
      <c r="J138">
        <v>4038320</v>
      </c>
      <c r="K138">
        <v>700448</v>
      </c>
      <c r="L138">
        <v>3492532</v>
      </c>
      <c r="M138">
        <v>3337872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5</v>
      </c>
      <c r="T138">
        <v>0</v>
      </c>
      <c r="U138">
        <v>20</v>
      </c>
      <c r="V138">
        <v>0</v>
      </c>
      <c r="W138">
        <v>12</v>
      </c>
    </row>
    <row r="139" spans="1:23">
      <c r="A139">
        <v>1462793869</v>
      </c>
      <c r="B139">
        <v>548</v>
      </c>
      <c r="C139">
        <v>4</v>
      </c>
      <c r="D139">
        <v>1.2</v>
      </c>
      <c r="E139">
        <v>0</v>
      </c>
      <c r="F139">
        <v>0.5</v>
      </c>
      <c r="G139">
        <v>0</v>
      </c>
      <c r="H139">
        <v>0.5</v>
      </c>
      <c r="I139">
        <v>13.5</v>
      </c>
      <c r="J139">
        <v>4038320</v>
      </c>
      <c r="K139">
        <v>700356</v>
      </c>
      <c r="L139">
        <v>3492632</v>
      </c>
      <c r="M139">
        <v>3337964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16</v>
      </c>
    </row>
    <row r="140" spans="1:23">
      <c r="A140">
        <v>1462793873</v>
      </c>
      <c r="B140">
        <v>552</v>
      </c>
      <c r="C140">
        <v>4</v>
      </c>
      <c r="D140">
        <v>0.4</v>
      </c>
      <c r="E140">
        <v>0</v>
      </c>
      <c r="F140">
        <v>0</v>
      </c>
      <c r="G140">
        <v>0</v>
      </c>
      <c r="H140">
        <v>0.5</v>
      </c>
      <c r="I140">
        <v>13.5</v>
      </c>
      <c r="J140">
        <v>4038320</v>
      </c>
      <c r="K140">
        <v>700356</v>
      </c>
      <c r="L140">
        <v>3492632</v>
      </c>
      <c r="M140">
        <v>3337964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1462793877</v>
      </c>
      <c r="B141">
        <v>556</v>
      </c>
      <c r="C141">
        <v>4</v>
      </c>
      <c r="D141">
        <v>0.8</v>
      </c>
      <c r="E141">
        <v>0</v>
      </c>
      <c r="F141">
        <v>0</v>
      </c>
      <c r="G141">
        <v>0</v>
      </c>
      <c r="H141">
        <v>0.5</v>
      </c>
      <c r="I141">
        <v>13.5</v>
      </c>
      <c r="J141">
        <v>4038320</v>
      </c>
      <c r="K141">
        <v>700480</v>
      </c>
      <c r="L141">
        <v>3492508</v>
      </c>
      <c r="M141">
        <v>3337840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1462793881</v>
      </c>
      <c r="B142">
        <v>560</v>
      </c>
      <c r="C142">
        <v>4</v>
      </c>
      <c r="D142">
        <v>0.4</v>
      </c>
      <c r="E142">
        <v>0</v>
      </c>
      <c r="F142">
        <v>0</v>
      </c>
      <c r="G142">
        <v>0</v>
      </c>
      <c r="H142">
        <v>0.8</v>
      </c>
      <c r="I142">
        <v>13.5</v>
      </c>
      <c r="J142">
        <v>4038320</v>
      </c>
      <c r="K142">
        <v>700356</v>
      </c>
      <c r="L142">
        <v>3492632</v>
      </c>
      <c r="M142">
        <v>3337964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1462793885</v>
      </c>
      <c r="B143">
        <v>564</v>
      </c>
      <c r="C143">
        <v>4</v>
      </c>
      <c r="D143">
        <v>0.4</v>
      </c>
      <c r="E143">
        <v>0</v>
      </c>
      <c r="F143">
        <v>0</v>
      </c>
      <c r="G143">
        <v>0</v>
      </c>
      <c r="H143">
        <v>0.7</v>
      </c>
      <c r="I143">
        <v>13.5</v>
      </c>
      <c r="J143">
        <v>4038320</v>
      </c>
      <c r="K143">
        <v>700356</v>
      </c>
      <c r="L143">
        <v>3492632</v>
      </c>
      <c r="M143">
        <v>3337964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1462793889</v>
      </c>
      <c r="B144">
        <v>568</v>
      </c>
      <c r="C144">
        <v>4</v>
      </c>
      <c r="D144">
        <v>0.8</v>
      </c>
      <c r="E144">
        <v>0</v>
      </c>
      <c r="F144">
        <v>0.3</v>
      </c>
      <c r="G144">
        <v>0</v>
      </c>
      <c r="H144">
        <v>0.5</v>
      </c>
      <c r="I144">
        <v>13.5</v>
      </c>
      <c r="J144">
        <v>4038320</v>
      </c>
      <c r="K144">
        <v>700580</v>
      </c>
      <c r="L144">
        <v>3492408</v>
      </c>
      <c r="M144">
        <v>3337740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1462793893</v>
      </c>
      <c r="B145">
        <v>572</v>
      </c>
      <c r="C145">
        <v>4</v>
      </c>
      <c r="D145">
        <v>0.8</v>
      </c>
      <c r="E145">
        <v>0</v>
      </c>
      <c r="F145">
        <v>0</v>
      </c>
      <c r="G145">
        <v>0</v>
      </c>
      <c r="H145">
        <v>0.5</v>
      </c>
      <c r="I145">
        <v>13.5</v>
      </c>
      <c r="J145">
        <v>4038320</v>
      </c>
      <c r="K145">
        <v>700324</v>
      </c>
      <c r="L145">
        <v>3492672</v>
      </c>
      <c r="M145">
        <v>3337996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28</v>
      </c>
      <c r="V145">
        <v>0</v>
      </c>
      <c r="W145">
        <v>0</v>
      </c>
    </row>
    <row r="146" spans="1:23">
      <c r="A146">
        <v>1462793897</v>
      </c>
      <c r="B146">
        <v>576</v>
      </c>
      <c r="C146">
        <v>4</v>
      </c>
      <c r="D146">
        <v>1.2</v>
      </c>
      <c r="E146">
        <v>0.2</v>
      </c>
      <c r="F146">
        <v>0.5</v>
      </c>
      <c r="G146">
        <v>0</v>
      </c>
      <c r="H146">
        <v>1</v>
      </c>
      <c r="I146">
        <v>13.5</v>
      </c>
      <c r="J146">
        <v>4038320</v>
      </c>
      <c r="K146">
        <v>700332</v>
      </c>
      <c r="L146">
        <v>3492672</v>
      </c>
      <c r="M146">
        <v>3337988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16</v>
      </c>
    </row>
    <row r="147" spans="1:23">
      <c r="A147">
        <v>1462793901</v>
      </c>
      <c r="B147">
        <v>580</v>
      </c>
      <c r="C147">
        <v>4</v>
      </c>
      <c r="D147">
        <v>1.2</v>
      </c>
      <c r="E147">
        <v>0</v>
      </c>
      <c r="F147">
        <v>0.7</v>
      </c>
      <c r="G147">
        <v>0</v>
      </c>
      <c r="H147">
        <v>0.5</v>
      </c>
      <c r="I147">
        <v>13.5</v>
      </c>
      <c r="J147">
        <v>4038320</v>
      </c>
      <c r="K147">
        <v>700364</v>
      </c>
      <c r="L147">
        <v>3492648</v>
      </c>
      <c r="M147">
        <v>3337956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24</v>
      </c>
    </row>
    <row r="148" spans="1:23">
      <c r="A148">
        <v>1462793905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</v>
      </c>
      <c r="H148">
        <v>0.5</v>
      </c>
      <c r="I148">
        <v>13.5</v>
      </c>
      <c r="J148">
        <v>4038320</v>
      </c>
      <c r="K148">
        <v>700364</v>
      </c>
      <c r="L148">
        <v>3492648</v>
      </c>
      <c r="M148">
        <v>3337956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1462793909</v>
      </c>
      <c r="B149">
        <v>588</v>
      </c>
      <c r="C149">
        <v>4</v>
      </c>
      <c r="D149">
        <v>0.8</v>
      </c>
      <c r="E149">
        <v>0</v>
      </c>
      <c r="F149">
        <v>0</v>
      </c>
      <c r="G149">
        <v>0</v>
      </c>
      <c r="H149">
        <v>0.5</v>
      </c>
      <c r="I149">
        <v>13.5</v>
      </c>
      <c r="J149">
        <v>4038320</v>
      </c>
      <c r="K149">
        <v>700364</v>
      </c>
      <c r="L149">
        <v>3492648</v>
      </c>
      <c r="M149">
        <v>3337956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1462793913</v>
      </c>
      <c r="B150">
        <v>592</v>
      </c>
      <c r="C150">
        <v>4</v>
      </c>
      <c r="D150">
        <v>0.4</v>
      </c>
      <c r="E150">
        <v>0</v>
      </c>
      <c r="F150">
        <v>0</v>
      </c>
      <c r="G150">
        <v>0</v>
      </c>
      <c r="H150">
        <v>0.7</v>
      </c>
      <c r="I150">
        <v>13.5</v>
      </c>
      <c r="J150">
        <v>4038320</v>
      </c>
      <c r="K150">
        <v>700488</v>
      </c>
      <c r="L150">
        <v>3492524</v>
      </c>
      <c r="M150">
        <v>3337832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1462793917</v>
      </c>
      <c r="B151">
        <v>596</v>
      </c>
      <c r="C151">
        <v>4</v>
      </c>
      <c r="D151">
        <v>0.4</v>
      </c>
      <c r="E151">
        <v>0</v>
      </c>
      <c r="F151">
        <v>0</v>
      </c>
      <c r="G151">
        <v>0</v>
      </c>
      <c r="H151">
        <v>0.5</v>
      </c>
      <c r="I151">
        <v>13.5</v>
      </c>
      <c r="J151">
        <v>4038320</v>
      </c>
      <c r="K151">
        <v>700364</v>
      </c>
      <c r="L151">
        <v>3492660</v>
      </c>
      <c r="M151">
        <v>3337956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1462793921</v>
      </c>
      <c r="B152">
        <v>600</v>
      </c>
      <c r="C152">
        <v>4</v>
      </c>
      <c r="D152">
        <v>1.2</v>
      </c>
      <c r="E152">
        <v>0</v>
      </c>
      <c r="F152">
        <v>0.5</v>
      </c>
      <c r="G152">
        <v>0</v>
      </c>
      <c r="H152">
        <v>0.7</v>
      </c>
      <c r="I152">
        <v>13.5</v>
      </c>
      <c r="J152">
        <v>4038320</v>
      </c>
      <c r="K152">
        <v>700364</v>
      </c>
      <c r="L152">
        <v>3492668</v>
      </c>
      <c r="M152">
        <v>3337956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24</v>
      </c>
      <c r="V152">
        <v>0</v>
      </c>
      <c r="W152">
        <v>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1462794022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247048</v>
      </c>
      <c r="L2">
        <v>3930752</v>
      </c>
      <c r="M2">
        <v>3791272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1462794027</v>
      </c>
      <c r="B3">
        <v>5</v>
      </c>
      <c r="C3">
        <v>4</v>
      </c>
      <c r="D3">
        <v>102.4</v>
      </c>
      <c r="E3">
        <v>0.7</v>
      </c>
      <c r="F3">
        <v>0</v>
      </c>
      <c r="G3">
        <v>99.8</v>
      </c>
      <c r="H3">
        <v>1.5</v>
      </c>
      <c r="I3">
        <v>5.2</v>
      </c>
      <c r="J3">
        <v>4038320</v>
      </c>
      <c r="K3">
        <v>360440</v>
      </c>
      <c r="L3">
        <v>3829180</v>
      </c>
      <c r="M3">
        <v>3677880</v>
      </c>
      <c r="N3">
        <v>0</v>
      </c>
      <c r="O3">
        <v>4183036</v>
      </c>
      <c r="P3">
        <v>0</v>
      </c>
      <c r="Q3">
        <v>4183036</v>
      </c>
      <c r="R3">
        <v>238</v>
      </c>
      <c r="S3">
        <v>2</v>
      </c>
      <c r="T3">
        <v>11596</v>
      </c>
      <c r="U3">
        <v>28</v>
      </c>
      <c r="V3">
        <v>1152</v>
      </c>
      <c r="W3">
        <v>20</v>
      </c>
    </row>
    <row r="4" spans="1:23">
      <c r="A4">
        <v>1462794031</v>
      </c>
      <c r="B4">
        <v>9</v>
      </c>
      <c r="C4">
        <v>4</v>
      </c>
      <c r="D4">
        <v>101.6</v>
      </c>
      <c r="E4">
        <v>0.2</v>
      </c>
      <c r="F4">
        <v>0</v>
      </c>
      <c r="G4">
        <v>100</v>
      </c>
      <c r="H4">
        <v>1.2</v>
      </c>
      <c r="I4">
        <v>7.3</v>
      </c>
      <c r="J4">
        <v>4038320</v>
      </c>
      <c r="K4">
        <v>444736</v>
      </c>
      <c r="L4">
        <v>3745000</v>
      </c>
      <c r="M4">
        <v>3593584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48</v>
      </c>
      <c r="T4">
        <v>108</v>
      </c>
      <c r="U4">
        <v>280</v>
      </c>
      <c r="V4">
        <v>8</v>
      </c>
      <c r="W4">
        <v>3652</v>
      </c>
    </row>
    <row r="5" spans="1:23">
      <c r="A5">
        <v>1462794035</v>
      </c>
      <c r="B5">
        <v>13</v>
      </c>
      <c r="C5">
        <v>4</v>
      </c>
      <c r="D5">
        <v>102</v>
      </c>
      <c r="E5">
        <v>0</v>
      </c>
      <c r="F5">
        <v>0.3</v>
      </c>
      <c r="G5">
        <v>100</v>
      </c>
      <c r="H5">
        <v>1</v>
      </c>
      <c r="I5">
        <v>8.5</v>
      </c>
      <c r="J5">
        <v>4038320</v>
      </c>
      <c r="K5">
        <v>496644</v>
      </c>
      <c r="L5">
        <v>3693092</v>
      </c>
      <c r="M5">
        <v>3541676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7</v>
      </c>
      <c r="T5">
        <v>4</v>
      </c>
      <c r="U5">
        <v>212</v>
      </c>
      <c r="V5">
        <v>4</v>
      </c>
      <c r="W5">
        <v>244</v>
      </c>
    </row>
    <row r="6" spans="1:23">
      <c r="A6">
        <v>1462794039</v>
      </c>
      <c r="B6">
        <v>17</v>
      </c>
      <c r="C6">
        <v>4</v>
      </c>
      <c r="D6">
        <v>100.8</v>
      </c>
      <c r="E6">
        <v>0</v>
      </c>
      <c r="F6">
        <v>0</v>
      </c>
      <c r="G6">
        <v>100</v>
      </c>
      <c r="H6">
        <v>0.5</v>
      </c>
      <c r="I6">
        <v>10</v>
      </c>
      <c r="J6">
        <v>4038320</v>
      </c>
      <c r="K6">
        <v>553312</v>
      </c>
      <c r="L6">
        <v>3636436</v>
      </c>
      <c r="M6">
        <v>3485008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48</v>
      </c>
      <c r="V6">
        <v>0</v>
      </c>
      <c r="W6">
        <v>24</v>
      </c>
    </row>
    <row r="7" spans="1:23">
      <c r="A7">
        <v>1462794043</v>
      </c>
      <c r="B7">
        <v>21</v>
      </c>
      <c r="C7">
        <v>4</v>
      </c>
      <c r="D7">
        <v>101.6</v>
      </c>
      <c r="E7">
        <v>0.2</v>
      </c>
      <c r="F7">
        <v>0.7</v>
      </c>
      <c r="G7">
        <v>100</v>
      </c>
      <c r="H7">
        <v>1.2</v>
      </c>
      <c r="I7">
        <v>11.1</v>
      </c>
      <c r="J7">
        <v>4038320</v>
      </c>
      <c r="K7">
        <v>598928</v>
      </c>
      <c r="L7">
        <v>3590820</v>
      </c>
      <c r="M7">
        <v>3439392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68</v>
      </c>
      <c r="V7">
        <v>0</v>
      </c>
      <c r="W7">
        <v>20</v>
      </c>
    </row>
    <row r="8" spans="1:23">
      <c r="A8">
        <v>1462794047</v>
      </c>
      <c r="B8">
        <v>25</v>
      </c>
      <c r="C8">
        <v>4</v>
      </c>
      <c r="D8">
        <v>84.8</v>
      </c>
      <c r="E8">
        <v>0</v>
      </c>
      <c r="F8">
        <v>0.2</v>
      </c>
      <c r="G8">
        <v>84</v>
      </c>
      <c r="H8">
        <v>0.5</v>
      </c>
      <c r="I8">
        <v>12.3</v>
      </c>
      <c r="J8">
        <v>4038320</v>
      </c>
      <c r="K8">
        <v>649228</v>
      </c>
      <c r="L8">
        <v>3540528</v>
      </c>
      <c r="M8">
        <v>3389092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1462794051</v>
      </c>
      <c r="B9">
        <v>29</v>
      </c>
      <c r="C9">
        <v>4</v>
      </c>
      <c r="D9">
        <v>0.4</v>
      </c>
      <c r="E9">
        <v>0</v>
      </c>
      <c r="F9">
        <v>0</v>
      </c>
      <c r="G9">
        <v>0</v>
      </c>
      <c r="H9">
        <v>1</v>
      </c>
      <c r="I9">
        <v>12.3</v>
      </c>
      <c r="J9">
        <v>4038320</v>
      </c>
      <c r="K9">
        <v>649228</v>
      </c>
      <c r="L9">
        <v>3540528</v>
      </c>
      <c r="M9">
        <v>3389092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1462794055</v>
      </c>
      <c r="B10">
        <v>33</v>
      </c>
      <c r="C10">
        <v>4</v>
      </c>
      <c r="D10">
        <v>1.6</v>
      </c>
      <c r="E10">
        <v>0</v>
      </c>
      <c r="F10">
        <v>0.5</v>
      </c>
      <c r="G10">
        <v>0</v>
      </c>
      <c r="H10">
        <v>0.5</v>
      </c>
      <c r="I10">
        <v>12.3</v>
      </c>
      <c r="J10">
        <v>4038320</v>
      </c>
      <c r="K10">
        <v>649228</v>
      </c>
      <c r="L10">
        <v>3540536</v>
      </c>
      <c r="M10">
        <v>3389092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24</v>
      </c>
    </row>
    <row r="11" spans="1:23">
      <c r="A11">
        <v>1462794059</v>
      </c>
      <c r="B11">
        <v>37</v>
      </c>
      <c r="C11">
        <v>4</v>
      </c>
      <c r="D11">
        <v>0.8</v>
      </c>
      <c r="E11">
        <v>0</v>
      </c>
      <c r="F11">
        <v>0</v>
      </c>
      <c r="G11">
        <v>0</v>
      </c>
      <c r="H11">
        <v>0.5</v>
      </c>
      <c r="I11">
        <v>12.4</v>
      </c>
      <c r="J11">
        <v>4038320</v>
      </c>
      <c r="K11">
        <v>652240</v>
      </c>
      <c r="L11">
        <v>3537524</v>
      </c>
      <c r="M11">
        <v>3386080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1462794063</v>
      </c>
      <c r="B12">
        <v>41</v>
      </c>
      <c r="C12">
        <v>4</v>
      </c>
      <c r="D12">
        <v>1.2</v>
      </c>
      <c r="E12">
        <v>0</v>
      </c>
      <c r="F12">
        <v>0.2</v>
      </c>
      <c r="G12">
        <v>0.3</v>
      </c>
      <c r="H12">
        <v>0.8</v>
      </c>
      <c r="I12">
        <v>12.4</v>
      </c>
      <c r="J12">
        <v>4038320</v>
      </c>
      <c r="K12">
        <v>652240</v>
      </c>
      <c r="L12">
        <v>3537532</v>
      </c>
      <c r="M12">
        <v>3386080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  <row r="13" spans="1:23">
      <c r="A13">
        <v>1462794067</v>
      </c>
      <c r="B13">
        <v>45</v>
      </c>
      <c r="C13">
        <v>4</v>
      </c>
      <c r="D13">
        <v>0.4</v>
      </c>
      <c r="E13">
        <v>0</v>
      </c>
      <c r="F13">
        <v>0</v>
      </c>
      <c r="G13">
        <v>0</v>
      </c>
      <c r="H13">
        <v>0.8</v>
      </c>
      <c r="I13">
        <v>12.4</v>
      </c>
      <c r="J13">
        <v>4038320</v>
      </c>
      <c r="K13">
        <v>651992</v>
      </c>
      <c r="L13">
        <v>3537780</v>
      </c>
      <c r="M13">
        <v>3386328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1462794071</v>
      </c>
      <c r="B14">
        <v>49</v>
      </c>
      <c r="C14">
        <v>4</v>
      </c>
      <c r="D14">
        <v>0.8</v>
      </c>
      <c r="E14">
        <v>0</v>
      </c>
      <c r="F14">
        <v>0</v>
      </c>
      <c r="G14">
        <v>0</v>
      </c>
      <c r="H14">
        <v>0.5</v>
      </c>
      <c r="I14">
        <v>12.4</v>
      </c>
      <c r="J14">
        <v>4038320</v>
      </c>
      <c r="K14">
        <v>652000</v>
      </c>
      <c r="L14">
        <v>3537772</v>
      </c>
      <c r="M14">
        <v>3386320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14</v>
      </c>
      <c r="T14">
        <v>0</v>
      </c>
      <c r="U14">
        <v>60</v>
      </c>
      <c r="V14">
        <v>0</v>
      </c>
      <c r="W14">
        <v>428</v>
      </c>
    </row>
    <row r="15" spans="1:23">
      <c r="A15">
        <v>1462794075</v>
      </c>
      <c r="B15">
        <v>53</v>
      </c>
      <c r="C15">
        <v>4</v>
      </c>
      <c r="D15">
        <v>0.8</v>
      </c>
      <c r="E15">
        <v>0</v>
      </c>
      <c r="F15">
        <v>0</v>
      </c>
      <c r="G15">
        <v>0</v>
      </c>
      <c r="H15">
        <v>0.5</v>
      </c>
      <c r="I15">
        <v>12.4</v>
      </c>
      <c r="J15">
        <v>4038320</v>
      </c>
      <c r="K15">
        <v>652032</v>
      </c>
      <c r="L15">
        <v>3537740</v>
      </c>
      <c r="M15">
        <v>3386288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8</v>
      </c>
    </row>
    <row r="16" spans="1:23">
      <c r="A16">
        <v>1462794079</v>
      </c>
      <c r="B16">
        <v>57</v>
      </c>
      <c r="C16">
        <v>4</v>
      </c>
      <c r="D16">
        <v>0.4</v>
      </c>
      <c r="E16">
        <v>0</v>
      </c>
      <c r="F16">
        <v>0</v>
      </c>
      <c r="G16">
        <v>0</v>
      </c>
      <c r="H16">
        <v>0.7</v>
      </c>
      <c r="I16">
        <v>12.4</v>
      </c>
      <c r="J16">
        <v>4038320</v>
      </c>
      <c r="K16">
        <v>652032</v>
      </c>
      <c r="L16">
        <v>3537740</v>
      </c>
      <c r="M16">
        <v>3386288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1462794083</v>
      </c>
      <c r="B17">
        <v>61</v>
      </c>
      <c r="C17">
        <v>4</v>
      </c>
      <c r="D17">
        <v>1.2</v>
      </c>
      <c r="E17">
        <v>0</v>
      </c>
      <c r="F17">
        <v>0.3</v>
      </c>
      <c r="G17">
        <v>0</v>
      </c>
      <c r="H17">
        <v>0.5</v>
      </c>
      <c r="I17">
        <v>12.4</v>
      </c>
      <c r="J17">
        <v>4038320</v>
      </c>
      <c r="K17">
        <v>652156</v>
      </c>
      <c r="L17">
        <v>3537620</v>
      </c>
      <c r="M17">
        <v>3386164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1462794087</v>
      </c>
      <c r="B18">
        <v>65</v>
      </c>
      <c r="C18">
        <v>4</v>
      </c>
      <c r="D18">
        <v>0.4</v>
      </c>
      <c r="E18">
        <v>0</v>
      </c>
      <c r="F18">
        <v>0</v>
      </c>
      <c r="G18">
        <v>0</v>
      </c>
      <c r="H18">
        <v>0.5</v>
      </c>
      <c r="I18">
        <v>12.4</v>
      </c>
      <c r="J18">
        <v>4038320</v>
      </c>
      <c r="K18">
        <v>652120</v>
      </c>
      <c r="L18">
        <v>3537656</v>
      </c>
      <c r="M18">
        <v>3386200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1462794091</v>
      </c>
      <c r="B19">
        <v>69</v>
      </c>
      <c r="C19">
        <v>4</v>
      </c>
      <c r="D19">
        <v>0.4</v>
      </c>
      <c r="E19">
        <v>0</v>
      </c>
      <c r="F19">
        <v>0</v>
      </c>
      <c r="G19">
        <v>0</v>
      </c>
      <c r="H19">
        <v>0.8</v>
      </c>
      <c r="I19">
        <v>12.4</v>
      </c>
      <c r="J19">
        <v>4038320</v>
      </c>
      <c r="K19">
        <v>652096</v>
      </c>
      <c r="L19">
        <v>3537680</v>
      </c>
      <c r="M19">
        <v>3386224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1462794095</v>
      </c>
      <c r="B20">
        <v>73</v>
      </c>
      <c r="C20">
        <v>4</v>
      </c>
      <c r="D20">
        <v>0.4</v>
      </c>
      <c r="E20">
        <v>0</v>
      </c>
      <c r="F20">
        <v>0</v>
      </c>
      <c r="G20">
        <v>0</v>
      </c>
      <c r="H20">
        <v>0.5</v>
      </c>
      <c r="I20">
        <v>12.4</v>
      </c>
      <c r="J20">
        <v>4038320</v>
      </c>
      <c r="K20">
        <v>651996</v>
      </c>
      <c r="L20">
        <v>3537780</v>
      </c>
      <c r="M20">
        <v>3386324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1462794099</v>
      </c>
      <c r="B21">
        <v>77</v>
      </c>
      <c r="C21">
        <v>4</v>
      </c>
      <c r="D21">
        <v>0.8</v>
      </c>
      <c r="E21">
        <v>0</v>
      </c>
      <c r="F21">
        <v>0</v>
      </c>
      <c r="G21">
        <v>0</v>
      </c>
      <c r="H21">
        <v>0.7</v>
      </c>
      <c r="I21">
        <v>12.4</v>
      </c>
      <c r="J21">
        <v>4038320</v>
      </c>
      <c r="K21">
        <v>652012</v>
      </c>
      <c r="L21">
        <v>3537764</v>
      </c>
      <c r="M21">
        <v>3386308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1462794103</v>
      </c>
      <c r="B22">
        <v>81</v>
      </c>
      <c r="C22">
        <v>4</v>
      </c>
      <c r="D22">
        <v>0.8</v>
      </c>
      <c r="E22">
        <v>0</v>
      </c>
      <c r="F22">
        <v>0</v>
      </c>
      <c r="G22">
        <v>0</v>
      </c>
      <c r="H22">
        <v>0.5</v>
      </c>
      <c r="I22">
        <v>12.4</v>
      </c>
      <c r="J22">
        <v>4038320</v>
      </c>
      <c r="K22">
        <v>652076</v>
      </c>
      <c r="L22">
        <v>3537700</v>
      </c>
      <c r="M22">
        <v>3386244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1462794107</v>
      </c>
      <c r="B23">
        <v>85</v>
      </c>
      <c r="C23">
        <v>4</v>
      </c>
      <c r="D23">
        <v>0.8</v>
      </c>
      <c r="E23">
        <v>0</v>
      </c>
      <c r="F23">
        <v>0.3</v>
      </c>
      <c r="G23">
        <v>0</v>
      </c>
      <c r="H23">
        <v>0.7</v>
      </c>
      <c r="I23">
        <v>12.4</v>
      </c>
      <c r="J23">
        <v>4038320</v>
      </c>
      <c r="K23">
        <v>652076</v>
      </c>
      <c r="L23">
        <v>3537708</v>
      </c>
      <c r="M23">
        <v>3386244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1462794111</v>
      </c>
      <c r="B24">
        <v>89</v>
      </c>
      <c r="C24">
        <v>4</v>
      </c>
      <c r="D24">
        <v>0.4</v>
      </c>
      <c r="E24">
        <v>0</v>
      </c>
      <c r="F24">
        <v>0</v>
      </c>
      <c r="G24">
        <v>0</v>
      </c>
      <c r="H24">
        <v>0.5</v>
      </c>
      <c r="I24">
        <v>12.4</v>
      </c>
      <c r="J24">
        <v>4038320</v>
      </c>
      <c r="K24">
        <v>652200</v>
      </c>
      <c r="L24">
        <v>3537584</v>
      </c>
      <c r="M24">
        <v>3386120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1462794115</v>
      </c>
      <c r="B25">
        <v>93</v>
      </c>
      <c r="C25">
        <v>4</v>
      </c>
      <c r="D25">
        <v>0.8</v>
      </c>
      <c r="E25">
        <v>0</v>
      </c>
      <c r="F25">
        <v>0</v>
      </c>
      <c r="G25">
        <v>0</v>
      </c>
      <c r="H25">
        <v>0.5</v>
      </c>
      <c r="I25">
        <v>12.4</v>
      </c>
      <c r="J25">
        <v>4038320</v>
      </c>
      <c r="K25">
        <v>652232</v>
      </c>
      <c r="L25">
        <v>3537552</v>
      </c>
      <c r="M25">
        <v>3386088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1462794119</v>
      </c>
      <c r="B26">
        <v>97</v>
      </c>
      <c r="C26">
        <v>4</v>
      </c>
      <c r="D26">
        <v>0.4</v>
      </c>
      <c r="E26">
        <v>0</v>
      </c>
      <c r="F26">
        <v>0</v>
      </c>
      <c r="G26">
        <v>0</v>
      </c>
      <c r="H26">
        <v>0.5</v>
      </c>
      <c r="I26">
        <v>12.4</v>
      </c>
      <c r="J26">
        <v>4038320</v>
      </c>
      <c r="K26">
        <v>652248</v>
      </c>
      <c r="L26">
        <v>3537536</v>
      </c>
      <c r="M26">
        <v>3386072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1462794123</v>
      </c>
      <c r="B27">
        <v>101</v>
      </c>
      <c r="C27">
        <v>4</v>
      </c>
      <c r="D27">
        <v>0.4</v>
      </c>
      <c r="E27">
        <v>0</v>
      </c>
      <c r="F27">
        <v>0</v>
      </c>
      <c r="G27">
        <v>0</v>
      </c>
      <c r="H27">
        <v>0.7</v>
      </c>
      <c r="I27">
        <v>12.4</v>
      </c>
      <c r="J27">
        <v>4038320</v>
      </c>
      <c r="K27">
        <v>652248</v>
      </c>
      <c r="L27">
        <v>3537536</v>
      </c>
      <c r="M27">
        <v>3386072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1462794127</v>
      </c>
      <c r="B28">
        <v>105</v>
      </c>
      <c r="C28">
        <v>4</v>
      </c>
      <c r="D28">
        <v>0.8</v>
      </c>
      <c r="E28">
        <v>0</v>
      </c>
      <c r="F28">
        <v>0</v>
      </c>
      <c r="G28">
        <v>0</v>
      </c>
      <c r="H28">
        <v>0.5</v>
      </c>
      <c r="I28">
        <v>12.4</v>
      </c>
      <c r="J28">
        <v>4038320</v>
      </c>
      <c r="K28">
        <v>652372</v>
      </c>
      <c r="L28">
        <v>3537412</v>
      </c>
      <c r="M28">
        <v>3385948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1462794131</v>
      </c>
      <c r="B29">
        <v>109</v>
      </c>
      <c r="C29">
        <v>4</v>
      </c>
      <c r="D29">
        <v>1.6</v>
      </c>
      <c r="E29">
        <v>0.3</v>
      </c>
      <c r="F29">
        <v>0</v>
      </c>
      <c r="G29">
        <v>0.5</v>
      </c>
      <c r="H29">
        <v>1</v>
      </c>
      <c r="I29">
        <v>12.4</v>
      </c>
      <c r="J29">
        <v>4038320</v>
      </c>
      <c r="K29">
        <v>652280</v>
      </c>
      <c r="L29">
        <v>3537504</v>
      </c>
      <c r="M29">
        <v>3386040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1462794135</v>
      </c>
      <c r="B30">
        <v>113</v>
      </c>
      <c r="C30">
        <v>4</v>
      </c>
      <c r="D30">
        <v>0.4</v>
      </c>
      <c r="E30">
        <v>0</v>
      </c>
      <c r="F30">
        <v>0</v>
      </c>
      <c r="G30">
        <v>0</v>
      </c>
      <c r="H30">
        <v>0.8</v>
      </c>
      <c r="I30">
        <v>12.4</v>
      </c>
      <c r="J30">
        <v>4038320</v>
      </c>
      <c r="K30">
        <v>652280</v>
      </c>
      <c r="L30">
        <v>3537504</v>
      </c>
      <c r="M30">
        <v>3386040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1462794139</v>
      </c>
      <c r="B31">
        <v>117</v>
      </c>
      <c r="C31">
        <v>4</v>
      </c>
      <c r="D31">
        <v>0.4</v>
      </c>
      <c r="E31">
        <v>0</v>
      </c>
      <c r="F31">
        <v>0</v>
      </c>
      <c r="G31">
        <v>0</v>
      </c>
      <c r="H31">
        <v>0.8</v>
      </c>
      <c r="I31">
        <v>12.4</v>
      </c>
      <c r="J31">
        <v>4038320</v>
      </c>
      <c r="K31">
        <v>652280</v>
      </c>
      <c r="L31">
        <v>3537504</v>
      </c>
      <c r="M31">
        <v>3386040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12</v>
      </c>
    </row>
    <row r="32" spans="1:23">
      <c r="A32">
        <v>1462794143</v>
      </c>
      <c r="B32">
        <v>121</v>
      </c>
      <c r="C32">
        <v>4</v>
      </c>
      <c r="D32">
        <v>0.8</v>
      </c>
      <c r="E32">
        <v>0</v>
      </c>
      <c r="F32">
        <v>0</v>
      </c>
      <c r="G32">
        <v>0</v>
      </c>
      <c r="H32">
        <v>0.5</v>
      </c>
      <c r="I32">
        <v>12.4</v>
      </c>
      <c r="J32">
        <v>4038320</v>
      </c>
      <c r="K32">
        <v>652404</v>
      </c>
      <c r="L32">
        <v>3537380</v>
      </c>
      <c r="M32">
        <v>3385916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1462794147</v>
      </c>
      <c r="B33">
        <v>125</v>
      </c>
      <c r="C33">
        <v>4</v>
      </c>
      <c r="D33">
        <v>0.4</v>
      </c>
      <c r="E33">
        <v>0</v>
      </c>
      <c r="F33">
        <v>0</v>
      </c>
      <c r="G33">
        <v>0</v>
      </c>
      <c r="H33">
        <v>0.5</v>
      </c>
      <c r="I33">
        <v>12.4</v>
      </c>
      <c r="J33">
        <v>4038320</v>
      </c>
      <c r="K33">
        <v>652404</v>
      </c>
      <c r="L33">
        <v>3537380</v>
      </c>
      <c r="M33">
        <v>3385916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1462794151</v>
      </c>
      <c r="B34">
        <v>129</v>
      </c>
      <c r="C34">
        <v>4</v>
      </c>
      <c r="D34">
        <v>0.4</v>
      </c>
      <c r="E34">
        <v>0</v>
      </c>
      <c r="F34">
        <v>0</v>
      </c>
      <c r="G34">
        <v>0</v>
      </c>
      <c r="H34">
        <v>0.8</v>
      </c>
      <c r="I34">
        <v>12.4</v>
      </c>
      <c r="J34">
        <v>4038320</v>
      </c>
      <c r="K34">
        <v>652436</v>
      </c>
      <c r="L34">
        <v>3537348</v>
      </c>
      <c r="M34">
        <v>3385884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1462794155</v>
      </c>
      <c r="B35">
        <v>133</v>
      </c>
      <c r="C35">
        <v>4</v>
      </c>
      <c r="D35">
        <v>0.8</v>
      </c>
      <c r="E35">
        <v>0</v>
      </c>
      <c r="F35">
        <v>0</v>
      </c>
      <c r="G35">
        <v>0</v>
      </c>
      <c r="H35">
        <v>0.5</v>
      </c>
      <c r="I35">
        <v>12.4</v>
      </c>
      <c r="J35">
        <v>4038320</v>
      </c>
      <c r="K35">
        <v>652436</v>
      </c>
      <c r="L35">
        <v>3537348</v>
      </c>
      <c r="M35">
        <v>3385884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1462794159</v>
      </c>
      <c r="B36">
        <v>137</v>
      </c>
      <c r="C36">
        <v>4</v>
      </c>
      <c r="D36">
        <v>0.4</v>
      </c>
      <c r="E36">
        <v>0</v>
      </c>
      <c r="F36">
        <v>0</v>
      </c>
      <c r="G36">
        <v>0</v>
      </c>
      <c r="H36">
        <v>0.5</v>
      </c>
      <c r="I36">
        <v>12.4</v>
      </c>
      <c r="J36">
        <v>4038320</v>
      </c>
      <c r="K36">
        <v>652436</v>
      </c>
      <c r="L36">
        <v>3537348</v>
      </c>
      <c r="M36">
        <v>3385884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1462794163</v>
      </c>
      <c r="B37">
        <v>141</v>
      </c>
      <c r="C37">
        <v>4</v>
      </c>
      <c r="D37">
        <v>0.4</v>
      </c>
      <c r="E37">
        <v>0</v>
      </c>
      <c r="F37">
        <v>0</v>
      </c>
      <c r="G37">
        <v>0</v>
      </c>
      <c r="H37">
        <v>0.8</v>
      </c>
      <c r="I37">
        <v>12.4</v>
      </c>
      <c r="J37">
        <v>4038320</v>
      </c>
      <c r="K37">
        <v>652468</v>
      </c>
      <c r="L37">
        <v>3537316</v>
      </c>
      <c r="M37">
        <v>3385852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1462794167</v>
      </c>
      <c r="B38">
        <v>145</v>
      </c>
      <c r="C38">
        <v>4</v>
      </c>
      <c r="D38">
        <v>0.4</v>
      </c>
      <c r="E38">
        <v>0</v>
      </c>
      <c r="F38">
        <v>0</v>
      </c>
      <c r="G38">
        <v>0</v>
      </c>
      <c r="H38">
        <v>0.7</v>
      </c>
      <c r="I38">
        <v>12.4</v>
      </c>
      <c r="J38">
        <v>4038320</v>
      </c>
      <c r="K38">
        <v>652468</v>
      </c>
      <c r="L38">
        <v>3537316</v>
      </c>
      <c r="M38">
        <v>3385852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1462794171</v>
      </c>
      <c r="B39">
        <v>149</v>
      </c>
      <c r="C39">
        <v>4</v>
      </c>
      <c r="D39">
        <v>0.4</v>
      </c>
      <c r="E39">
        <v>0</v>
      </c>
      <c r="F39">
        <v>0</v>
      </c>
      <c r="G39">
        <v>0</v>
      </c>
      <c r="H39">
        <v>0.5</v>
      </c>
      <c r="I39">
        <v>12.4</v>
      </c>
      <c r="J39">
        <v>4038320</v>
      </c>
      <c r="K39">
        <v>652468</v>
      </c>
      <c r="L39">
        <v>3537316</v>
      </c>
      <c r="M39">
        <v>3385852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1462794175</v>
      </c>
      <c r="B40">
        <v>153</v>
      </c>
      <c r="C40">
        <v>4</v>
      </c>
      <c r="D40">
        <v>0.8</v>
      </c>
      <c r="E40">
        <v>0</v>
      </c>
      <c r="F40">
        <v>0</v>
      </c>
      <c r="G40">
        <v>0</v>
      </c>
      <c r="H40">
        <v>0.5</v>
      </c>
      <c r="I40">
        <v>12.4</v>
      </c>
      <c r="J40">
        <v>4038320</v>
      </c>
      <c r="K40">
        <v>652468</v>
      </c>
      <c r="L40">
        <v>3537316</v>
      </c>
      <c r="M40">
        <v>3385852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1462794179</v>
      </c>
      <c r="B41">
        <v>157</v>
      </c>
      <c r="C41">
        <v>4</v>
      </c>
      <c r="D41">
        <v>0.8</v>
      </c>
      <c r="E41">
        <v>0</v>
      </c>
      <c r="F41">
        <v>0</v>
      </c>
      <c r="G41">
        <v>0</v>
      </c>
      <c r="H41">
        <v>0.5</v>
      </c>
      <c r="I41">
        <v>12.4</v>
      </c>
      <c r="J41">
        <v>4038320</v>
      </c>
      <c r="K41">
        <v>652436</v>
      </c>
      <c r="L41">
        <v>3537348</v>
      </c>
      <c r="M41">
        <v>3385884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1462794183</v>
      </c>
      <c r="B42">
        <v>161</v>
      </c>
      <c r="C42">
        <v>4</v>
      </c>
      <c r="D42">
        <v>0.4</v>
      </c>
      <c r="E42">
        <v>0</v>
      </c>
      <c r="F42">
        <v>0</v>
      </c>
      <c r="G42">
        <v>0</v>
      </c>
      <c r="H42">
        <v>0.7</v>
      </c>
      <c r="I42">
        <v>12.4</v>
      </c>
      <c r="J42">
        <v>4038320</v>
      </c>
      <c r="K42">
        <v>652412</v>
      </c>
      <c r="L42">
        <v>3537372</v>
      </c>
      <c r="M42">
        <v>3385908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1462794187</v>
      </c>
      <c r="B43">
        <v>165</v>
      </c>
      <c r="C43">
        <v>4</v>
      </c>
      <c r="D43">
        <v>0.4</v>
      </c>
      <c r="E43">
        <v>0.2</v>
      </c>
      <c r="F43">
        <v>0</v>
      </c>
      <c r="G43">
        <v>0</v>
      </c>
      <c r="H43">
        <v>0.8</v>
      </c>
      <c r="I43">
        <v>12.4</v>
      </c>
      <c r="J43">
        <v>4038320</v>
      </c>
      <c r="K43">
        <v>652460</v>
      </c>
      <c r="L43">
        <v>3537324</v>
      </c>
      <c r="M43">
        <v>3385860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1462794191</v>
      </c>
      <c r="B44">
        <v>169</v>
      </c>
      <c r="C44">
        <v>4</v>
      </c>
      <c r="D44">
        <v>0.8</v>
      </c>
      <c r="E44">
        <v>0</v>
      </c>
      <c r="F44">
        <v>0</v>
      </c>
      <c r="G44">
        <v>0</v>
      </c>
      <c r="H44">
        <v>0.5</v>
      </c>
      <c r="I44">
        <v>12.4</v>
      </c>
      <c r="J44">
        <v>4038320</v>
      </c>
      <c r="K44">
        <v>652460</v>
      </c>
      <c r="L44">
        <v>3537324</v>
      </c>
      <c r="M44">
        <v>3385860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1462794195</v>
      </c>
      <c r="B45">
        <v>173</v>
      </c>
      <c r="C45">
        <v>4</v>
      </c>
      <c r="D45">
        <v>0.8</v>
      </c>
      <c r="E45">
        <v>0</v>
      </c>
      <c r="F45">
        <v>0</v>
      </c>
      <c r="G45">
        <v>0</v>
      </c>
      <c r="H45">
        <v>0.5</v>
      </c>
      <c r="I45">
        <v>12.4</v>
      </c>
      <c r="J45">
        <v>4038320</v>
      </c>
      <c r="K45">
        <v>652492</v>
      </c>
      <c r="L45">
        <v>3537292</v>
      </c>
      <c r="M45">
        <v>3385828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1462794199</v>
      </c>
      <c r="B46">
        <v>177</v>
      </c>
      <c r="C46">
        <v>4</v>
      </c>
      <c r="D46">
        <v>0.8</v>
      </c>
      <c r="E46">
        <v>0</v>
      </c>
      <c r="F46">
        <v>0</v>
      </c>
      <c r="G46">
        <v>0</v>
      </c>
      <c r="H46">
        <v>0.8</v>
      </c>
      <c r="I46">
        <v>12.4</v>
      </c>
      <c r="J46">
        <v>4038320</v>
      </c>
      <c r="K46">
        <v>652632</v>
      </c>
      <c r="L46">
        <v>3537152</v>
      </c>
      <c r="M46">
        <v>3385688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1462794203</v>
      </c>
      <c r="B47">
        <v>181</v>
      </c>
      <c r="C47">
        <v>4</v>
      </c>
      <c r="D47">
        <v>0.4</v>
      </c>
      <c r="E47">
        <v>0</v>
      </c>
      <c r="F47">
        <v>0</v>
      </c>
      <c r="G47">
        <v>0</v>
      </c>
      <c r="H47">
        <v>0.5</v>
      </c>
      <c r="I47">
        <v>12.4</v>
      </c>
      <c r="J47">
        <v>4038320</v>
      </c>
      <c r="K47">
        <v>652632</v>
      </c>
      <c r="L47">
        <v>3537152</v>
      </c>
      <c r="M47">
        <v>3385688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1462794207</v>
      </c>
      <c r="B48">
        <v>185</v>
      </c>
      <c r="C48">
        <v>4</v>
      </c>
      <c r="D48">
        <v>0.8</v>
      </c>
      <c r="E48">
        <v>0.2</v>
      </c>
      <c r="F48">
        <v>0</v>
      </c>
      <c r="G48">
        <v>0</v>
      </c>
      <c r="H48">
        <v>0.5</v>
      </c>
      <c r="I48">
        <v>12.4</v>
      </c>
      <c r="J48">
        <v>4038320</v>
      </c>
      <c r="K48">
        <v>652524</v>
      </c>
      <c r="L48">
        <v>3537260</v>
      </c>
      <c r="M48">
        <v>3385796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1462794211</v>
      </c>
      <c r="B49">
        <v>189</v>
      </c>
      <c r="C49">
        <v>4</v>
      </c>
      <c r="D49">
        <v>0.4</v>
      </c>
      <c r="E49">
        <v>0</v>
      </c>
      <c r="F49">
        <v>0</v>
      </c>
      <c r="G49">
        <v>0</v>
      </c>
      <c r="H49">
        <v>0.7</v>
      </c>
      <c r="I49">
        <v>12.4</v>
      </c>
      <c r="J49">
        <v>4038320</v>
      </c>
      <c r="K49">
        <v>652524</v>
      </c>
      <c r="L49">
        <v>3537260</v>
      </c>
      <c r="M49">
        <v>3385796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1462794215</v>
      </c>
      <c r="B50">
        <v>193</v>
      </c>
      <c r="C50">
        <v>4</v>
      </c>
      <c r="D50">
        <v>0.4</v>
      </c>
      <c r="E50">
        <v>0</v>
      </c>
      <c r="F50">
        <v>0</v>
      </c>
      <c r="G50">
        <v>0</v>
      </c>
      <c r="H50">
        <v>0.5</v>
      </c>
      <c r="I50">
        <v>12.4</v>
      </c>
      <c r="J50">
        <v>4038320</v>
      </c>
      <c r="K50">
        <v>652556</v>
      </c>
      <c r="L50">
        <v>3537228</v>
      </c>
      <c r="M50">
        <v>3385764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1462794219</v>
      </c>
      <c r="B51">
        <v>197</v>
      </c>
      <c r="C51">
        <v>4</v>
      </c>
      <c r="D51">
        <v>0.8</v>
      </c>
      <c r="E51">
        <v>0</v>
      </c>
      <c r="F51">
        <v>0</v>
      </c>
      <c r="G51">
        <v>0</v>
      </c>
      <c r="H51">
        <v>0.5</v>
      </c>
      <c r="I51">
        <v>12.4</v>
      </c>
      <c r="J51">
        <v>4038320</v>
      </c>
      <c r="K51">
        <v>652448</v>
      </c>
      <c r="L51">
        <v>3537336</v>
      </c>
      <c r="M51">
        <v>3385872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1462794223</v>
      </c>
      <c r="B52">
        <v>201</v>
      </c>
      <c r="C52">
        <v>4</v>
      </c>
      <c r="D52">
        <v>0.4</v>
      </c>
      <c r="E52">
        <v>0</v>
      </c>
      <c r="F52">
        <v>0</v>
      </c>
      <c r="G52">
        <v>0</v>
      </c>
      <c r="H52">
        <v>0.5</v>
      </c>
      <c r="I52">
        <v>12.4</v>
      </c>
      <c r="J52">
        <v>4038320</v>
      </c>
      <c r="K52">
        <v>652480</v>
      </c>
      <c r="L52">
        <v>3537304</v>
      </c>
      <c r="M52">
        <v>3385840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1462794227</v>
      </c>
      <c r="B53">
        <v>205</v>
      </c>
      <c r="C53">
        <v>4</v>
      </c>
      <c r="D53">
        <v>0.8</v>
      </c>
      <c r="E53">
        <v>0</v>
      </c>
      <c r="F53">
        <v>0</v>
      </c>
      <c r="G53">
        <v>0</v>
      </c>
      <c r="H53">
        <v>0.8</v>
      </c>
      <c r="I53">
        <v>12.4</v>
      </c>
      <c r="J53">
        <v>4038320</v>
      </c>
      <c r="K53">
        <v>652496</v>
      </c>
      <c r="L53">
        <v>3537288</v>
      </c>
      <c r="M53">
        <v>3385824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1462794231</v>
      </c>
      <c r="B54">
        <v>209</v>
      </c>
      <c r="C54">
        <v>4</v>
      </c>
      <c r="D54">
        <v>0.4</v>
      </c>
      <c r="E54">
        <v>0</v>
      </c>
      <c r="F54">
        <v>0</v>
      </c>
      <c r="G54">
        <v>0</v>
      </c>
      <c r="H54">
        <v>0.7</v>
      </c>
      <c r="I54">
        <v>12.4</v>
      </c>
      <c r="J54">
        <v>4038320</v>
      </c>
      <c r="K54">
        <v>652620</v>
      </c>
      <c r="L54">
        <v>3537164</v>
      </c>
      <c r="M54">
        <v>3385700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1462794235</v>
      </c>
      <c r="B55">
        <v>213</v>
      </c>
      <c r="C55">
        <v>4</v>
      </c>
      <c r="D55">
        <v>0.8</v>
      </c>
      <c r="E55">
        <v>0</v>
      </c>
      <c r="F55">
        <v>0.3</v>
      </c>
      <c r="G55">
        <v>0</v>
      </c>
      <c r="H55">
        <v>0.5</v>
      </c>
      <c r="I55">
        <v>12.4</v>
      </c>
      <c r="J55">
        <v>4038320</v>
      </c>
      <c r="K55">
        <v>652620</v>
      </c>
      <c r="L55">
        <v>3537172</v>
      </c>
      <c r="M55">
        <v>3385700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1462794239</v>
      </c>
      <c r="B56">
        <v>217</v>
      </c>
      <c r="C56">
        <v>4</v>
      </c>
      <c r="D56">
        <v>0.8</v>
      </c>
      <c r="E56">
        <v>0.2</v>
      </c>
      <c r="F56">
        <v>0</v>
      </c>
      <c r="G56">
        <v>0</v>
      </c>
      <c r="H56">
        <v>0.7</v>
      </c>
      <c r="I56">
        <v>12.4</v>
      </c>
      <c r="J56">
        <v>4038320</v>
      </c>
      <c r="K56">
        <v>652636</v>
      </c>
      <c r="L56">
        <v>3537156</v>
      </c>
      <c r="M56">
        <v>3385684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1462794243</v>
      </c>
      <c r="B57">
        <v>221</v>
      </c>
      <c r="C57">
        <v>4</v>
      </c>
      <c r="D57">
        <v>0.4</v>
      </c>
      <c r="E57">
        <v>0</v>
      </c>
      <c r="F57">
        <v>0</v>
      </c>
      <c r="G57">
        <v>0</v>
      </c>
      <c r="H57">
        <v>0.5</v>
      </c>
      <c r="I57">
        <v>12.4</v>
      </c>
      <c r="J57">
        <v>4038320</v>
      </c>
      <c r="K57">
        <v>652668</v>
      </c>
      <c r="L57">
        <v>3537124</v>
      </c>
      <c r="M57">
        <v>3385652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1462794247</v>
      </c>
      <c r="B58">
        <v>225</v>
      </c>
      <c r="C58">
        <v>4</v>
      </c>
      <c r="D58">
        <v>0.8</v>
      </c>
      <c r="E58">
        <v>0</v>
      </c>
      <c r="F58">
        <v>0</v>
      </c>
      <c r="G58">
        <v>0</v>
      </c>
      <c r="H58">
        <v>0.5</v>
      </c>
      <c r="I58">
        <v>12.4</v>
      </c>
      <c r="J58">
        <v>4038320</v>
      </c>
      <c r="K58">
        <v>652684</v>
      </c>
      <c r="L58">
        <v>3537108</v>
      </c>
      <c r="M58">
        <v>3385636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1462794251</v>
      </c>
      <c r="B59">
        <v>229</v>
      </c>
      <c r="C59">
        <v>4</v>
      </c>
      <c r="D59">
        <v>1.6</v>
      </c>
      <c r="E59">
        <v>0</v>
      </c>
      <c r="F59">
        <v>0</v>
      </c>
      <c r="G59">
        <v>0.5</v>
      </c>
      <c r="H59">
        <v>1</v>
      </c>
      <c r="I59">
        <v>12.4</v>
      </c>
      <c r="J59">
        <v>4038320</v>
      </c>
      <c r="K59">
        <v>652684</v>
      </c>
      <c r="L59">
        <v>3537108</v>
      </c>
      <c r="M59">
        <v>3385636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1462794255</v>
      </c>
      <c r="B60">
        <v>233</v>
      </c>
      <c r="C60">
        <v>4</v>
      </c>
      <c r="D60">
        <v>0.4</v>
      </c>
      <c r="E60">
        <v>0</v>
      </c>
      <c r="F60">
        <v>0</v>
      </c>
      <c r="G60">
        <v>0</v>
      </c>
      <c r="H60">
        <v>0.5</v>
      </c>
      <c r="I60">
        <v>12.4</v>
      </c>
      <c r="J60">
        <v>4038320</v>
      </c>
      <c r="K60">
        <v>652716</v>
      </c>
      <c r="L60">
        <v>3537076</v>
      </c>
      <c r="M60">
        <v>3385604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1462794259</v>
      </c>
      <c r="B61">
        <v>237</v>
      </c>
      <c r="C61">
        <v>4</v>
      </c>
      <c r="D61">
        <v>0.8</v>
      </c>
      <c r="E61">
        <v>0.2</v>
      </c>
      <c r="F61">
        <v>0</v>
      </c>
      <c r="G61">
        <v>0</v>
      </c>
      <c r="H61">
        <v>0.8</v>
      </c>
      <c r="I61">
        <v>12.4</v>
      </c>
      <c r="J61">
        <v>4038320</v>
      </c>
      <c r="K61">
        <v>652608</v>
      </c>
      <c r="L61">
        <v>3537184</v>
      </c>
      <c r="M61">
        <v>3385712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1462794263</v>
      </c>
      <c r="B62">
        <v>241</v>
      </c>
      <c r="C62">
        <v>4</v>
      </c>
      <c r="D62">
        <v>0.4</v>
      </c>
      <c r="E62">
        <v>0</v>
      </c>
      <c r="F62">
        <v>0</v>
      </c>
      <c r="G62">
        <v>0</v>
      </c>
      <c r="H62">
        <v>0.7</v>
      </c>
      <c r="I62">
        <v>12.4</v>
      </c>
      <c r="J62">
        <v>4038320</v>
      </c>
      <c r="K62">
        <v>652508</v>
      </c>
      <c r="L62">
        <v>3537284</v>
      </c>
      <c r="M62">
        <v>3385812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1462794267</v>
      </c>
      <c r="B63">
        <v>245</v>
      </c>
      <c r="C63">
        <v>4</v>
      </c>
      <c r="D63">
        <v>68</v>
      </c>
      <c r="E63">
        <v>65.3</v>
      </c>
      <c r="F63">
        <v>0</v>
      </c>
      <c r="G63">
        <v>0.3</v>
      </c>
      <c r="H63">
        <v>2.3</v>
      </c>
      <c r="I63">
        <v>12.5</v>
      </c>
      <c r="J63">
        <v>4038320</v>
      </c>
      <c r="K63">
        <v>656552</v>
      </c>
      <c r="L63">
        <v>3533264</v>
      </c>
      <c r="M63">
        <v>3381768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8</v>
      </c>
    </row>
    <row r="64" spans="1:23">
      <c r="A64">
        <v>1462794271</v>
      </c>
      <c r="B64">
        <v>249</v>
      </c>
      <c r="C64">
        <v>4</v>
      </c>
      <c r="D64">
        <v>95.2</v>
      </c>
      <c r="E64">
        <v>94</v>
      </c>
      <c r="F64">
        <v>0.7</v>
      </c>
      <c r="G64">
        <v>0</v>
      </c>
      <c r="H64">
        <v>0.8</v>
      </c>
      <c r="I64">
        <v>12.5</v>
      </c>
      <c r="J64">
        <v>4038320</v>
      </c>
      <c r="K64">
        <v>656424</v>
      </c>
      <c r="L64">
        <v>3533436</v>
      </c>
      <c r="M64">
        <v>3381896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24</v>
      </c>
    </row>
    <row r="65" spans="1:23">
      <c r="A65">
        <v>1462794275</v>
      </c>
      <c r="B65">
        <v>253</v>
      </c>
      <c r="C65">
        <v>4</v>
      </c>
      <c r="D65">
        <v>68</v>
      </c>
      <c r="E65">
        <v>67.3</v>
      </c>
      <c r="F65">
        <v>0.5</v>
      </c>
      <c r="G65">
        <v>0</v>
      </c>
      <c r="H65">
        <v>0.7</v>
      </c>
      <c r="I65">
        <v>12.5</v>
      </c>
      <c r="J65">
        <v>4038320</v>
      </c>
      <c r="K65">
        <v>656100</v>
      </c>
      <c r="L65">
        <v>3533772</v>
      </c>
      <c r="M65">
        <v>3382220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1462794279</v>
      </c>
      <c r="B66">
        <v>257</v>
      </c>
      <c r="C66">
        <v>4</v>
      </c>
      <c r="D66">
        <v>73.6</v>
      </c>
      <c r="E66">
        <v>73.9</v>
      </c>
      <c r="F66">
        <v>0</v>
      </c>
      <c r="G66">
        <v>0</v>
      </c>
      <c r="H66">
        <v>0.5</v>
      </c>
      <c r="I66">
        <v>12.5</v>
      </c>
      <c r="J66">
        <v>4038320</v>
      </c>
      <c r="K66">
        <v>656180</v>
      </c>
      <c r="L66">
        <v>3533708</v>
      </c>
      <c r="M66">
        <v>3382140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1462794283</v>
      </c>
      <c r="B67">
        <v>261</v>
      </c>
      <c r="C67">
        <v>4</v>
      </c>
      <c r="D67">
        <v>90.4</v>
      </c>
      <c r="E67">
        <v>89.4</v>
      </c>
      <c r="F67">
        <v>0.5</v>
      </c>
      <c r="G67">
        <v>0</v>
      </c>
      <c r="H67">
        <v>0.5</v>
      </c>
      <c r="I67">
        <v>12.6</v>
      </c>
      <c r="J67">
        <v>4038320</v>
      </c>
      <c r="K67">
        <v>658420</v>
      </c>
      <c r="L67">
        <v>3531504</v>
      </c>
      <c r="M67">
        <v>3379900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1462794287</v>
      </c>
      <c r="B68">
        <v>265</v>
      </c>
      <c r="C68">
        <v>4</v>
      </c>
      <c r="D68">
        <v>73.6</v>
      </c>
      <c r="E68">
        <v>73.1</v>
      </c>
      <c r="F68">
        <v>1</v>
      </c>
      <c r="G68">
        <v>0</v>
      </c>
      <c r="H68">
        <v>0.7</v>
      </c>
      <c r="I68">
        <v>12.5</v>
      </c>
      <c r="J68">
        <v>4038320</v>
      </c>
      <c r="K68">
        <v>658364</v>
      </c>
      <c r="L68">
        <v>3531620</v>
      </c>
      <c r="M68">
        <v>3379956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5</v>
      </c>
      <c r="T68">
        <v>4</v>
      </c>
      <c r="U68">
        <v>136</v>
      </c>
      <c r="V68">
        <v>12</v>
      </c>
      <c r="W68">
        <v>24</v>
      </c>
    </row>
    <row r="69" spans="1:23">
      <c r="A69">
        <v>1462794291</v>
      </c>
      <c r="B69">
        <v>269</v>
      </c>
      <c r="C69">
        <v>4</v>
      </c>
      <c r="D69">
        <v>85.6</v>
      </c>
      <c r="E69">
        <v>85.4</v>
      </c>
      <c r="F69">
        <v>0</v>
      </c>
      <c r="G69">
        <v>0</v>
      </c>
      <c r="H69">
        <v>0.5</v>
      </c>
      <c r="I69">
        <v>12.5</v>
      </c>
      <c r="J69">
        <v>4038320</v>
      </c>
      <c r="K69">
        <v>658168</v>
      </c>
      <c r="L69">
        <v>3531880</v>
      </c>
      <c r="M69">
        <v>3380152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20</v>
      </c>
    </row>
    <row r="70" spans="1:23">
      <c r="A70">
        <v>1462794295</v>
      </c>
      <c r="B70">
        <v>273</v>
      </c>
      <c r="C70">
        <v>4</v>
      </c>
      <c r="D70">
        <v>96</v>
      </c>
      <c r="E70">
        <v>91</v>
      </c>
      <c r="F70">
        <v>4</v>
      </c>
      <c r="G70">
        <v>0.5</v>
      </c>
      <c r="H70">
        <v>0.5</v>
      </c>
      <c r="I70">
        <v>12.5</v>
      </c>
      <c r="J70">
        <v>4038320</v>
      </c>
      <c r="K70">
        <v>658548</v>
      </c>
      <c r="L70">
        <v>3531536</v>
      </c>
      <c r="M70">
        <v>3379772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20</v>
      </c>
    </row>
    <row r="71" spans="1:23">
      <c r="A71">
        <v>1462794299</v>
      </c>
      <c r="B71">
        <v>277</v>
      </c>
      <c r="C71">
        <v>4</v>
      </c>
      <c r="D71">
        <v>89.2</v>
      </c>
      <c r="E71">
        <v>73.7</v>
      </c>
      <c r="F71">
        <v>15.5</v>
      </c>
      <c r="G71">
        <v>0</v>
      </c>
      <c r="H71">
        <v>0.7</v>
      </c>
      <c r="I71">
        <v>12.5</v>
      </c>
      <c r="J71">
        <v>4038320</v>
      </c>
      <c r="K71">
        <v>658596</v>
      </c>
      <c r="L71">
        <v>3531544</v>
      </c>
      <c r="M71">
        <v>3379724</v>
      </c>
      <c r="N71">
        <v>0</v>
      </c>
      <c r="O71">
        <v>4183036</v>
      </c>
      <c r="P71">
        <v>0</v>
      </c>
      <c r="Q71">
        <v>4183036</v>
      </c>
      <c r="R71">
        <v>1</v>
      </c>
      <c r="S71">
        <v>7</v>
      </c>
      <c r="T71">
        <v>4</v>
      </c>
      <c r="U71">
        <v>196</v>
      </c>
      <c r="V71">
        <v>0</v>
      </c>
      <c r="W71">
        <v>0</v>
      </c>
    </row>
    <row r="72" spans="1:23">
      <c r="A72">
        <v>1462794303</v>
      </c>
      <c r="B72">
        <v>281</v>
      </c>
      <c r="C72">
        <v>4</v>
      </c>
      <c r="D72">
        <v>102</v>
      </c>
      <c r="E72">
        <v>21.9</v>
      </c>
      <c r="F72">
        <v>78.7</v>
      </c>
      <c r="G72">
        <v>0.7</v>
      </c>
      <c r="H72">
        <v>0.7</v>
      </c>
      <c r="I72">
        <v>12.6</v>
      </c>
      <c r="J72">
        <v>4038320</v>
      </c>
      <c r="K72">
        <v>658752</v>
      </c>
      <c r="L72">
        <v>3531440</v>
      </c>
      <c r="M72">
        <v>3379568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28</v>
      </c>
    </row>
    <row r="73" spans="1:23">
      <c r="A73">
        <v>1462794307</v>
      </c>
      <c r="B73">
        <v>285</v>
      </c>
      <c r="C73">
        <v>4</v>
      </c>
      <c r="D73">
        <v>81.2</v>
      </c>
      <c r="E73">
        <v>80.3</v>
      </c>
      <c r="F73">
        <v>0.5</v>
      </c>
      <c r="G73">
        <v>0</v>
      </c>
      <c r="H73">
        <v>0.5</v>
      </c>
      <c r="I73">
        <v>12.6</v>
      </c>
      <c r="J73">
        <v>4038320</v>
      </c>
      <c r="K73">
        <v>660904</v>
      </c>
      <c r="L73">
        <v>3529328</v>
      </c>
      <c r="M73">
        <v>3377416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1462794311</v>
      </c>
      <c r="B74">
        <v>289</v>
      </c>
      <c r="C74">
        <v>4</v>
      </c>
      <c r="D74">
        <v>88</v>
      </c>
      <c r="E74">
        <v>85.4</v>
      </c>
      <c r="F74">
        <v>2</v>
      </c>
      <c r="G74">
        <v>0.5</v>
      </c>
      <c r="H74">
        <v>0.7</v>
      </c>
      <c r="I74">
        <v>12.6</v>
      </c>
      <c r="J74">
        <v>4038320</v>
      </c>
      <c r="K74">
        <v>661504</v>
      </c>
      <c r="L74">
        <v>3528760</v>
      </c>
      <c r="M74">
        <v>3376816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1462794315</v>
      </c>
      <c r="B75">
        <v>293</v>
      </c>
      <c r="C75">
        <v>4</v>
      </c>
      <c r="D75">
        <v>74.8</v>
      </c>
      <c r="E75">
        <v>74.1</v>
      </c>
      <c r="F75">
        <v>0.7</v>
      </c>
      <c r="G75">
        <v>0</v>
      </c>
      <c r="H75">
        <v>0.5</v>
      </c>
      <c r="I75">
        <v>12.6</v>
      </c>
      <c r="J75">
        <v>4038320</v>
      </c>
      <c r="K75">
        <v>661632</v>
      </c>
      <c r="L75">
        <v>3528668</v>
      </c>
      <c r="M75">
        <v>3376688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1462794319</v>
      </c>
      <c r="B76">
        <v>297</v>
      </c>
      <c r="C76">
        <v>4</v>
      </c>
      <c r="D76">
        <v>82</v>
      </c>
      <c r="E76">
        <v>81.8</v>
      </c>
      <c r="F76">
        <v>0</v>
      </c>
      <c r="G76">
        <v>0</v>
      </c>
      <c r="H76">
        <v>0.8</v>
      </c>
      <c r="I76">
        <v>12.6</v>
      </c>
      <c r="J76">
        <v>4038320</v>
      </c>
      <c r="K76">
        <v>661416</v>
      </c>
      <c r="L76">
        <v>3529088</v>
      </c>
      <c r="M76">
        <v>3376904</v>
      </c>
      <c r="N76">
        <v>0</v>
      </c>
      <c r="O76">
        <v>4183036</v>
      </c>
      <c r="P76">
        <v>0</v>
      </c>
      <c r="Q76">
        <v>4183036</v>
      </c>
      <c r="R76">
        <v>2</v>
      </c>
      <c r="S76">
        <v>3</v>
      </c>
      <c r="T76">
        <v>108</v>
      </c>
      <c r="U76">
        <v>224</v>
      </c>
      <c r="V76">
        <v>8</v>
      </c>
      <c r="W76">
        <v>0</v>
      </c>
    </row>
    <row r="77" spans="1:23">
      <c r="A77">
        <v>1462794323</v>
      </c>
      <c r="B77">
        <v>301</v>
      </c>
      <c r="C77">
        <v>4</v>
      </c>
      <c r="D77">
        <v>81.2</v>
      </c>
      <c r="E77">
        <v>66.9</v>
      </c>
      <c r="F77">
        <v>13.5</v>
      </c>
      <c r="G77">
        <v>0.8</v>
      </c>
      <c r="H77">
        <v>0.5</v>
      </c>
      <c r="I77">
        <v>12.6</v>
      </c>
      <c r="J77">
        <v>4038320</v>
      </c>
      <c r="K77">
        <v>662492</v>
      </c>
      <c r="L77">
        <v>3528052</v>
      </c>
      <c r="M77">
        <v>3375828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32</v>
      </c>
    </row>
    <row r="78" spans="1:23">
      <c r="A78">
        <v>1462794327</v>
      </c>
      <c r="B78">
        <v>305</v>
      </c>
      <c r="C78">
        <v>4</v>
      </c>
      <c r="D78">
        <v>72</v>
      </c>
      <c r="E78">
        <v>71.2</v>
      </c>
      <c r="F78">
        <v>1</v>
      </c>
      <c r="G78">
        <v>0</v>
      </c>
      <c r="H78">
        <v>0.5</v>
      </c>
      <c r="I78">
        <v>12.7</v>
      </c>
      <c r="J78">
        <v>4038320</v>
      </c>
      <c r="K78">
        <v>664528</v>
      </c>
      <c r="L78">
        <v>3526040</v>
      </c>
      <c r="M78">
        <v>3373792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1462794331</v>
      </c>
      <c r="B79">
        <v>309</v>
      </c>
      <c r="C79">
        <v>4</v>
      </c>
      <c r="D79">
        <v>94</v>
      </c>
      <c r="E79">
        <v>92.5</v>
      </c>
      <c r="F79">
        <v>0.8</v>
      </c>
      <c r="G79">
        <v>0</v>
      </c>
      <c r="H79">
        <v>0.5</v>
      </c>
      <c r="I79">
        <v>12.7</v>
      </c>
      <c r="J79">
        <v>4038320</v>
      </c>
      <c r="K79">
        <v>664560</v>
      </c>
      <c r="L79">
        <v>3526020</v>
      </c>
      <c r="M79">
        <v>3373760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28</v>
      </c>
    </row>
    <row r="80" spans="1:23">
      <c r="A80">
        <v>1462794335</v>
      </c>
      <c r="B80">
        <v>313</v>
      </c>
      <c r="C80">
        <v>4</v>
      </c>
      <c r="D80">
        <v>80.8</v>
      </c>
      <c r="E80">
        <v>80.9</v>
      </c>
      <c r="F80">
        <v>0</v>
      </c>
      <c r="G80">
        <v>0</v>
      </c>
      <c r="H80">
        <v>0.7</v>
      </c>
      <c r="I80">
        <v>12.7</v>
      </c>
      <c r="J80">
        <v>4038320</v>
      </c>
      <c r="K80">
        <v>664304</v>
      </c>
      <c r="L80">
        <v>3526340</v>
      </c>
      <c r="M80">
        <v>3374016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1462794339</v>
      </c>
      <c r="B81">
        <v>317</v>
      </c>
      <c r="C81">
        <v>4</v>
      </c>
      <c r="D81">
        <v>98.8</v>
      </c>
      <c r="E81">
        <v>97.5</v>
      </c>
      <c r="F81">
        <v>0.5</v>
      </c>
      <c r="G81">
        <v>0</v>
      </c>
      <c r="H81">
        <v>0.8</v>
      </c>
      <c r="I81">
        <v>12.7</v>
      </c>
      <c r="J81">
        <v>4038320</v>
      </c>
      <c r="K81">
        <v>664508</v>
      </c>
      <c r="L81">
        <v>3526220</v>
      </c>
      <c r="M81">
        <v>3373812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1462794343</v>
      </c>
      <c r="B82">
        <v>321</v>
      </c>
      <c r="C82">
        <v>4</v>
      </c>
      <c r="D82">
        <v>84</v>
      </c>
      <c r="E82">
        <v>77.1</v>
      </c>
      <c r="F82">
        <v>6</v>
      </c>
      <c r="G82">
        <v>0.5</v>
      </c>
      <c r="H82">
        <v>0.5</v>
      </c>
      <c r="I82">
        <v>12.7</v>
      </c>
      <c r="J82">
        <v>4038320</v>
      </c>
      <c r="K82">
        <v>666172</v>
      </c>
      <c r="L82">
        <v>3524592</v>
      </c>
      <c r="M82">
        <v>3372148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24</v>
      </c>
    </row>
    <row r="83" spans="1:23">
      <c r="A83">
        <v>1462794347</v>
      </c>
      <c r="B83">
        <v>325</v>
      </c>
      <c r="C83">
        <v>4</v>
      </c>
      <c r="D83">
        <v>94.4</v>
      </c>
      <c r="E83">
        <v>93</v>
      </c>
      <c r="F83">
        <v>1</v>
      </c>
      <c r="G83">
        <v>0.5</v>
      </c>
      <c r="H83">
        <v>0.5</v>
      </c>
      <c r="I83">
        <v>12.7</v>
      </c>
      <c r="J83">
        <v>4038320</v>
      </c>
      <c r="K83">
        <v>665808</v>
      </c>
      <c r="L83">
        <v>3524992</v>
      </c>
      <c r="M83">
        <v>3372512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1462794351</v>
      </c>
      <c r="B84">
        <v>329</v>
      </c>
      <c r="C84">
        <v>4</v>
      </c>
      <c r="D84">
        <v>91.2</v>
      </c>
      <c r="E84">
        <v>90.7</v>
      </c>
      <c r="F84">
        <v>0</v>
      </c>
      <c r="G84">
        <v>0</v>
      </c>
      <c r="H84">
        <v>0.8</v>
      </c>
      <c r="I84">
        <v>12.7</v>
      </c>
      <c r="J84">
        <v>4038320</v>
      </c>
      <c r="K84">
        <v>666384</v>
      </c>
      <c r="L84">
        <v>3524444</v>
      </c>
      <c r="M84">
        <v>3371936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268</v>
      </c>
      <c r="V84">
        <v>0</v>
      </c>
      <c r="W84">
        <v>0</v>
      </c>
    </row>
    <row r="85" spans="1:23">
      <c r="A85">
        <v>1462794355</v>
      </c>
      <c r="B85">
        <v>333</v>
      </c>
      <c r="C85">
        <v>4</v>
      </c>
      <c r="D85">
        <v>87.2</v>
      </c>
      <c r="E85">
        <v>80.9</v>
      </c>
      <c r="F85">
        <v>5.8</v>
      </c>
      <c r="G85">
        <v>0.7</v>
      </c>
      <c r="H85">
        <v>0.5</v>
      </c>
      <c r="I85">
        <v>12.7</v>
      </c>
      <c r="J85">
        <v>4038320</v>
      </c>
      <c r="K85">
        <v>666316</v>
      </c>
      <c r="L85">
        <v>3524544</v>
      </c>
      <c r="M85">
        <v>3372004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36</v>
      </c>
      <c r="V85">
        <v>0</v>
      </c>
      <c r="W85">
        <v>32</v>
      </c>
    </row>
    <row r="86" spans="1:23">
      <c r="A86">
        <v>1462794359</v>
      </c>
      <c r="B86">
        <v>337</v>
      </c>
      <c r="C86">
        <v>4</v>
      </c>
      <c r="D86">
        <v>77.2</v>
      </c>
      <c r="E86">
        <v>74.5</v>
      </c>
      <c r="F86">
        <v>2</v>
      </c>
      <c r="G86">
        <v>0.5</v>
      </c>
      <c r="H86">
        <v>0.5</v>
      </c>
      <c r="I86">
        <v>12.7</v>
      </c>
      <c r="J86">
        <v>4038320</v>
      </c>
      <c r="K86">
        <v>665980</v>
      </c>
      <c r="L86">
        <v>3524908</v>
      </c>
      <c r="M86">
        <v>3372340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1462794363</v>
      </c>
      <c r="B87">
        <v>341</v>
      </c>
      <c r="C87">
        <v>4</v>
      </c>
      <c r="D87">
        <v>82.4</v>
      </c>
      <c r="E87">
        <v>81.6</v>
      </c>
      <c r="F87">
        <v>0.7</v>
      </c>
      <c r="G87">
        <v>0</v>
      </c>
      <c r="H87">
        <v>0.8</v>
      </c>
      <c r="I87">
        <v>12.7</v>
      </c>
      <c r="J87">
        <v>4038320</v>
      </c>
      <c r="K87">
        <v>666812</v>
      </c>
      <c r="L87">
        <v>3524116</v>
      </c>
      <c r="M87">
        <v>3371508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28</v>
      </c>
    </row>
    <row r="88" spans="1:23">
      <c r="A88">
        <v>1462794367</v>
      </c>
      <c r="B88">
        <v>345</v>
      </c>
      <c r="C88">
        <v>4</v>
      </c>
      <c r="D88">
        <v>72.4</v>
      </c>
      <c r="E88">
        <v>71.4</v>
      </c>
      <c r="F88">
        <v>0.5</v>
      </c>
      <c r="G88">
        <v>0</v>
      </c>
      <c r="H88">
        <v>0.5</v>
      </c>
      <c r="I88">
        <v>12.7</v>
      </c>
      <c r="J88">
        <v>4038320</v>
      </c>
      <c r="K88">
        <v>666948</v>
      </c>
      <c r="L88">
        <v>3524008</v>
      </c>
      <c r="M88">
        <v>3371372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24</v>
      </c>
    </row>
    <row r="89" spans="1:23">
      <c r="A89">
        <v>1462794371</v>
      </c>
      <c r="B89">
        <v>349</v>
      </c>
      <c r="C89">
        <v>4</v>
      </c>
      <c r="D89">
        <v>91.6</v>
      </c>
      <c r="E89">
        <v>91.7</v>
      </c>
      <c r="F89">
        <v>0</v>
      </c>
      <c r="G89">
        <v>0</v>
      </c>
      <c r="H89">
        <v>0.5</v>
      </c>
      <c r="I89">
        <v>12.7</v>
      </c>
      <c r="J89">
        <v>4038320</v>
      </c>
      <c r="K89">
        <v>666340</v>
      </c>
      <c r="L89">
        <v>3524644</v>
      </c>
      <c r="M89">
        <v>3371980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1462794375</v>
      </c>
      <c r="B90">
        <v>353</v>
      </c>
      <c r="C90">
        <v>4</v>
      </c>
      <c r="D90">
        <v>95.6</v>
      </c>
      <c r="E90">
        <v>93.3</v>
      </c>
      <c r="F90">
        <v>0.8</v>
      </c>
      <c r="G90">
        <v>0.3</v>
      </c>
      <c r="H90">
        <v>1</v>
      </c>
      <c r="I90">
        <v>12.7</v>
      </c>
      <c r="J90">
        <v>4038320</v>
      </c>
      <c r="K90">
        <v>666088</v>
      </c>
      <c r="L90">
        <v>3524932</v>
      </c>
      <c r="M90">
        <v>3372232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1462794379</v>
      </c>
      <c r="B91">
        <v>357</v>
      </c>
      <c r="C91">
        <v>4</v>
      </c>
      <c r="D91">
        <v>93.2</v>
      </c>
      <c r="E91">
        <v>91</v>
      </c>
      <c r="F91">
        <v>1.8</v>
      </c>
      <c r="G91">
        <v>0</v>
      </c>
      <c r="H91">
        <v>0.8</v>
      </c>
      <c r="I91">
        <v>12.9</v>
      </c>
      <c r="J91">
        <v>4038320</v>
      </c>
      <c r="K91">
        <v>671852</v>
      </c>
      <c r="L91">
        <v>3519200</v>
      </c>
      <c r="M91">
        <v>3366468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1462794383</v>
      </c>
      <c r="B92">
        <v>361</v>
      </c>
      <c r="C92">
        <v>4</v>
      </c>
      <c r="D92">
        <v>78.8</v>
      </c>
      <c r="E92">
        <v>77.3</v>
      </c>
      <c r="F92">
        <v>0.5</v>
      </c>
      <c r="G92">
        <v>0.5</v>
      </c>
      <c r="H92">
        <v>0.5</v>
      </c>
      <c r="I92">
        <v>12.9</v>
      </c>
      <c r="J92">
        <v>4038320</v>
      </c>
      <c r="K92">
        <v>671852</v>
      </c>
      <c r="L92">
        <v>3519224</v>
      </c>
      <c r="M92">
        <v>3366468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6</v>
      </c>
      <c r="T92">
        <v>0</v>
      </c>
      <c r="U92">
        <v>212</v>
      </c>
      <c r="V92">
        <v>0</v>
      </c>
      <c r="W92">
        <v>24</v>
      </c>
    </row>
    <row r="93" spans="1:23">
      <c r="A93">
        <v>1462794387</v>
      </c>
      <c r="B93">
        <v>365</v>
      </c>
      <c r="C93">
        <v>4</v>
      </c>
      <c r="D93">
        <v>84</v>
      </c>
      <c r="E93">
        <v>83.9</v>
      </c>
      <c r="F93">
        <v>0</v>
      </c>
      <c r="G93">
        <v>0</v>
      </c>
      <c r="H93">
        <v>0.7</v>
      </c>
      <c r="I93">
        <v>12.9</v>
      </c>
      <c r="J93">
        <v>4038320</v>
      </c>
      <c r="K93">
        <v>672360</v>
      </c>
      <c r="L93">
        <v>3518724</v>
      </c>
      <c r="M93">
        <v>3365960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1462794391</v>
      </c>
      <c r="B94">
        <v>369</v>
      </c>
      <c r="C94">
        <v>4</v>
      </c>
      <c r="D94">
        <v>72</v>
      </c>
      <c r="E94">
        <v>69.8</v>
      </c>
      <c r="F94">
        <v>1</v>
      </c>
      <c r="G94">
        <v>0.7</v>
      </c>
      <c r="H94">
        <v>0.5</v>
      </c>
      <c r="I94">
        <v>12.9</v>
      </c>
      <c r="J94">
        <v>4038320</v>
      </c>
      <c r="K94">
        <v>671944</v>
      </c>
      <c r="L94">
        <v>3519156</v>
      </c>
      <c r="M94">
        <v>3366376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28</v>
      </c>
    </row>
    <row r="95" spans="1:23">
      <c r="A95">
        <v>1462794395</v>
      </c>
      <c r="B95">
        <v>373</v>
      </c>
      <c r="C95">
        <v>4</v>
      </c>
      <c r="D95">
        <v>67.2</v>
      </c>
      <c r="E95">
        <v>66.7</v>
      </c>
      <c r="F95">
        <v>0</v>
      </c>
      <c r="G95">
        <v>0.3</v>
      </c>
      <c r="H95">
        <v>0.5</v>
      </c>
      <c r="I95">
        <v>12.9</v>
      </c>
      <c r="J95">
        <v>4038320</v>
      </c>
      <c r="K95">
        <v>672048</v>
      </c>
      <c r="L95">
        <v>3519072</v>
      </c>
      <c r="M95">
        <v>3366272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20</v>
      </c>
    </row>
    <row r="96" spans="1:23">
      <c r="A96">
        <v>1462794399</v>
      </c>
      <c r="B96">
        <v>377</v>
      </c>
      <c r="C96">
        <v>4</v>
      </c>
      <c r="D96">
        <v>76</v>
      </c>
      <c r="E96">
        <v>75.9</v>
      </c>
      <c r="F96">
        <v>0.7</v>
      </c>
      <c r="G96">
        <v>0</v>
      </c>
      <c r="H96">
        <v>0.7</v>
      </c>
      <c r="I96">
        <v>12.9</v>
      </c>
      <c r="J96">
        <v>4038320</v>
      </c>
      <c r="K96">
        <v>672656</v>
      </c>
      <c r="L96">
        <v>3518496</v>
      </c>
      <c r="M96">
        <v>3365664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20</v>
      </c>
    </row>
    <row r="97" spans="1:23">
      <c r="A97">
        <v>1462794403</v>
      </c>
      <c r="B97">
        <v>381</v>
      </c>
      <c r="C97">
        <v>4</v>
      </c>
      <c r="D97">
        <v>77.2</v>
      </c>
      <c r="E97">
        <v>70.5</v>
      </c>
      <c r="F97">
        <v>6</v>
      </c>
      <c r="G97">
        <v>0.8</v>
      </c>
      <c r="H97">
        <v>0.8</v>
      </c>
      <c r="I97">
        <v>12.9</v>
      </c>
      <c r="J97">
        <v>4038320</v>
      </c>
      <c r="K97">
        <v>671896</v>
      </c>
      <c r="L97">
        <v>3519288</v>
      </c>
      <c r="M97">
        <v>3366424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28</v>
      </c>
    </row>
    <row r="98" spans="1:23">
      <c r="A98">
        <v>1462794407</v>
      </c>
      <c r="B98">
        <v>385</v>
      </c>
      <c r="C98">
        <v>4</v>
      </c>
      <c r="D98">
        <v>70.8</v>
      </c>
      <c r="E98">
        <v>71.1</v>
      </c>
      <c r="F98">
        <v>0</v>
      </c>
      <c r="G98">
        <v>0</v>
      </c>
      <c r="H98">
        <v>0.5</v>
      </c>
      <c r="I98">
        <v>12.8</v>
      </c>
      <c r="J98">
        <v>4038320</v>
      </c>
      <c r="K98">
        <v>671736</v>
      </c>
      <c r="L98">
        <v>3519472</v>
      </c>
      <c r="M98">
        <v>3366584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1462794411</v>
      </c>
      <c r="B99">
        <v>389</v>
      </c>
      <c r="C99">
        <v>4</v>
      </c>
      <c r="D99">
        <v>86</v>
      </c>
      <c r="E99">
        <v>83.8</v>
      </c>
      <c r="F99">
        <v>1.8</v>
      </c>
      <c r="G99">
        <v>0.5</v>
      </c>
      <c r="H99">
        <v>0.5</v>
      </c>
      <c r="I99">
        <v>12.9</v>
      </c>
      <c r="J99">
        <v>4038320</v>
      </c>
      <c r="K99">
        <v>671984</v>
      </c>
      <c r="L99">
        <v>3519280</v>
      </c>
      <c r="M99">
        <v>3366336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24</v>
      </c>
      <c r="V99">
        <v>0</v>
      </c>
      <c r="W99">
        <v>20</v>
      </c>
    </row>
    <row r="100" spans="1:23">
      <c r="A100">
        <v>1462794415</v>
      </c>
      <c r="B100">
        <v>393</v>
      </c>
      <c r="C100">
        <v>4</v>
      </c>
      <c r="D100">
        <v>76.8</v>
      </c>
      <c r="E100">
        <v>76.1</v>
      </c>
      <c r="F100">
        <v>0.8</v>
      </c>
      <c r="G100">
        <v>0</v>
      </c>
      <c r="H100">
        <v>0.5</v>
      </c>
      <c r="I100">
        <v>12.9</v>
      </c>
      <c r="J100">
        <v>4038320</v>
      </c>
      <c r="K100">
        <v>674096</v>
      </c>
      <c r="L100">
        <v>3517204</v>
      </c>
      <c r="M100">
        <v>3364224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208</v>
      </c>
      <c r="V100">
        <v>0</v>
      </c>
      <c r="W100">
        <v>24</v>
      </c>
    </row>
    <row r="101" spans="1:23">
      <c r="A101">
        <v>1462794419</v>
      </c>
      <c r="B101">
        <v>397</v>
      </c>
      <c r="C101">
        <v>4</v>
      </c>
      <c r="D101">
        <v>79.2</v>
      </c>
      <c r="E101">
        <v>78.7</v>
      </c>
      <c r="F101">
        <v>0.5</v>
      </c>
      <c r="G101">
        <v>0</v>
      </c>
      <c r="H101">
        <v>0.7</v>
      </c>
      <c r="I101">
        <v>13</v>
      </c>
      <c r="J101">
        <v>4038320</v>
      </c>
      <c r="K101">
        <v>675996</v>
      </c>
      <c r="L101">
        <v>3515344</v>
      </c>
      <c r="M101">
        <v>3362324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20</v>
      </c>
    </row>
    <row r="102" spans="1:23">
      <c r="A102">
        <v>1462794423</v>
      </c>
      <c r="B102">
        <v>401</v>
      </c>
      <c r="C102">
        <v>4</v>
      </c>
      <c r="D102">
        <v>65.6</v>
      </c>
      <c r="E102">
        <v>65.3</v>
      </c>
      <c r="F102">
        <v>0.5</v>
      </c>
      <c r="G102">
        <v>0</v>
      </c>
      <c r="H102">
        <v>0.7</v>
      </c>
      <c r="I102">
        <v>12.9</v>
      </c>
      <c r="J102">
        <v>4038320</v>
      </c>
      <c r="K102">
        <v>675868</v>
      </c>
      <c r="L102">
        <v>3515500</v>
      </c>
      <c r="M102">
        <v>3362452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20</v>
      </c>
    </row>
    <row r="103" spans="1:23">
      <c r="A103">
        <v>1462794427</v>
      </c>
      <c r="B103">
        <v>405</v>
      </c>
      <c r="C103">
        <v>4</v>
      </c>
      <c r="D103">
        <v>62.4</v>
      </c>
      <c r="E103">
        <v>61.7</v>
      </c>
      <c r="F103">
        <v>0</v>
      </c>
      <c r="G103">
        <v>0.7</v>
      </c>
      <c r="H103">
        <v>0.3</v>
      </c>
      <c r="I103">
        <v>13</v>
      </c>
      <c r="J103">
        <v>4038320</v>
      </c>
      <c r="K103">
        <v>676804</v>
      </c>
      <c r="L103">
        <v>3514592</v>
      </c>
      <c r="M103">
        <v>3361516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1462794431</v>
      </c>
      <c r="B104">
        <v>409</v>
      </c>
      <c r="C104">
        <v>4</v>
      </c>
      <c r="D104">
        <v>71.6</v>
      </c>
      <c r="E104">
        <v>70.4</v>
      </c>
      <c r="F104">
        <v>0.5</v>
      </c>
      <c r="G104">
        <v>0.5</v>
      </c>
      <c r="H104">
        <v>0.7</v>
      </c>
      <c r="I104">
        <v>13</v>
      </c>
      <c r="J104">
        <v>4038320</v>
      </c>
      <c r="K104">
        <v>677408</v>
      </c>
      <c r="L104">
        <v>3514020</v>
      </c>
      <c r="M104">
        <v>3360912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20</v>
      </c>
    </row>
    <row r="105" spans="1:23">
      <c r="A105">
        <v>1462794435</v>
      </c>
      <c r="B105">
        <v>413</v>
      </c>
      <c r="C105">
        <v>4</v>
      </c>
      <c r="D105">
        <v>63.6</v>
      </c>
      <c r="E105">
        <v>63.1</v>
      </c>
      <c r="F105">
        <v>0.5</v>
      </c>
      <c r="G105">
        <v>0</v>
      </c>
      <c r="H105">
        <v>0.7</v>
      </c>
      <c r="I105">
        <v>13</v>
      </c>
      <c r="J105">
        <v>4038320</v>
      </c>
      <c r="K105">
        <v>677056</v>
      </c>
      <c r="L105">
        <v>3514404</v>
      </c>
      <c r="M105">
        <v>3361264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20</v>
      </c>
    </row>
    <row r="106" spans="1:23">
      <c r="A106">
        <v>1462794439</v>
      </c>
      <c r="B106">
        <v>417</v>
      </c>
      <c r="C106">
        <v>4</v>
      </c>
      <c r="D106">
        <v>84.4</v>
      </c>
      <c r="E106">
        <v>75.8</v>
      </c>
      <c r="F106">
        <v>7.8</v>
      </c>
      <c r="G106">
        <v>0.5</v>
      </c>
      <c r="H106">
        <v>0.5</v>
      </c>
      <c r="I106">
        <v>13</v>
      </c>
      <c r="J106">
        <v>4038320</v>
      </c>
      <c r="K106">
        <v>676872</v>
      </c>
      <c r="L106">
        <v>3514640</v>
      </c>
      <c r="M106">
        <v>3361448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1462794443</v>
      </c>
      <c r="B107">
        <v>421</v>
      </c>
      <c r="C107">
        <v>4</v>
      </c>
      <c r="D107">
        <v>71.2</v>
      </c>
      <c r="E107">
        <v>70.6</v>
      </c>
      <c r="F107">
        <v>0.5</v>
      </c>
      <c r="G107">
        <v>0.5</v>
      </c>
      <c r="H107">
        <v>0.8</v>
      </c>
      <c r="I107">
        <v>13</v>
      </c>
      <c r="J107">
        <v>4038320</v>
      </c>
      <c r="K107">
        <v>677508</v>
      </c>
      <c r="L107">
        <v>3514036</v>
      </c>
      <c r="M107">
        <v>3360812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1462794447</v>
      </c>
      <c r="B108">
        <v>425</v>
      </c>
      <c r="C108">
        <v>4</v>
      </c>
      <c r="D108">
        <v>66.4</v>
      </c>
      <c r="E108">
        <v>66.1</v>
      </c>
      <c r="F108">
        <v>0</v>
      </c>
      <c r="G108">
        <v>0</v>
      </c>
      <c r="H108">
        <v>0.5</v>
      </c>
      <c r="I108">
        <v>13</v>
      </c>
      <c r="J108">
        <v>4038320</v>
      </c>
      <c r="K108">
        <v>677484</v>
      </c>
      <c r="L108">
        <v>3514120</v>
      </c>
      <c r="M108">
        <v>3360836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264</v>
      </c>
      <c r="V108">
        <v>0</v>
      </c>
      <c r="W108">
        <v>0</v>
      </c>
    </row>
    <row r="109" spans="1:23">
      <c r="A109">
        <v>1462794451</v>
      </c>
      <c r="B109">
        <v>429</v>
      </c>
      <c r="C109">
        <v>4</v>
      </c>
      <c r="D109">
        <v>62</v>
      </c>
      <c r="E109">
        <v>60.7</v>
      </c>
      <c r="F109">
        <v>1</v>
      </c>
      <c r="G109">
        <v>0</v>
      </c>
      <c r="H109">
        <v>0.5</v>
      </c>
      <c r="I109">
        <v>13</v>
      </c>
      <c r="J109">
        <v>4038320</v>
      </c>
      <c r="K109">
        <v>679820</v>
      </c>
      <c r="L109">
        <v>3511808</v>
      </c>
      <c r="M109">
        <v>3358500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6</v>
      </c>
      <c r="T109">
        <v>0</v>
      </c>
      <c r="U109">
        <v>52</v>
      </c>
      <c r="V109">
        <v>0</v>
      </c>
      <c r="W109">
        <v>36</v>
      </c>
    </row>
    <row r="110" spans="1:23">
      <c r="A110">
        <v>1462794455</v>
      </c>
      <c r="B110">
        <v>433</v>
      </c>
      <c r="C110">
        <v>4</v>
      </c>
      <c r="D110">
        <v>64.4</v>
      </c>
      <c r="E110">
        <v>63.5</v>
      </c>
      <c r="F110">
        <v>0.5</v>
      </c>
      <c r="G110">
        <v>0</v>
      </c>
      <c r="H110">
        <v>0.7</v>
      </c>
      <c r="I110">
        <v>13.1</v>
      </c>
      <c r="J110">
        <v>4038320</v>
      </c>
      <c r="K110">
        <v>681476</v>
      </c>
      <c r="L110">
        <v>3510172</v>
      </c>
      <c r="M110">
        <v>3356844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20</v>
      </c>
    </row>
    <row r="111" spans="1:23">
      <c r="A111">
        <v>1462794459</v>
      </c>
      <c r="B111">
        <v>437</v>
      </c>
      <c r="C111">
        <v>4</v>
      </c>
      <c r="D111">
        <v>60.8</v>
      </c>
      <c r="E111">
        <v>58.6</v>
      </c>
      <c r="F111">
        <v>2</v>
      </c>
      <c r="G111">
        <v>0.5</v>
      </c>
      <c r="H111">
        <v>0.5</v>
      </c>
      <c r="I111">
        <v>13.1</v>
      </c>
      <c r="J111">
        <v>4038320</v>
      </c>
      <c r="K111">
        <v>681236</v>
      </c>
      <c r="L111">
        <v>3510464</v>
      </c>
      <c r="M111">
        <v>3357084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1462794463</v>
      </c>
      <c r="B112">
        <v>441</v>
      </c>
      <c r="C112">
        <v>4</v>
      </c>
      <c r="D112">
        <v>74.4</v>
      </c>
      <c r="E112">
        <v>73.6</v>
      </c>
      <c r="F112">
        <v>0.5</v>
      </c>
      <c r="G112">
        <v>0</v>
      </c>
      <c r="H112">
        <v>0.5</v>
      </c>
      <c r="I112">
        <v>13.1</v>
      </c>
      <c r="J112">
        <v>4038320</v>
      </c>
      <c r="K112">
        <v>681236</v>
      </c>
      <c r="L112">
        <v>3510492</v>
      </c>
      <c r="M112">
        <v>3357084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1462794467</v>
      </c>
      <c r="B113">
        <v>445</v>
      </c>
      <c r="C113">
        <v>4</v>
      </c>
      <c r="D113">
        <v>57.6</v>
      </c>
      <c r="E113">
        <v>57.6</v>
      </c>
      <c r="F113">
        <v>0</v>
      </c>
      <c r="G113">
        <v>0</v>
      </c>
      <c r="H113">
        <v>0.7</v>
      </c>
      <c r="I113">
        <v>13.1</v>
      </c>
      <c r="J113">
        <v>4038320</v>
      </c>
      <c r="K113">
        <v>681324</v>
      </c>
      <c r="L113">
        <v>3510440</v>
      </c>
      <c r="M113">
        <v>3356996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1462794471</v>
      </c>
      <c r="B114">
        <v>449</v>
      </c>
      <c r="C114">
        <v>4</v>
      </c>
      <c r="D114">
        <v>66.8</v>
      </c>
      <c r="E114">
        <v>65.7</v>
      </c>
      <c r="F114">
        <v>0.5</v>
      </c>
      <c r="G114">
        <v>0</v>
      </c>
      <c r="H114">
        <v>0.5</v>
      </c>
      <c r="I114">
        <v>13.1</v>
      </c>
      <c r="J114">
        <v>4038320</v>
      </c>
      <c r="K114">
        <v>681456</v>
      </c>
      <c r="L114">
        <v>3510372</v>
      </c>
      <c r="M114">
        <v>3356864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1462794475</v>
      </c>
      <c r="B115">
        <v>453</v>
      </c>
      <c r="C115">
        <v>4</v>
      </c>
      <c r="D115">
        <v>64.4</v>
      </c>
      <c r="E115">
        <v>63.9</v>
      </c>
      <c r="F115">
        <v>0.8</v>
      </c>
      <c r="G115">
        <v>0</v>
      </c>
      <c r="H115">
        <v>0.8</v>
      </c>
      <c r="I115">
        <v>13.1</v>
      </c>
      <c r="J115">
        <v>4038320</v>
      </c>
      <c r="K115">
        <v>681768</v>
      </c>
      <c r="L115">
        <v>3510100</v>
      </c>
      <c r="M115">
        <v>3356552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20</v>
      </c>
      <c r="V115">
        <v>0</v>
      </c>
      <c r="W115">
        <v>44</v>
      </c>
    </row>
    <row r="116" spans="1:23">
      <c r="A116">
        <v>1462794479</v>
      </c>
      <c r="B116">
        <v>457</v>
      </c>
      <c r="C116">
        <v>4</v>
      </c>
      <c r="D116">
        <v>56.4</v>
      </c>
      <c r="E116">
        <v>56</v>
      </c>
      <c r="F116">
        <v>0.7</v>
      </c>
      <c r="G116">
        <v>0</v>
      </c>
      <c r="H116">
        <v>0.5</v>
      </c>
      <c r="I116">
        <v>13.1</v>
      </c>
      <c r="J116">
        <v>4038320</v>
      </c>
      <c r="K116">
        <v>681612</v>
      </c>
      <c r="L116">
        <v>3510296</v>
      </c>
      <c r="M116">
        <v>3356708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16</v>
      </c>
      <c r="V116">
        <v>0</v>
      </c>
      <c r="W116">
        <v>28</v>
      </c>
    </row>
    <row r="117" spans="1:23">
      <c r="A117">
        <v>1462794483</v>
      </c>
      <c r="B117">
        <v>461</v>
      </c>
      <c r="C117">
        <v>4</v>
      </c>
      <c r="D117">
        <v>60</v>
      </c>
      <c r="E117">
        <v>59.8</v>
      </c>
      <c r="F117">
        <v>0</v>
      </c>
      <c r="G117">
        <v>0</v>
      </c>
      <c r="H117">
        <v>0.7</v>
      </c>
      <c r="I117">
        <v>13.1</v>
      </c>
      <c r="J117">
        <v>4038320</v>
      </c>
      <c r="K117">
        <v>681484</v>
      </c>
      <c r="L117">
        <v>3510444</v>
      </c>
      <c r="M117">
        <v>3356836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6</v>
      </c>
      <c r="T117">
        <v>0</v>
      </c>
      <c r="U117">
        <v>256</v>
      </c>
      <c r="V117">
        <v>0</v>
      </c>
      <c r="W117">
        <v>36</v>
      </c>
    </row>
    <row r="118" spans="1:23">
      <c r="A118">
        <v>1462794487</v>
      </c>
      <c r="B118">
        <v>465</v>
      </c>
      <c r="C118">
        <v>4</v>
      </c>
      <c r="D118">
        <v>56</v>
      </c>
      <c r="E118">
        <v>54.6</v>
      </c>
      <c r="F118">
        <v>0.5</v>
      </c>
      <c r="G118">
        <v>0.5</v>
      </c>
      <c r="H118">
        <v>0.3</v>
      </c>
      <c r="I118">
        <v>13.1</v>
      </c>
      <c r="J118">
        <v>4038320</v>
      </c>
      <c r="K118">
        <v>681740</v>
      </c>
      <c r="L118">
        <v>3510224</v>
      </c>
      <c r="M118">
        <v>3356580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28</v>
      </c>
    </row>
    <row r="119" spans="1:23">
      <c r="A119">
        <v>1462794491</v>
      </c>
      <c r="B119">
        <v>469</v>
      </c>
      <c r="C119">
        <v>4</v>
      </c>
      <c r="D119">
        <v>78.4</v>
      </c>
      <c r="E119">
        <v>78.2</v>
      </c>
      <c r="F119">
        <v>0.5</v>
      </c>
      <c r="G119">
        <v>0</v>
      </c>
      <c r="H119">
        <v>0.8</v>
      </c>
      <c r="I119">
        <v>13.1</v>
      </c>
      <c r="J119">
        <v>4038320</v>
      </c>
      <c r="K119">
        <v>681324</v>
      </c>
      <c r="L119">
        <v>3510676</v>
      </c>
      <c r="M119">
        <v>3356996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20</v>
      </c>
    </row>
    <row r="120" spans="1:23">
      <c r="A120">
        <v>1462794495</v>
      </c>
      <c r="B120">
        <v>473</v>
      </c>
      <c r="C120">
        <v>4</v>
      </c>
      <c r="D120">
        <v>60.4</v>
      </c>
      <c r="E120">
        <v>58.2</v>
      </c>
      <c r="F120">
        <v>1</v>
      </c>
      <c r="G120">
        <v>0.5</v>
      </c>
      <c r="H120">
        <v>0.7</v>
      </c>
      <c r="I120">
        <v>13.1</v>
      </c>
      <c r="J120">
        <v>4038320</v>
      </c>
      <c r="K120">
        <v>681732</v>
      </c>
      <c r="L120">
        <v>3510304</v>
      </c>
      <c r="M120">
        <v>3356588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20</v>
      </c>
    </row>
    <row r="121" spans="1:23">
      <c r="A121">
        <v>1462794499</v>
      </c>
      <c r="B121">
        <v>477</v>
      </c>
      <c r="C121">
        <v>4</v>
      </c>
      <c r="D121">
        <v>67.6</v>
      </c>
      <c r="E121">
        <v>67.1</v>
      </c>
      <c r="F121">
        <v>0.5</v>
      </c>
      <c r="G121">
        <v>0</v>
      </c>
      <c r="H121">
        <v>0.5</v>
      </c>
      <c r="I121">
        <v>13.1</v>
      </c>
      <c r="J121">
        <v>4038320</v>
      </c>
      <c r="K121">
        <v>683872</v>
      </c>
      <c r="L121">
        <v>3508228</v>
      </c>
      <c r="M121">
        <v>3354448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16</v>
      </c>
      <c r="V121">
        <v>0</v>
      </c>
      <c r="W121">
        <v>20</v>
      </c>
    </row>
    <row r="122" spans="1:23">
      <c r="A122">
        <v>1462794503</v>
      </c>
      <c r="B122">
        <v>481</v>
      </c>
      <c r="C122">
        <v>4</v>
      </c>
      <c r="D122">
        <v>73.2</v>
      </c>
      <c r="E122">
        <v>73</v>
      </c>
      <c r="F122">
        <v>0</v>
      </c>
      <c r="G122">
        <v>0</v>
      </c>
      <c r="H122">
        <v>0.7</v>
      </c>
      <c r="I122">
        <v>13.1</v>
      </c>
      <c r="J122">
        <v>4038320</v>
      </c>
      <c r="K122">
        <v>683872</v>
      </c>
      <c r="L122">
        <v>3508264</v>
      </c>
      <c r="M122">
        <v>3354448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1462794507</v>
      </c>
      <c r="B123">
        <v>485</v>
      </c>
      <c r="C123">
        <v>4</v>
      </c>
      <c r="D123">
        <v>59.2</v>
      </c>
      <c r="E123">
        <v>58.8</v>
      </c>
      <c r="F123">
        <v>0.7</v>
      </c>
      <c r="G123">
        <v>0</v>
      </c>
      <c r="H123">
        <v>0.8</v>
      </c>
      <c r="I123">
        <v>13.1</v>
      </c>
      <c r="J123">
        <v>4038320</v>
      </c>
      <c r="K123">
        <v>684096</v>
      </c>
      <c r="L123">
        <v>3508052</v>
      </c>
      <c r="M123">
        <v>3354224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24</v>
      </c>
    </row>
    <row r="124" spans="1:23">
      <c r="A124">
        <v>1462794511</v>
      </c>
      <c r="B124">
        <v>489</v>
      </c>
      <c r="C124">
        <v>4</v>
      </c>
      <c r="D124">
        <v>57.2</v>
      </c>
      <c r="E124">
        <v>56.6</v>
      </c>
      <c r="F124">
        <v>0.7</v>
      </c>
      <c r="G124">
        <v>0</v>
      </c>
      <c r="H124">
        <v>0.5</v>
      </c>
      <c r="I124">
        <v>13.1</v>
      </c>
      <c r="J124">
        <v>4038320</v>
      </c>
      <c r="K124">
        <v>683936</v>
      </c>
      <c r="L124">
        <v>3508228</v>
      </c>
      <c r="M124">
        <v>3354384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1462794515</v>
      </c>
      <c r="B125">
        <v>493</v>
      </c>
      <c r="C125">
        <v>4</v>
      </c>
      <c r="D125">
        <v>67.2</v>
      </c>
      <c r="E125">
        <v>64.1</v>
      </c>
      <c r="F125">
        <v>2.5</v>
      </c>
      <c r="G125">
        <v>1</v>
      </c>
      <c r="H125">
        <v>0.5</v>
      </c>
      <c r="I125">
        <v>13.1</v>
      </c>
      <c r="J125">
        <v>4038320</v>
      </c>
      <c r="K125">
        <v>683904</v>
      </c>
      <c r="L125">
        <v>3508280</v>
      </c>
      <c r="M125">
        <v>3354416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240</v>
      </c>
      <c r="V125">
        <v>0</v>
      </c>
      <c r="W125">
        <v>32</v>
      </c>
    </row>
    <row r="126" spans="1:23">
      <c r="A126">
        <v>1462794519</v>
      </c>
      <c r="B126">
        <v>497</v>
      </c>
      <c r="C126">
        <v>4</v>
      </c>
      <c r="D126">
        <v>65.6</v>
      </c>
      <c r="E126">
        <v>65.2</v>
      </c>
      <c r="F126">
        <v>0</v>
      </c>
      <c r="G126">
        <v>0</v>
      </c>
      <c r="H126">
        <v>0.5</v>
      </c>
      <c r="I126">
        <v>13.1</v>
      </c>
      <c r="J126">
        <v>4038320</v>
      </c>
      <c r="K126">
        <v>684120</v>
      </c>
      <c r="L126">
        <v>3508136</v>
      </c>
      <c r="M126">
        <v>3354200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1462794523</v>
      </c>
      <c r="B127">
        <v>501</v>
      </c>
      <c r="C127">
        <v>4</v>
      </c>
      <c r="D127">
        <v>86.8</v>
      </c>
      <c r="E127">
        <v>86</v>
      </c>
      <c r="F127">
        <v>0.3</v>
      </c>
      <c r="G127">
        <v>0</v>
      </c>
      <c r="H127">
        <v>0.7</v>
      </c>
      <c r="I127">
        <v>13.1</v>
      </c>
      <c r="J127">
        <v>4038320</v>
      </c>
      <c r="K127">
        <v>684316</v>
      </c>
      <c r="L127">
        <v>3508000</v>
      </c>
      <c r="M127">
        <v>3354004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20</v>
      </c>
    </row>
    <row r="128" spans="1:23">
      <c r="A128">
        <v>1462794527</v>
      </c>
      <c r="B128">
        <v>505</v>
      </c>
      <c r="C128">
        <v>4</v>
      </c>
      <c r="D128">
        <v>71.6</v>
      </c>
      <c r="E128">
        <v>71.1</v>
      </c>
      <c r="F128">
        <v>0.7</v>
      </c>
      <c r="G128">
        <v>0</v>
      </c>
      <c r="H128">
        <v>0.5</v>
      </c>
      <c r="I128">
        <v>13.1</v>
      </c>
      <c r="J128">
        <v>4038320</v>
      </c>
      <c r="K128">
        <v>683864</v>
      </c>
      <c r="L128">
        <v>3508496</v>
      </c>
      <c r="M128">
        <v>3354456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1462794531</v>
      </c>
      <c r="B129">
        <v>509</v>
      </c>
      <c r="C129">
        <v>4</v>
      </c>
      <c r="D129">
        <v>67.2</v>
      </c>
      <c r="E129">
        <v>66.4</v>
      </c>
      <c r="F129">
        <v>0.5</v>
      </c>
      <c r="G129">
        <v>0</v>
      </c>
      <c r="H129">
        <v>0.8</v>
      </c>
      <c r="I129">
        <v>13.1</v>
      </c>
      <c r="J129">
        <v>4038320</v>
      </c>
      <c r="K129">
        <v>683968</v>
      </c>
      <c r="L129">
        <v>3508456</v>
      </c>
      <c r="M129">
        <v>3354352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5</v>
      </c>
      <c r="T129">
        <v>0</v>
      </c>
      <c r="U129">
        <v>48</v>
      </c>
      <c r="V129">
        <v>0</v>
      </c>
      <c r="W129">
        <v>28</v>
      </c>
    </row>
    <row r="130" spans="1:23">
      <c r="A130">
        <v>1462794535</v>
      </c>
      <c r="B130">
        <v>513</v>
      </c>
      <c r="C130">
        <v>4</v>
      </c>
      <c r="D130">
        <v>61.6</v>
      </c>
      <c r="E130">
        <v>61.7</v>
      </c>
      <c r="F130">
        <v>0.2</v>
      </c>
      <c r="G130">
        <v>0</v>
      </c>
      <c r="H130">
        <v>0.5</v>
      </c>
      <c r="I130">
        <v>13.1</v>
      </c>
      <c r="J130">
        <v>4038320</v>
      </c>
      <c r="K130">
        <v>683712</v>
      </c>
      <c r="L130">
        <v>3508740</v>
      </c>
      <c r="M130">
        <v>3354608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24</v>
      </c>
    </row>
    <row r="131" spans="1:23">
      <c r="A131">
        <v>1462794539</v>
      </c>
      <c r="B131">
        <v>517</v>
      </c>
      <c r="C131">
        <v>4</v>
      </c>
      <c r="D131">
        <v>53.2</v>
      </c>
      <c r="E131">
        <v>53.2</v>
      </c>
      <c r="F131">
        <v>0</v>
      </c>
      <c r="G131">
        <v>0</v>
      </c>
      <c r="H131">
        <v>0.5</v>
      </c>
      <c r="I131">
        <v>13.1</v>
      </c>
      <c r="J131">
        <v>4038320</v>
      </c>
      <c r="K131">
        <v>683836</v>
      </c>
      <c r="L131">
        <v>3508636</v>
      </c>
      <c r="M131">
        <v>3354484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1462794543</v>
      </c>
      <c r="B132">
        <v>521</v>
      </c>
      <c r="C132">
        <v>4</v>
      </c>
      <c r="D132">
        <v>65.6</v>
      </c>
      <c r="E132">
        <v>65.2</v>
      </c>
      <c r="F132">
        <v>0.5</v>
      </c>
      <c r="G132">
        <v>0</v>
      </c>
      <c r="H132">
        <v>0.7</v>
      </c>
      <c r="I132">
        <v>13.2</v>
      </c>
      <c r="J132">
        <v>4038320</v>
      </c>
      <c r="K132">
        <v>685724</v>
      </c>
      <c r="L132">
        <v>3506784</v>
      </c>
      <c r="M132">
        <v>3352596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24</v>
      </c>
    </row>
    <row r="133" spans="1:23">
      <c r="A133">
        <v>1462794547</v>
      </c>
      <c r="B133">
        <v>525</v>
      </c>
      <c r="C133">
        <v>4</v>
      </c>
      <c r="D133">
        <v>62.8</v>
      </c>
      <c r="E133">
        <v>62.2</v>
      </c>
      <c r="F133">
        <v>0.7</v>
      </c>
      <c r="G133">
        <v>0</v>
      </c>
      <c r="H133">
        <v>0.5</v>
      </c>
      <c r="I133">
        <v>13.2</v>
      </c>
      <c r="J133">
        <v>4038320</v>
      </c>
      <c r="K133">
        <v>686104</v>
      </c>
      <c r="L133">
        <v>3506440</v>
      </c>
      <c r="M133">
        <v>3352216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24</v>
      </c>
    </row>
    <row r="134" spans="1:23">
      <c r="A134">
        <v>1462794551</v>
      </c>
      <c r="B134">
        <v>529</v>
      </c>
      <c r="C134">
        <v>4</v>
      </c>
      <c r="D134">
        <v>74.4</v>
      </c>
      <c r="E134">
        <v>74.3</v>
      </c>
      <c r="F134">
        <v>0.5</v>
      </c>
      <c r="G134">
        <v>0</v>
      </c>
      <c r="H134">
        <v>0.5</v>
      </c>
      <c r="I134">
        <v>13.2</v>
      </c>
      <c r="J134">
        <v>4038320</v>
      </c>
      <c r="K134">
        <v>686100</v>
      </c>
      <c r="L134">
        <v>3506476</v>
      </c>
      <c r="M134">
        <v>3352220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376</v>
      </c>
      <c r="V134">
        <v>0</v>
      </c>
      <c r="W134">
        <v>28</v>
      </c>
    </row>
    <row r="135" spans="1:23">
      <c r="A135">
        <v>1462794555</v>
      </c>
      <c r="B135">
        <v>533</v>
      </c>
      <c r="C135">
        <v>4</v>
      </c>
      <c r="D135">
        <v>58.4</v>
      </c>
      <c r="E135">
        <v>56.8</v>
      </c>
      <c r="F135">
        <v>0.3</v>
      </c>
      <c r="G135">
        <v>1</v>
      </c>
      <c r="H135">
        <v>0.7</v>
      </c>
      <c r="I135">
        <v>13.2</v>
      </c>
      <c r="J135">
        <v>4038320</v>
      </c>
      <c r="K135">
        <v>686164</v>
      </c>
      <c r="L135">
        <v>3506448</v>
      </c>
      <c r="M135">
        <v>3352156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24</v>
      </c>
    </row>
    <row r="136" spans="1:23">
      <c r="A136">
        <v>1462794559</v>
      </c>
      <c r="B136">
        <v>537</v>
      </c>
      <c r="C136">
        <v>4</v>
      </c>
      <c r="D136">
        <v>58.4</v>
      </c>
      <c r="E136">
        <v>58.3</v>
      </c>
      <c r="F136">
        <v>0</v>
      </c>
      <c r="G136">
        <v>0</v>
      </c>
      <c r="H136">
        <v>0.5</v>
      </c>
      <c r="I136">
        <v>13.2</v>
      </c>
      <c r="J136">
        <v>4038320</v>
      </c>
      <c r="K136">
        <v>688820</v>
      </c>
      <c r="L136">
        <v>3503848</v>
      </c>
      <c r="M136">
        <v>3349500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1462794563</v>
      </c>
      <c r="B137">
        <v>541</v>
      </c>
      <c r="C137">
        <v>4</v>
      </c>
      <c r="D137">
        <v>68.4</v>
      </c>
      <c r="E137">
        <v>67.8</v>
      </c>
      <c r="F137">
        <v>0.7</v>
      </c>
      <c r="G137">
        <v>0</v>
      </c>
      <c r="H137">
        <v>0.5</v>
      </c>
      <c r="I137">
        <v>13.2</v>
      </c>
      <c r="J137">
        <v>4038320</v>
      </c>
      <c r="K137">
        <v>688180</v>
      </c>
      <c r="L137">
        <v>3504520</v>
      </c>
      <c r="M137">
        <v>3350140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20</v>
      </c>
    </row>
    <row r="138" spans="1:23">
      <c r="A138">
        <v>1462794567</v>
      </c>
      <c r="B138">
        <v>545</v>
      </c>
      <c r="C138">
        <v>4</v>
      </c>
      <c r="D138">
        <v>29.2</v>
      </c>
      <c r="E138">
        <v>28</v>
      </c>
      <c r="F138">
        <v>0.5</v>
      </c>
      <c r="G138">
        <v>0</v>
      </c>
      <c r="H138">
        <v>0.7</v>
      </c>
      <c r="I138">
        <v>13.4</v>
      </c>
      <c r="J138">
        <v>4038320</v>
      </c>
      <c r="K138">
        <v>696380</v>
      </c>
      <c r="L138">
        <v>3496332</v>
      </c>
      <c r="M138">
        <v>3341940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7</v>
      </c>
      <c r="T138">
        <v>0</v>
      </c>
      <c r="U138">
        <v>36</v>
      </c>
      <c r="V138">
        <v>0</v>
      </c>
      <c r="W138">
        <v>24</v>
      </c>
    </row>
    <row r="139" spans="1:23">
      <c r="A139">
        <v>1462794571</v>
      </c>
      <c r="B139">
        <v>549</v>
      </c>
      <c r="C139">
        <v>4</v>
      </c>
      <c r="D139">
        <v>3.2</v>
      </c>
      <c r="E139">
        <v>2.8</v>
      </c>
      <c r="F139">
        <v>0</v>
      </c>
      <c r="G139">
        <v>0</v>
      </c>
      <c r="H139">
        <v>0.5</v>
      </c>
      <c r="I139">
        <v>13.4</v>
      </c>
      <c r="J139">
        <v>4038320</v>
      </c>
      <c r="K139">
        <v>696504</v>
      </c>
      <c r="L139">
        <v>3496208</v>
      </c>
      <c r="M139">
        <v>3341816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1462794575</v>
      </c>
      <c r="B140">
        <v>553</v>
      </c>
      <c r="C140">
        <v>4</v>
      </c>
      <c r="D140">
        <v>0.4</v>
      </c>
      <c r="E140">
        <v>0</v>
      </c>
      <c r="F140">
        <v>0</v>
      </c>
      <c r="G140">
        <v>0</v>
      </c>
      <c r="H140">
        <v>0.5</v>
      </c>
      <c r="I140">
        <v>13.4</v>
      </c>
      <c r="J140">
        <v>4038320</v>
      </c>
      <c r="K140">
        <v>696504</v>
      </c>
      <c r="L140">
        <v>3496208</v>
      </c>
      <c r="M140">
        <v>3341816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1462794579</v>
      </c>
      <c r="B141">
        <v>557</v>
      </c>
      <c r="C141">
        <v>4</v>
      </c>
      <c r="D141">
        <v>0.8</v>
      </c>
      <c r="E141">
        <v>0</v>
      </c>
      <c r="F141">
        <v>0</v>
      </c>
      <c r="G141">
        <v>0</v>
      </c>
      <c r="H141">
        <v>0.7</v>
      </c>
      <c r="I141">
        <v>13.4</v>
      </c>
      <c r="J141">
        <v>4038320</v>
      </c>
      <c r="K141">
        <v>696504</v>
      </c>
      <c r="L141">
        <v>3496208</v>
      </c>
      <c r="M141">
        <v>3341816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1462794583</v>
      </c>
      <c r="B142">
        <v>561</v>
      </c>
      <c r="C142">
        <v>4</v>
      </c>
      <c r="D142">
        <v>0.4</v>
      </c>
      <c r="E142">
        <v>0</v>
      </c>
      <c r="F142">
        <v>0</v>
      </c>
      <c r="G142">
        <v>0</v>
      </c>
      <c r="H142">
        <v>0.5</v>
      </c>
      <c r="I142">
        <v>13.4</v>
      </c>
      <c r="J142">
        <v>4038320</v>
      </c>
      <c r="K142">
        <v>696504</v>
      </c>
      <c r="L142">
        <v>3496208</v>
      </c>
      <c r="M142">
        <v>3341816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1462794587</v>
      </c>
      <c r="B143">
        <v>565</v>
      </c>
      <c r="C143">
        <v>4</v>
      </c>
      <c r="D143">
        <v>0.8</v>
      </c>
      <c r="E143">
        <v>0</v>
      </c>
      <c r="F143">
        <v>0</v>
      </c>
      <c r="G143">
        <v>0</v>
      </c>
      <c r="H143">
        <v>0.7</v>
      </c>
      <c r="I143">
        <v>13.4</v>
      </c>
      <c r="J143">
        <v>4038320</v>
      </c>
      <c r="K143">
        <v>696504</v>
      </c>
      <c r="L143">
        <v>3496208</v>
      </c>
      <c r="M143">
        <v>3341816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128</v>
      </c>
      <c r="V143">
        <v>0</v>
      </c>
      <c r="W143">
        <v>0</v>
      </c>
    </row>
    <row r="144" spans="1:23">
      <c r="A144">
        <v>1462794591</v>
      </c>
      <c r="B144">
        <v>569</v>
      </c>
      <c r="C144">
        <v>4</v>
      </c>
      <c r="D144">
        <v>1.6</v>
      </c>
      <c r="E144">
        <v>0</v>
      </c>
      <c r="F144">
        <v>0.5</v>
      </c>
      <c r="G144">
        <v>0</v>
      </c>
      <c r="H144">
        <v>0.5</v>
      </c>
      <c r="I144">
        <v>13.4</v>
      </c>
      <c r="J144">
        <v>4038320</v>
      </c>
      <c r="K144">
        <v>696512</v>
      </c>
      <c r="L144">
        <v>3496208</v>
      </c>
      <c r="M144">
        <v>3341808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20</v>
      </c>
    </row>
    <row r="145" spans="1:23">
      <c r="A145">
        <v>1462794595</v>
      </c>
      <c r="B145">
        <v>573</v>
      </c>
      <c r="C145">
        <v>4</v>
      </c>
      <c r="D145">
        <v>0.4</v>
      </c>
      <c r="E145">
        <v>0</v>
      </c>
      <c r="F145">
        <v>0</v>
      </c>
      <c r="G145">
        <v>0</v>
      </c>
      <c r="H145">
        <v>0.7</v>
      </c>
      <c r="I145">
        <v>13.4</v>
      </c>
      <c r="J145">
        <v>4038320</v>
      </c>
      <c r="K145">
        <v>696512</v>
      </c>
      <c r="L145">
        <v>3496208</v>
      </c>
      <c r="M145">
        <v>3341808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1462794599</v>
      </c>
      <c r="B146">
        <v>577</v>
      </c>
      <c r="C146">
        <v>4</v>
      </c>
      <c r="D146">
        <v>0.4</v>
      </c>
      <c r="E146">
        <v>0</v>
      </c>
      <c r="F146">
        <v>0</v>
      </c>
      <c r="G146">
        <v>0</v>
      </c>
      <c r="H146">
        <v>0.5</v>
      </c>
      <c r="I146">
        <v>13.4</v>
      </c>
      <c r="J146">
        <v>4038320</v>
      </c>
      <c r="K146">
        <v>696544</v>
      </c>
      <c r="L146">
        <v>3496176</v>
      </c>
      <c r="M146">
        <v>3341776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1462794603</v>
      </c>
      <c r="B147">
        <v>581</v>
      </c>
      <c r="C147">
        <v>4</v>
      </c>
      <c r="D147">
        <v>0.8</v>
      </c>
      <c r="E147">
        <v>0</v>
      </c>
      <c r="F147">
        <v>0</v>
      </c>
      <c r="G147">
        <v>0</v>
      </c>
      <c r="H147">
        <v>0.7</v>
      </c>
      <c r="I147">
        <v>13.4</v>
      </c>
      <c r="J147">
        <v>4038320</v>
      </c>
      <c r="K147">
        <v>696544</v>
      </c>
      <c r="L147">
        <v>3496176</v>
      </c>
      <c r="M147">
        <v>3341776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16</v>
      </c>
      <c r="V147">
        <v>0</v>
      </c>
      <c r="W147">
        <v>0</v>
      </c>
    </row>
    <row r="148" spans="1:23">
      <c r="A148">
        <v>1462794607</v>
      </c>
      <c r="B148">
        <v>585</v>
      </c>
      <c r="C148">
        <v>4</v>
      </c>
      <c r="D148">
        <v>0.8</v>
      </c>
      <c r="E148">
        <v>0</v>
      </c>
      <c r="F148">
        <v>0</v>
      </c>
      <c r="G148">
        <v>0.5</v>
      </c>
      <c r="H148">
        <v>0.5</v>
      </c>
      <c r="I148">
        <v>13.4</v>
      </c>
      <c r="J148">
        <v>4038320</v>
      </c>
      <c r="K148">
        <v>696544</v>
      </c>
      <c r="L148">
        <v>3496188</v>
      </c>
      <c r="M148">
        <v>3341776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1462794611</v>
      </c>
      <c r="B149">
        <v>589</v>
      </c>
      <c r="C149">
        <v>4</v>
      </c>
      <c r="D149">
        <v>0.8</v>
      </c>
      <c r="E149">
        <v>0</v>
      </c>
      <c r="F149">
        <v>0</v>
      </c>
      <c r="G149">
        <v>0</v>
      </c>
      <c r="H149">
        <v>0.5</v>
      </c>
      <c r="I149">
        <v>13.4</v>
      </c>
      <c r="J149">
        <v>4038320</v>
      </c>
      <c r="K149">
        <v>696544</v>
      </c>
      <c r="L149">
        <v>3496188</v>
      </c>
      <c r="M149">
        <v>3341776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1462794615</v>
      </c>
      <c r="B150">
        <v>593</v>
      </c>
      <c r="C150">
        <v>4</v>
      </c>
      <c r="D150">
        <v>1.6</v>
      </c>
      <c r="E150">
        <v>0.3</v>
      </c>
      <c r="F150">
        <v>0.5</v>
      </c>
      <c r="G150">
        <v>0.7</v>
      </c>
      <c r="H150">
        <v>0.8</v>
      </c>
      <c r="I150">
        <v>13.4</v>
      </c>
      <c r="J150">
        <v>4038320</v>
      </c>
      <c r="K150">
        <v>696576</v>
      </c>
      <c r="L150">
        <v>3496164</v>
      </c>
      <c r="M150">
        <v>3341744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24</v>
      </c>
    </row>
    <row r="151" spans="1:23">
      <c r="A151">
        <v>1462794619</v>
      </c>
      <c r="B151">
        <v>597</v>
      </c>
      <c r="C151">
        <v>4</v>
      </c>
      <c r="D151">
        <v>0.8</v>
      </c>
      <c r="E151">
        <v>0</v>
      </c>
      <c r="F151">
        <v>0</v>
      </c>
      <c r="G151">
        <v>0</v>
      </c>
      <c r="H151">
        <v>0.5</v>
      </c>
      <c r="I151">
        <v>13.4</v>
      </c>
      <c r="J151">
        <v>4038320</v>
      </c>
      <c r="K151">
        <v>696576</v>
      </c>
      <c r="L151">
        <v>3496176</v>
      </c>
      <c r="M151">
        <v>3341744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1462794623</v>
      </c>
      <c r="B152">
        <v>601</v>
      </c>
      <c r="C152">
        <v>4</v>
      </c>
      <c r="D152">
        <v>1.2</v>
      </c>
      <c r="E152">
        <v>0</v>
      </c>
      <c r="F152">
        <v>0.7</v>
      </c>
      <c r="G152">
        <v>0</v>
      </c>
      <c r="H152">
        <v>0.7</v>
      </c>
      <c r="I152">
        <v>13.4</v>
      </c>
      <c r="J152">
        <v>4038320</v>
      </c>
      <c r="K152">
        <v>696576</v>
      </c>
      <c r="L152">
        <v>3496184</v>
      </c>
      <c r="M152">
        <v>3341744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1462794714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3.2</v>
      </c>
      <c r="J2">
        <v>4038320</v>
      </c>
      <c r="K2">
        <v>271124</v>
      </c>
      <c r="L2">
        <v>3908080</v>
      </c>
      <c r="M2">
        <v>3767196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20</v>
      </c>
      <c r="W2">
        <v>0</v>
      </c>
    </row>
    <row r="3" spans="1:23">
      <c r="A3">
        <v>1462794718</v>
      </c>
      <c r="B3">
        <v>4</v>
      </c>
      <c r="C3">
        <v>4</v>
      </c>
      <c r="D3">
        <v>103.6</v>
      </c>
      <c r="E3">
        <v>2</v>
      </c>
      <c r="F3">
        <v>3.4</v>
      </c>
      <c r="G3">
        <v>96.8</v>
      </c>
      <c r="H3">
        <v>1.7</v>
      </c>
      <c r="I3">
        <v>5.4</v>
      </c>
      <c r="J3">
        <v>4038320</v>
      </c>
      <c r="K3">
        <v>370284</v>
      </c>
      <c r="L3">
        <v>3819400</v>
      </c>
      <c r="M3">
        <v>3668036</v>
      </c>
      <c r="N3">
        <v>0</v>
      </c>
      <c r="O3">
        <v>4183036</v>
      </c>
      <c r="P3">
        <v>0</v>
      </c>
      <c r="Q3">
        <v>4183036</v>
      </c>
      <c r="R3">
        <v>179</v>
      </c>
      <c r="S3">
        <v>8</v>
      </c>
      <c r="T3">
        <v>10112</v>
      </c>
      <c r="U3">
        <v>104</v>
      </c>
      <c r="V3">
        <v>772</v>
      </c>
      <c r="W3">
        <v>64</v>
      </c>
    </row>
    <row r="4" spans="1:23">
      <c r="A4">
        <v>1462794722</v>
      </c>
      <c r="B4">
        <v>8</v>
      </c>
      <c r="C4">
        <v>4</v>
      </c>
      <c r="D4">
        <v>102</v>
      </c>
      <c r="E4">
        <v>1.4</v>
      </c>
      <c r="F4">
        <v>0</v>
      </c>
      <c r="G4">
        <v>100</v>
      </c>
      <c r="H4">
        <v>0.3</v>
      </c>
      <c r="I4">
        <v>7.4</v>
      </c>
      <c r="J4">
        <v>4038320</v>
      </c>
      <c r="K4">
        <v>451752</v>
      </c>
      <c r="L4">
        <v>3738044</v>
      </c>
      <c r="M4">
        <v>3586568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0</v>
      </c>
      <c r="T4">
        <v>108</v>
      </c>
      <c r="U4">
        <v>0</v>
      </c>
      <c r="V4">
        <v>16</v>
      </c>
      <c r="W4">
        <v>0</v>
      </c>
    </row>
    <row r="5" spans="1:23">
      <c r="A5">
        <v>1462794726</v>
      </c>
      <c r="B5">
        <v>12</v>
      </c>
      <c r="C5">
        <v>4</v>
      </c>
      <c r="D5">
        <v>100.8</v>
      </c>
      <c r="E5">
        <v>0.7</v>
      </c>
      <c r="F5">
        <v>0</v>
      </c>
      <c r="G5">
        <v>100</v>
      </c>
      <c r="H5">
        <v>0</v>
      </c>
      <c r="I5">
        <v>8.4</v>
      </c>
      <c r="J5">
        <v>4038320</v>
      </c>
      <c r="K5">
        <v>489956</v>
      </c>
      <c r="L5">
        <v>3699840</v>
      </c>
      <c r="M5">
        <v>3548364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1462794730</v>
      </c>
      <c r="B6">
        <v>16</v>
      </c>
      <c r="C6">
        <v>4</v>
      </c>
      <c r="D6">
        <v>101.6</v>
      </c>
      <c r="E6">
        <v>0.8</v>
      </c>
      <c r="F6">
        <v>0</v>
      </c>
      <c r="G6">
        <v>100</v>
      </c>
      <c r="H6">
        <v>0</v>
      </c>
      <c r="I6">
        <v>9.9</v>
      </c>
      <c r="J6">
        <v>4038320</v>
      </c>
      <c r="K6">
        <v>551940</v>
      </c>
      <c r="L6">
        <v>3637852</v>
      </c>
      <c r="M6">
        <v>3486380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1462794734</v>
      </c>
      <c r="B7">
        <v>20</v>
      </c>
      <c r="C7">
        <v>4</v>
      </c>
      <c r="D7">
        <v>101.2</v>
      </c>
      <c r="E7">
        <v>0.8</v>
      </c>
      <c r="F7">
        <v>0.2</v>
      </c>
      <c r="G7">
        <v>100</v>
      </c>
      <c r="H7">
        <v>0.7</v>
      </c>
      <c r="I7">
        <v>10.8</v>
      </c>
      <c r="J7">
        <v>4038320</v>
      </c>
      <c r="K7">
        <v>589280</v>
      </c>
      <c r="L7">
        <v>3600516</v>
      </c>
      <c r="M7">
        <v>3449040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1462794738</v>
      </c>
      <c r="B8">
        <v>24</v>
      </c>
      <c r="C8">
        <v>4</v>
      </c>
      <c r="D8">
        <v>95.2</v>
      </c>
      <c r="E8">
        <v>0.5</v>
      </c>
      <c r="F8">
        <v>0.5</v>
      </c>
      <c r="G8">
        <v>93.7</v>
      </c>
      <c r="H8">
        <v>0.3</v>
      </c>
      <c r="I8">
        <v>12.5</v>
      </c>
      <c r="J8">
        <v>4038320</v>
      </c>
      <c r="K8">
        <v>655780</v>
      </c>
      <c r="L8">
        <v>3534020</v>
      </c>
      <c r="M8">
        <v>3382540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48</v>
      </c>
      <c r="V8">
        <v>0</v>
      </c>
      <c r="W8">
        <v>0</v>
      </c>
    </row>
    <row r="9" spans="1:23">
      <c r="A9">
        <v>1462794742</v>
      </c>
      <c r="B9">
        <v>28</v>
      </c>
      <c r="C9">
        <v>4</v>
      </c>
      <c r="D9">
        <v>2</v>
      </c>
      <c r="E9">
        <v>1.2</v>
      </c>
      <c r="F9">
        <v>0.3</v>
      </c>
      <c r="G9">
        <v>0.5</v>
      </c>
      <c r="H9">
        <v>0</v>
      </c>
      <c r="I9">
        <v>12.5</v>
      </c>
      <c r="J9">
        <v>4038320</v>
      </c>
      <c r="K9">
        <v>655788</v>
      </c>
      <c r="L9">
        <v>3534012</v>
      </c>
      <c r="M9">
        <v>3382532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1462794746</v>
      </c>
      <c r="B10">
        <v>32</v>
      </c>
      <c r="C10">
        <v>4</v>
      </c>
      <c r="D10">
        <v>1.2</v>
      </c>
      <c r="E10">
        <v>0.5</v>
      </c>
      <c r="F10">
        <v>0.5</v>
      </c>
      <c r="G10">
        <v>0</v>
      </c>
      <c r="H10">
        <v>0</v>
      </c>
      <c r="I10">
        <v>12.5</v>
      </c>
      <c r="J10">
        <v>4038320</v>
      </c>
      <c r="K10">
        <v>655788</v>
      </c>
      <c r="L10">
        <v>3534020</v>
      </c>
      <c r="M10">
        <v>3382532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28</v>
      </c>
    </row>
    <row r="11" spans="1:23">
      <c r="A11">
        <v>1462794750</v>
      </c>
      <c r="B11">
        <v>36</v>
      </c>
      <c r="C11">
        <v>4</v>
      </c>
      <c r="D11">
        <v>0.8</v>
      </c>
      <c r="E11">
        <v>0.5</v>
      </c>
      <c r="F11">
        <v>0.2</v>
      </c>
      <c r="G11">
        <v>0</v>
      </c>
      <c r="H11">
        <v>0</v>
      </c>
      <c r="I11">
        <v>12.5</v>
      </c>
      <c r="J11">
        <v>4038320</v>
      </c>
      <c r="K11">
        <v>655796</v>
      </c>
      <c r="L11">
        <v>3534020</v>
      </c>
      <c r="M11">
        <v>3382524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37</v>
      </c>
      <c r="T11">
        <v>0</v>
      </c>
      <c r="U11">
        <v>208</v>
      </c>
      <c r="V11">
        <v>0</v>
      </c>
      <c r="W11">
        <v>3080</v>
      </c>
    </row>
    <row r="12" spans="1:23">
      <c r="A12">
        <v>1462794754</v>
      </c>
      <c r="B12">
        <v>40</v>
      </c>
      <c r="C12">
        <v>4</v>
      </c>
      <c r="D12">
        <v>0.4</v>
      </c>
      <c r="E12">
        <v>0.8</v>
      </c>
      <c r="F12">
        <v>0</v>
      </c>
      <c r="G12">
        <v>0</v>
      </c>
      <c r="H12">
        <v>0</v>
      </c>
      <c r="I12">
        <v>12.5</v>
      </c>
      <c r="J12">
        <v>4038320</v>
      </c>
      <c r="K12">
        <v>655796</v>
      </c>
      <c r="L12">
        <v>3534020</v>
      </c>
      <c r="M12">
        <v>3382524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1462794758</v>
      </c>
      <c r="B13">
        <v>44</v>
      </c>
      <c r="C13">
        <v>4</v>
      </c>
      <c r="D13">
        <v>0.8</v>
      </c>
      <c r="E13">
        <v>0.5</v>
      </c>
      <c r="F13">
        <v>0.3</v>
      </c>
      <c r="G13">
        <v>0</v>
      </c>
      <c r="H13">
        <v>0</v>
      </c>
      <c r="I13">
        <v>12.5</v>
      </c>
      <c r="J13">
        <v>4038320</v>
      </c>
      <c r="K13">
        <v>656432</v>
      </c>
      <c r="L13">
        <v>3533384</v>
      </c>
      <c r="M13">
        <v>3381888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1462794762</v>
      </c>
      <c r="B14">
        <v>48</v>
      </c>
      <c r="C14">
        <v>4</v>
      </c>
      <c r="D14">
        <v>0.8</v>
      </c>
      <c r="E14">
        <v>0.7</v>
      </c>
      <c r="F14">
        <v>0</v>
      </c>
      <c r="G14">
        <v>0</v>
      </c>
      <c r="H14">
        <v>0</v>
      </c>
      <c r="I14">
        <v>12.5</v>
      </c>
      <c r="J14">
        <v>4038320</v>
      </c>
      <c r="K14">
        <v>656412</v>
      </c>
      <c r="L14">
        <v>3533404</v>
      </c>
      <c r="M14">
        <v>3381908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1462794766</v>
      </c>
      <c r="B15">
        <v>52</v>
      </c>
      <c r="C15">
        <v>4</v>
      </c>
      <c r="D15">
        <v>0.8</v>
      </c>
      <c r="E15">
        <v>0.5</v>
      </c>
      <c r="F15">
        <v>0.2</v>
      </c>
      <c r="G15">
        <v>0</v>
      </c>
      <c r="H15">
        <v>0</v>
      </c>
      <c r="I15">
        <v>12.5</v>
      </c>
      <c r="J15">
        <v>4038320</v>
      </c>
      <c r="K15">
        <v>656412</v>
      </c>
      <c r="L15">
        <v>3533412</v>
      </c>
      <c r="M15">
        <v>3381908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1462794770</v>
      </c>
      <c r="B16">
        <v>56</v>
      </c>
      <c r="C16">
        <v>4</v>
      </c>
      <c r="D16">
        <v>0.4</v>
      </c>
      <c r="E16">
        <v>0.8</v>
      </c>
      <c r="F16">
        <v>0</v>
      </c>
      <c r="G16">
        <v>0</v>
      </c>
      <c r="H16">
        <v>0</v>
      </c>
      <c r="I16">
        <v>12.5</v>
      </c>
      <c r="J16">
        <v>4038320</v>
      </c>
      <c r="K16">
        <v>656092</v>
      </c>
      <c r="L16">
        <v>3533732</v>
      </c>
      <c r="M16">
        <v>3382228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1462794774</v>
      </c>
      <c r="B17">
        <v>60</v>
      </c>
      <c r="C17">
        <v>4</v>
      </c>
      <c r="D17">
        <v>0.8</v>
      </c>
      <c r="E17">
        <v>0.5</v>
      </c>
      <c r="F17">
        <v>0</v>
      </c>
      <c r="G17">
        <v>0</v>
      </c>
      <c r="H17">
        <v>0</v>
      </c>
      <c r="I17">
        <v>12.5</v>
      </c>
      <c r="J17">
        <v>4038320</v>
      </c>
      <c r="K17">
        <v>656092</v>
      </c>
      <c r="L17">
        <v>3533732</v>
      </c>
      <c r="M17">
        <v>3382228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1462794778</v>
      </c>
      <c r="B18">
        <v>64</v>
      </c>
      <c r="C18">
        <v>4</v>
      </c>
      <c r="D18">
        <v>0.4</v>
      </c>
      <c r="E18">
        <v>0.5</v>
      </c>
      <c r="F18">
        <v>0</v>
      </c>
      <c r="G18">
        <v>0</v>
      </c>
      <c r="H18">
        <v>0</v>
      </c>
      <c r="I18">
        <v>12.5</v>
      </c>
      <c r="J18">
        <v>4038320</v>
      </c>
      <c r="K18">
        <v>656092</v>
      </c>
      <c r="L18">
        <v>3533732</v>
      </c>
      <c r="M18">
        <v>3382228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8</v>
      </c>
    </row>
    <row r="19" spans="1:23">
      <c r="A19">
        <v>1462794782</v>
      </c>
      <c r="B19">
        <v>68</v>
      </c>
      <c r="C19">
        <v>4</v>
      </c>
      <c r="D19">
        <v>0.8</v>
      </c>
      <c r="E19">
        <v>0.8</v>
      </c>
      <c r="F19">
        <v>0</v>
      </c>
      <c r="G19">
        <v>0</v>
      </c>
      <c r="H19">
        <v>0</v>
      </c>
      <c r="I19">
        <v>12.5</v>
      </c>
      <c r="J19">
        <v>4038320</v>
      </c>
      <c r="K19">
        <v>656092</v>
      </c>
      <c r="L19">
        <v>3533732</v>
      </c>
      <c r="M19">
        <v>3382228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8</v>
      </c>
      <c r="T19">
        <v>0</v>
      </c>
      <c r="U19">
        <v>32</v>
      </c>
      <c r="V19">
        <v>0</v>
      </c>
      <c r="W19">
        <v>200</v>
      </c>
    </row>
    <row r="20" spans="1:23">
      <c r="A20">
        <v>1462794786</v>
      </c>
      <c r="B20">
        <v>72</v>
      </c>
      <c r="C20">
        <v>4</v>
      </c>
      <c r="D20">
        <v>0.4</v>
      </c>
      <c r="E20">
        <v>0.5</v>
      </c>
      <c r="F20">
        <v>0</v>
      </c>
      <c r="G20">
        <v>0</v>
      </c>
      <c r="H20">
        <v>0</v>
      </c>
      <c r="I20">
        <v>12.5</v>
      </c>
      <c r="J20">
        <v>4038320</v>
      </c>
      <c r="K20">
        <v>656092</v>
      </c>
      <c r="L20">
        <v>3533732</v>
      </c>
      <c r="M20">
        <v>3382228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1462794790</v>
      </c>
      <c r="B21">
        <v>76</v>
      </c>
      <c r="C21">
        <v>4</v>
      </c>
      <c r="D21">
        <v>0.8</v>
      </c>
      <c r="E21">
        <v>0.7</v>
      </c>
      <c r="F21">
        <v>0</v>
      </c>
      <c r="G21">
        <v>0</v>
      </c>
      <c r="H21">
        <v>0</v>
      </c>
      <c r="I21">
        <v>12.5</v>
      </c>
      <c r="J21">
        <v>4038320</v>
      </c>
      <c r="K21">
        <v>656336</v>
      </c>
      <c r="L21">
        <v>3533488</v>
      </c>
      <c r="M21">
        <v>3381984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1462794794</v>
      </c>
      <c r="B22">
        <v>80</v>
      </c>
      <c r="C22">
        <v>4</v>
      </c>
      <c r="D22">
        <v>0.4</v>
      </c>
      <c r="E22">
        <v>0.5</v>
      </c>
      <c r="F22">
        <v>0</v>
      </c>
      <c r="G22">
        <v>0</v>
      </c>
      <c r="H22">
        <v>0</v>
      </c>
      <c r="I22">
        <v>12.5</v>
      </c>
      <c r="J22">
        <v>4038320</v>
      </c>
      <c r="K22">
        <v>656320</v>
      </c>
      <c r="L22">
        <v>3533504</v>
      </c>
      <c r="M22">
        <v>3382000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1462794798</v>
      </c>
      <c r="B23">
        <v>84</v>
      </c>
      <c r="C23">
        <v>4</v>
      </c>
      <c r="D23">
        <v>0.4</v>
      </c>
      <c r="E23">
        <v>0.5</v>
      </c>
      <c r="F23">
        <v>0.3</v>
      </c>
      <c r="G23">
        <v>0</v>
      </c>
      <c r="H23">
        <v>0</v>
      </c>
      <c r="I23">
        <v>12.5</v>
      </c>
      <c r="J23">
        <v>4038320</v>
      </c>
      <c r="K23">
        <v>656476</v>
      </c>
      <c r="L23">
        <v>3533352</v>
      </c>
      <c r="M23">
        <v>3381844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8</v>
      </c>
    </row>
    <row r="24" spans="1:23">
      <c r="A24">
        <v>1462794802</v>
      </c>
      <c r="B24">
        <v>88</v>
      </c>
      <c r="C24">
        <v>4</v>
      </c>
      <c r="D24">
        <v>0.8</v>
      </c>
      <c r="E24">
        <v>0.8</v>
      </c>
      <c r="F24">
        <v>0</v>
      </c>
      <c r="G24">
        <v>0</v>
      </c>
      <c r="H24">
        <v>0</v>
      </c>
      <c r="I24">
        <v>12.5</v>
      </c>
      <c r="J24">
        <v>4038320</v>
      </c>
      <c r="K24">
        <v>656376</v>
      </c>
      <c r="L24">
        <v>3533452</v>
      </c>
      <c r="M24">
        <v>3381944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1462794806</v>
      </c>
      <c r="B25">
        <v>92</v>
      </c>
      <c r="C25">
        <v>4</v>
      </c>
      <c r="D25">
        <v>0.8</v>
      </c>
      <c r="E25">
        <v>0.5</v>
      </c>
      <c r="F25">
        <v>0.3</v>
      </c>
      <c r="G25">
        <v>0</v>
      </c>
      <c r="H25">
        <v>0</v>
      </c>
      <c r="I25">
        <v>12.5</v>
      </c>
      <c r="J25">
        <v>4038320</v>
      </c>
      <c r="K25">
        <v>656352</v>
      </c>
      <c r="L25">
        <v>3533484</v>
      </c>
      <c r="M25">
        <v>3381968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1462794810</v>
      </c>
      <c r="B26">
        <v>96</v>
      </c>
      <c r="C26">
        <v>4</v>
      </c>
      <c r="D26">
        <v>0.8</v>
      </c>
      <c r="E26">
        <v>0.8</v>
      </c>
      <c r="F26">
        <v>0</v>
      </c>
      <c r="G26">
        <v>0</v>
      </c>
      <c r="H26">
        <v>0</v>
      </c>
      <c r="I26">
        <v>12.5</v>
      </c>
      <c r="J26">
        <v>4038320</v>
      </c>
      <c r="K26">
        <v>656352</v>
      </c>
      <c r="L26">
        <v>3533484</v>
      </c>
      <c r="M26">
        <v>3381968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1462794814</v>
      </c>
      <c r="B27">
        <v>100</v>
      </c>
      <c r="C27">
        <v>4</v>
      </c>
      <c r="D27">
        <v>0.4</v>
      </c>
      <c r="E27">
        <v>0.7</v>
      </c>
      <c r="F27">
        <v>0</v>
      </c>
      <c r="G27">
        <v>0</v>
      </c>
      <c r="H27">
        <v>0</v>
      </c>
      <c r="I27">
        <v>12.5</v>
      </c>
      <c r="J27">
        <v>4038320</v>
      </c>
      <c r="K27">
        <v>656352</v>
      </c>
      <c r="L27">
        <v>3533484</v>
      </c>
      <c r="M27">
        <v>3381968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1462794818</v>
      </c>
      <c r="B28">
        <v>104</v>
      </c>
      <c r="C28">
        <v>4</v>
      </c>
      <c r="D28">
        <v>0.8</v>
      </c>
      <c r="E28">
        <v>0.5</v>
      </c>
      <c r="F28">
        <v>0</v>
      </c>
      <c r="G28">
        <v>0</v>
      </c>
      <c r="H28">
        <v>0</v>
      </c>
      <c r="I28">
        <v>12.5</v>
      </c>
      <c r="J28">
        <v>4038320</v>
      </c>
      <c r="K28">
        <v>656384</v>
      </c>
      <c r="L28">
        <v>3533452</v>
      </c>
      <c r="M28">
        <v>3381936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1462794822</v>
      </c>
      <c r="B29">
        <v>108</v>
      </c>
      <c r="C29">
        <v>4</v>
      </c>
      <c r="D29">
        <v>0.4</v>
      </c>
      <c r="E29">
        <v>0.5</v>
      </c>
      <c r="F29">
        <v>0</v>
      </c>
      <c r="G29">
        <v>0</v>
      </c>
      <c r="H29">
        <v>0</v>
      </c>
      <c r="I29">
        <v>12.5</v>
      </c>
      <c r="J29">
        <v>4038320</v>
      </c>
      <c r="K29">
        <v>656384</v>
      </c>
      <c r="L29">
        <v>3533452</v>
      </c>
      <c r="M29">
        <v>3381936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1462794826</v>
      </c>
      <c r="B30">
        <v>112</v>
      </c>
      <c r="C30">
        <v>4</v>
      </c>
      <c r="D30">
        <v>0.8</v>
      </c>
      <c r="E30">
        <v>0.5</v>
      </c>
      <c r="F30">
        <v>0</v>
      </c>
      <c r="G30">
        <v>0</v>
      </c>
      <c r="H30">
        <v>0</v>
      </c>
      <c r="I30">
        <v>12.5</v>
      </c>
      <c r="J30">
        <v>4038320</v>
      </c>
      <c r="K30">
        <v>656508</v>
      </c>
      <c r="L30">
        <v>3533328</v>
      </c>
      <c r="M30">
        <v>3381812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1462794830</v>
      </c>
      <c r="B31">
        <v>116</v>
      </c>
      <c r="C31">
        <v>4</v>
      </c>
      <c r="D31">
        <v>0.4</v>
      </c>
      <c r="E31">
        <v>0.5</v>
      </c>
      <c r="F31">
        <v>0</v>
      </c>
      <c r="G31">
        <v>0</v>
      </c>
      <c r="H31">
        <v>0</v>
      </c>
      <c r="I31">
        <v>12.5</v>
      </c>
      <c r="J31">
        <v>4038320</v>
      </c>
      <c r="K31">
        <v>656416</v>
      </c>
      <c r="L31">
        <v>3533420</v>
      </c>
      <c r="M31">
        <v>3381904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1462794834</v>
      </c>
      <c r="B32">
        <v>120</v>
      </c>
      <c r="C32">
        <v>4</v>
      </c>
      <c r="D32">
        <v>2</v>
      </c>
      <c r="E32">
        <v>1.5</v>
      </c>
      <c r="F32">
        <v>0</v>
      </c>
      <c r="G32">
        <v>0.5</v>
      </c>
      <c r="H32">
        <v>0</v>
      </c>
      <c r="I32">
        <v>12.5</v>
      </c>
      <c r="J32">
        <v>4038320</v>
      </c>
      <c r="K32">
        <v>656416</v>
      </c>
      <c r="L32">
        <v>3533420</v>
      </c>
      <c r="M32">
        <v>3381904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1462794838</v>
      </c>
      <c r="B33">
        <v>124</v>
      </c>
      <c r="C33">
        <v>4</v>
      </c>
      <c r="D33">
        <v>0.8</v>
      </c>
      <c r="E33">
        <v>0.5</v>
      </c>
      <c r="F33">
        <v>0</v>
      </c>
      <c r="G33">
        <v>0</v>
      </c>
      <c r="H33">
        <v>0</v>
      </c>
      <c r="I33">
        <v>12.5</v>
      </c>
      <c r="J33">
        <v>4038320</v>
      </c>
      <c r="K33">
        <v>656416</v>
      </c>
      <c r="L33">
        <v>3533420</v>
      </c>
      <c r="M33">
        <v>3381904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1462794842</v>
      </c>
      <c r="B34">
        <v>128</v>
      </c>
      <c r="C34">
        <v>4</v>
      </c>
      <c r="D34">
        <v>0.4</v>
      </c>
      <c r="E34">
        <v>0.8</v>
      </c>
      <c r="F34">
        <v>0</v>
      </c>
      <c r="G34">
        <v>0</v>
      </c>
      <c r="H34">
        <v>0</v>
      </c>
      <c r="I34">
        <v>12.5</v>
      </c>
      <c r="J34">
        <v>4038320</v>
      </c>
      <c r="K34">
        <v>656540</v>
      </c>
      <c r="L34">
        <v>3533296</v>
      </c>
      <c r="M34">
        <v>3381780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8</v>
      </c>
    </row>
    <row r="35" spans="1:23">
      <c r="A35">
        <v>1462794846</v>
      </c>
      <c r="B35">
        <v>132</v>
      </c>
      <c r="C35">
        <v>4</v>
      </c>
      <c r="D35">
        <v>0.8</v>
      </c>
      <c r="E35">
        <v>0.5</v>
      </c>
      <c r="F35">
        <v>0</v>
      </c>
      <c r="G35">
        <v>0</v>
      </c>
      <c r="H35">
        <v>0</v>
      </c>
      <c r="I35">
        <v>12.5</v>
      </c>
      <c r="J35">
        <v>4038320</v>
      </c>
      <c r="K35">
        <v>656540</v>
      </c>
      <c r="L35">
        <v>3533296</v>
      </c>
      <c r="M35">
        <v>3381780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1462794850</v>
      </c>
      <c r="B36">
        <v>136</v>
      </c>
      <c r="C36">
        <v>4</v>
      </c>
      <c r="D36">
        <v>0.4</v>
      </c>
      <c r="E36">
        <v>0.7</v>
      </c>
      <c r="F36">
        <v>0</v>
      </c>
      <c r="G36">
        <v>0</v>
      </c>
      <c r="H36">
        <v>0</v>
      </c>
      <c r="I36">
        <v>12.5</v>
      </c>
      <c r="J36">
        <v>4038320</v>
      </c>
      <c r="K36">
        <v>656572</v>
      </c>
      <c r="L36">
        <v>3533264</v>
      </c>
      <c r="M36">
        <v>3381748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1462794854</v>
      </c>
      <c r="B37">
        <v>140</v>
      </c>
      <c r="C37">
        <v>4</v>
      </c>
      <c r="D37">
        <v>0.8</v>
      </c>
      <c r="E37">
        <v>0.3</v>
      </c>
      <c r="F37">
        <v>0</v>
      </c>
      <c r="G37">
        <v>0</v>
      </c>
      <c r="H37">
        <v>0</v>
      </c>
      <c r="I37">
        <v>12.5</v>
      </c>
      <c r="J37">
        <v>4038320</v>
      </c>
      <c r="K37">
        <v>656572</v>
      </c>
      <c r="L37">
        <v>3533264</v>
      </c>
      <c r="M37">
        <v>3381748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1462794858</v>
      </c>
      <c r="B38">
        <v>144</v>
      </c>
      <c r="C38">
        <v>4</v>
      </c>
      <c r="D38">
        <v>0.4</v>
      </c>
      <c r="E38">
        <v>0.8</v>
      </c>
      <c r="F38">
        <v>0</v>
      </c>
      <c r="G38">
        <v>0</v>
      </c>
      <c r="H38">
        <v>0</v>
      </c>
      <c r="I38">
        <v>12.5</v>
      </c>
      <c r="J38">
        <v>4038320</v>
      </c>
      <c r="K38">
        <v>656604</v>
      </c>
      <c r="L38">
        <v>3533232</v>
      </c>
      <c r="M38">
        <v>3381716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1462794862</v>
      </c>
      <c r="B39">
        <v>148</v>
      </c>
      <c r="C39">
        <v>4</v>
      </c>
      <c r="D39">
        <v>0.8</v>
      </c>
      <c r="E39">
        <v>0.8</v>
      </c>
      <c r="F39">
        <v>0</v>
      </c>
      <c r="G39">
        <v>0</v>
      </c>
      <c r="H39">
        <v>0</v>
      </c>
      <c r="I39">
        <v>12.5</v>
      </c>
      <c r="J39">
        <v>4038320</v>
      </c>
      <c r="K39">
        <v>656604</v>
      </c>
      <c r="L39">
        <v>3533232</v>
      </c>
      <c r="M39">
        <v>3381716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1462794866</v>
      </c>
      <c r="B40">
        <v>152</v>
      </c>
      <c r="C40">
        <v>4</v>
      </c>
      <c r="D40">
        <v>0.4</v>
      </c>
      <c r="E40">
        <v>0.5</v>
      </c>
      <c r="F40">
        <v>0</v>
      </c>
      <c r="G40">
        <v>0</v>
      </c>
      <c r="H40">
        <v>0</v>
      </c>
      <c r="I40">
        <v>12.5</v>
      </c>
      <c r="J40">
        <v>4038320</v>
      </c>
      <c r="K40">
        <v>656604</v>
      </c>
      <c r="L40">
        <v>3533232</v>
      </c>
      <c r="M40">
        <v>3381716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1462794870</v>
      </c>
      <c r="B41">
        <v>156</v>
      </c>
      <c r="C41">
        <v>4</v>
      </c>
      <c r="D41">
        <v>0.8</v>
      </c>
      <c r="E41">
        <v>0.5</v>
      </c>
      <c r="F41">
        <v>0</v>
      </c>
      <c r="G41">
        <v>0</v>
      </c>
      <c r="H41">
        <v>0</v>
      </c>
      <c r="I41">
        <v>12.5</v>
      </c>
      <c r="J41">
        <v>4038320</v>
      </c>
      <c r="K41">
        <v>656604</v>
      </c>
      <c r="L41">
        <v>3533232</v>
      </c>
      <c r="M41">
        <v>3381716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1462794874</v>
      </c>
      <c r="B42">
        <v>160</v>
      </c>
      <c r="C42">
        <v>4</v>
      </c>
      <c r="D42">
        <v>0.4</v>
      </c>
      <c r="E42">
        <v>0.5</v>
      </c>
      <c r="F42">
        <v>0</v>
      </c>
      <c r="G42">
        <v>0</v>
      </c>
      <c r="H42">
        <v>0</v>
      </c>
      <c r="I42">
        <v>12.5</v>
      </c>
      <c r="J42">
        <v>4038320</v>
      </c>
      <c r="K42">
        <v>656604</v>
      </c>
      <c r="L42">
        <v>3533232</v>
      </c>
      <c r="M42">
        <v>3381716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1462794878</v>
      </c>
      <c r="B43">
        <v>164</v>
      </c>
      <c r="C43">
        <v>4</v>
      </c>
      <c r="D43">
        <v>0.4</v>
      </c>
      <c r="E43">
        <v>0.8</v>
      </c>
      <c r="F43">
        <v>0</v>
      </c>
      <c r="G43">
        <v>0</v>
      </c>
      <c r="H43">
        <v>0</v>
      </c>
      <c r="I43">
        <v>12.5</v>
      </c>
      <c r="J43">
        <v>4038320</v>
      </c>
      <c r="K43">
        <v>656988</v>
      </c>
      <c r="L43">
        <v>3532848</v>
      </c>
      <c r="M43">
        <v>3381332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1462794882</v>
      </c>
      <c r="B44">
        <v>168</v>
      </c>
      <c r="C44">
        <v>4</v>
      </c>
      <c r="D44">
        <v>0.8</v>
      </c>
      <c r="E44">
        <v>0.5</v>
      </c>
      <c r="F44">
        <v>0</v>
      </c>
      <c r="G44">
        <v>0</v>
      </c>
      <c r="H44">
        <v>0</v>
      </c>
      <c r="I44">
        <v>12.5</v>
      </c>
      <c r="J44">
        <v>4038320</v>
      </c>
      <c r="K44">
        <v>657144</v>
      </c>
      <c r="L44">
        <v>3532692</v>
      </c>
      <c r="M44">
        <v>3381176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1462794886</v>
      </c>
      <c r="B45">
        <v>172</v>
      </c>
      <c r="C45">
        <v>4</v>
      </c>
      <c r="D45">
        <v>0.4</v>
      </c>
      <c r="E45">
        <v>0.8</v>
      </c>
      <c r="F45">
        <v>0</v>
      </c>
      <c r="G45">
        <v>0</v>
      </c>
      <c r="H45">
        <v>0</v>
      </c>
      <c r="I45">
        <v>12.5</v>
      </c>
      <c r="J45">
        <v>4038320</v>
      </c>
      <c r="K45">
        <v>657020</v>
      </c>
      <c r="L45">
        <v>3532816</v>
      </c>
      <c r="M45">
        <v>3381300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1462794890</v>
      </c>
      <c r="B46">
        <v>176</v>
      </c>
      <c r="C46">
        <v>4</v>
      </c>
      <c r="D46">
        <v>0.8</v>
      </c>
      <c r="E46">
        <v>0.8</v>
      </c>
      <c r="F46">
        <v>0</v>
      </c>
      <c r="G46">
        <v>0</v>
      </c>
      <c r="H46">
        <v>0</v>
      </c>
      <c r="I46">
        <v>12.5</v>
      </c>
      <c r="J46">
        <v>4038320</v>
      </c>
      <c r="K46">
        <v>657160</v>
      </c>
      <c r="L46">
        <v>3532676</v>
      </c>
      <c r="M46">
        <v>3381160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1462794894</v>
      </c>
      <c r="B47">
        <v>180</v>
      </c>
      <c r="C47">
        <v>4</v>
      </c>
      <c r="D47">
        <v>0.4</v>
      </c>
      <c r="E47">
        <v>0.5</v>
      </c>
      <c r="F47">
        <v>0</v>
      </c>
      <c r="G47">
        <v>0</v>
      </c>
      <c r="H47">
        <v>0</v>
      </c>
      <c r="I47">
        <v>12.5</v>
      </c>
      <c r="J47">
        <v>4038320</v>
      </c>
      <c r="K47">
        <v>657192</v>
      </c>
      <c r="L47">
        <v>3532644</v>
      </c>
      <c r="M47">
        <v>3381128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1462794898</v>
      </c>
      <c r="B48">
        <v>184</v>
      </c>
      <c r="C48">
        <v>4</v>
      </c>
      <c r="D48">
        <v>0.8</v>
      </c>
      <c r="E48">
        <v>0.8</v>
      </c>
      <c r="F48">
        <v>0</v>
      </c>
      <c r="G48">
        <v>0</v>
      </c>
      <c r="H48">
        <v>0</v>
      </c>
      <c r="I48">
        <v>12.5</v>
      </c>
      <c r="J48">
        <v>4038320</v>
      </c>
      <c r="K48">
        <v>657092</v>
      </c>
      <c r="L48">
        <v>3532744</v>
      </c>
      <c r="M48">
        <v>3381228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1462794902</v>
      </c>
      <c r="B49">
        <v>188</v>
      </c>
      <c r="C49">
        <v>4</v>
      </c>
      <c r="D49">
        <v>0.8</v>
      </c>
      <c r="E49">
        <v>0.5</v>
      </c>
      <c r="F49">
        <v>0</v>
      </c>
      <c r="G49">
        <v>0</v>
      </c>
      <c r="H49">
        <v>0</v>
      </c>
      <c r="I49">
        <v>12.5</v>
      </c>
      <c r="J49">
        <v>4038320</v>
      </c>
      <c r="K49">
        <v>657092</v>
      </c>
      <c r="L49">
        <v>3532744</v>
      </c>
      <c r="M49">
        <v>3381228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1462794906</v>
      </c>
      <c r="B50">
        <v>192</v>
      </c>
      <c r="C50">
        <v>4</v>
      </c>
      <c r="D50">
        <v>0.8</v>
      </c>
      <c r="E50">
        <v>0.8</v>
      </c>
      <c r="F50">
        <v>0</v>
      </c>
      <c r="G50">
        <v>0</v>
      </c>
      <c r="H50">
        <v>0</v>
      </c>
      <c r="I50">
        <v>12.5</v>
      </c>
      <c r="J50">
        <v>4038320</v>
      </c>
      <c r="K50">
        <v>657092</v>
      </c>
      <c r="L50">
        <v>3532744</v>
      </c>
      <c r="M50">
        <v>3381228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1462794910</v>
      </c>
      <c r="B51">
        <v>196</v>
      </c>
      <c r="C51">
        <v>4</v>
      </c>
      <c r="D51">
        <v>0.4</v>
      </c>
      <c r="E51">
        <v>0.5</v>
      </c>
      <c r="F51">
        <v>0</v>
      </c>
      <c r="G51">
        <v>0</v>
      </c>
      <c r="H51">
        <v>0</v>
      </c>
      <c r="I51">
        <v>12.5</v>
      </c>
      <c r="J51">
        <v>4038320</v>
      </c>
      <c r="K51">
        <v>656984</v>
      </c>
      <c r="L51">
        <v>3532852</v>
      </c>
      <c r="M51">
        <v>3381336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1462794914</v>
      </c>
      <c r="B52">
        <v>200</v>
      </c>
      <c r="C52">
        <v>4</v>
      </c>
      <c r="D52">
        <v>0.4</v>
      </c>
      <c r="E52">
        <v>0.5</v>
      </c>
      <c r="F52">
        <v>0</v>
      </c>
      <c r="G52">
        <v>0</v>
      </c>
      <c r="H52">
        <v>0</v>
      </c>
      <c r="I52">
        <v>12.5</v>
      </c>
      <c r="J52">
        <v>4038320</v>
      </c>
      <c r="K52">
        <v>657016</v>
      </c>
      <c r="L52">
        <v>3532820</v>
      </c>
      <c r="M52">
        <v>3381304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1462794918</v>
      </c>
      <c r="B53">
        <v>204</v>
      </c>
      <c r="C53">
        <v>4</v>
      </c>
      <c r="D53">
        <v>0.8</v>
      </c>
      <c r="E53">
        <v>1</v>
      </c>
      <c r="F53">
        <v>0</v>
      </c>
      <c r="G53">
        <v>0</v>
      </c>
      <c r="H53">
        <v>0</v>
      </c>
      <c r="I53">
        <v>12.5</v>
      </c>
      <c r="J53">
        <v>4038320</v>
      </c>
      <c r="K53">
        <v>657032</v>
      </c>
      <c r="L53">
        <v>3532804</v>
      </c>
      <c r="M53">
        <v>3381288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1462794922</v>
      </c>
      <c r="B54">
        <v>208</v>
      </c>
      <c r="C54">
        <v>4</v>
      </c>
      <c r="D54">
        <v>0.8</v>
      </c>
      <c r="E54">
        <v>0.5</v>
      </c>
      <c r="F54">
        <v>0</v>
      </c>
      <c r="G54">
        <v>0</v>
      </c>
      <c r="H54">
        <v>0</v>
      </c>
      <c r="I54">
        <v>12.5</v>
      </c>
      <c r="J54">
        <v>4038320</v>
      </c>
      <c r="K54">
        <v>657156</v>
      </c>
      <c r="L54">
        <v>3532680</v>
      </c>
      <c r="M54">
        <v>3381164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1462794926</v>
      </c>
      <c r="B55">
        <v>212</v>
      </c>
      <c r="C55">
        <v>4</v>
      </c>
      <c r="D55">
        <v>0.4</v>
      </c>
      <c r="E55">
        <v>0.7</v>
      </c>
      <c r="F55">
        <v>0</v>
      </c>
      <c r="G55">
        <v>0</v>
      </c>
      <c r="H55">
        <v>0</v>
      </c>
      <c r="I55">
        <v>12.5</v>
      </c>
      <c r="J55">
        <v>4038320</v>
      </c>
      <c r="K55">
        <v>657064</v>
      </c>
      <c r="L55">
        <v>3532772</v>
      </c>
      <c r="M55">
        <v>3381256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1462794930</v>
      </c>
      <c r="B56">
        <v>216</v>
      </c>
      <c r="C56">
        <v>4</v>
      </c>
      <c r="D56">
        <v>0.8</v>
      </c>
      <c r="E56">
        <v>0.8</v>
      </c>
      <c r="F56">
        <v>0</v>
      </c>
      <c r="G56">
        <v>0</v>
      </c>
      <c r="H56">
        <v>0</v>
      </c>
      <c r="I56">
        <v>12.5</v>
      </c>
      <c r="J56">
        <v>4038320</v>
      </c>
      <c r="K56">
        <v>657080</v>
      </c>
      <c r="L56">
        <v>3532756</v>
      </c>
      <c r="M56">
        <v>3381240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1462794934</v>
      </c>
      <c r="B57">
        <v>220</v>
      </c>
      <c r="C57">
        <v>4</v>
      </c>
      <c r="D57">
        <v>0.8</v>
      </c>
      <c r="E57">
        <v>0.5</v>
      </c>
      <c r="F57">
        <v>0.2</v>
      </c>
      <c r="G57">
        <v>0</v>
      </c>
      <c r="H57">
        <v>0</v>
      </c>
      <c r="I57">
        <v>12.5</v>
      </c>
      <c r="J57">
        <v>4038320</v>
      </c>
      <c r="K57">
        <v>657204</v>
      </c>
      <c r="L57">
        <v>3532640</v>
      </c>
      <c r="M57">
        <v>3381116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1462794938</v>
      </c>
      <c r="B58">
        <v>224</v>
      </c>
      <c r="C58">
        <v>4</v>
      </c>
      <c r="D58">
        <v>0.8</v>
      </c>
      <c r="E58">
        <v>0.5</v>
      </c>
      <c r="F58">
        <v>0</v>
      </c>
      <c r="G58">
        <v>0</v>
      </c>
      <c r="H58">
        <v>0</v>
      </c>
      <c r="I58">
        <v>12.5</v>
      </c>
      <c r="J58">
        <v>4038320</v>
      </c>
      <c r="K58">
        <v>657096</v>
      </c>
      <c r="L58">
        <v>3532748</v>
      </c>
      <c r="M58">
        <v>3381224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1462794942</v>
      </c>
      <c r="B59">
        <v>228</v>
      </c>
      <c r="C59">
        <v>4</v>
      </c>
      <c r="D59">
        <v>0.8</v>
      </c>
      <c r="E59">
        <v>0.8</v>
      </c>
      <c r="F59">
        <v>0</v>
      </c>
      <c r="G59">
        <v>0</v>
      </c>
      <c r="H59">
        <v>0</v>
      </c>
      <c r="I59">
        <v>12.5</v>
      </c>
      <c r="J59">
        <v>4038320</v>
      </c>
      <c r="K59">
        <v>657252</v>
      </c>
      <c r="L59">
        <v>3532592</v>
      </c>
      <c r="M59">
        <v>3381068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1462794946</v>
      </c>
      <c r="B60">
        <v>232</v>
      </c>
      <c r="C60">
        <v>4</v>
      </c>
      <c r="D60">
        <v>0.4</v>
      </c>
      <c r="E60">
        <v>0.5</v>
      </c>
      <c r="F60">
        <v>0</v>
      </c>
      <c r="G60">
        <v>0</v>
      </c>
      <c r="H60">
        <v>0</v>
      </c>
      <c r="I60">
        <v>12.5</v>
      </c>
      <c r="J60">
        <v>4038320</v>
      </c>
      <c r="K60">
        <v>657128</v>
      </c>
      <c r="L60">
        <v>3532716</v>
      </c>
      <c r="M60">
        <v>3381192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1462794950</v>
      </c>
      <c r="B61">
        <v>236</v>
      </c>
      <c r="C61">
        <v>4</v>
      </c>
      <c r="D61">
        <v>0.8</v>
      </c>
      <c r="E61">
        <v>0.8</v>
      </c>
      <c r="F61">
        <v>0</v>
      </c>
      <c r="G61">
        <v>0</v>
      </c>
      <c r="H61">
        <v>0</v>
      </c>
      <c r="I61">
        <v>12.5</v>
      </c>
      <c r="J61">
        <v>4038320</v>
      </c>
      <c r="K61">
        <v>657268</v>
      </c>
      <c r="L61">
        <v>3532576</v>
      </c>
      <c r="M61">
        <v>3381052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1462794954</v>
      </c>
      <c r="B62">
        <v>240</v>
      </c>
      <c r="C62">
        <v>4</v>
      </c>
      <c r="D62">
        <v>1.6</v>
      </c>
      <c r="E62">
        <v>1.2</v>
      </c>
      <c r="F62">
        <v>0</v>
      </c>
      <c r="G62">
        <v>0</v>
      </c>
      <c r="H62">
        <v>0.5</v>
      </c>
      <c r="I62">
        <v>12.5</v>
      </c>
      <c r="J62">
        <v>4038320</v>
      </c>
      <c r="K62">
        <v>657268</v>
      </c>
      <c r="L62">
        <v>3532576</v>
      </c>
      <c r="M62">
        <v>3381052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1462794958</v>
      </c>
      <c r="B63">
        <v>244</v>
      </c>
      <c r="C63">
        <v>4</v>
      </c>
      <c r="D63">
        <v>58.4</v>
      </c>
      <c r="E63">
        <v>56.3</v>
      </c>
      <c r="F63">
        <v>0.8</v>
      </c>
      <c r="G63">
        <v>1.8</v>
      </c>
      <c r="H63">
        <v>0</v>
      </c>
      <c r="I63">
        <v>12.6</v>
      </c>
      <c r="J63">
        <v>4038320</v>
      </c>
      <c r="K63">
        <v>658872</v>
      </c>
      <c r="L63">
        <v>3530996</v>
      </c>
      <c r="M63">
        <v>3379448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1462794962</v>
      </c>
      <c r="B64">
        <v>248</v>
      </c>
      <c r="C64">
        <v>4</v>
      </c>
      <c r="D64">
        <v>92</v>
      </c>
      <c r="E64">
        <v>91.2</v>
      </c>
      <c r="F64">
        <v>1</v>
      </c>
      <c r="G64">
        <v>0</v>
      </c>
      <c r="H64">
        <v>0</v>
      </c>
      <c r="I64">
        <v>12.6</v>
      </c>
      <c r="J64">
        <v>4038320</v>
      </c>
      <c r="K64">
        <v>659592</v>
      </c>
      <c r="L64">
        <v>3530320</v>
      </c>
      <c r="M64">
        <v>3378728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20</v>
      </c>
    </row>
    <row r="65" spans="1:23">
      <c r="A65">
        <v>1462794966</v>
      </c>
      <c r="B65">
        <v>252</v>
      </c>
      <c r="C65">
        <v>4</v>
      </c>
      <c r="D65">
        <v>68</v>
      </c>
      <c r="E65">
        <v>67</v>
      </c>
      <c r="F65">
        <v>1.2</v>
      </c>
      <c r="G65">
        <v>0</v>
      </c>
      <c r="H65">
        <v>0</v>
      </c>
      <c r="I65">
        <v>12.6</v>
      </c>
      <c r="J65">
        <v>4038320</v>
      </c>
      <c r="K65">
        <v>660508</v>
      </c>
      <c r="L65">
        <v>3529416</v>
      </c>
      <c r="M65">
        <v>3377812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1462794970</v>
      </c>
      <c r="B66">
        <v>256</v>
      </c>
      <c r="C66">
        <v>4</v>
      </c>
      <c r="D66">
        <v>71.6</v>
      </c>
      <c r="E66">
        <v>71.8</v>
      </c>
      <c r="F66">
        <v>0.5</v>
      </c>
      <c r="G66">
        <v>0</v>
      </c>
      <c r="H66">
        <v>0</v>
      </c>
      <c r="I66">
        <v>12.6</v>
      </c>
      <c r="J66">
        <v>4038320</v>
      </c>
      <c r="K66">
        <v>660316</v>
      </c>
      <c r="L66">
        <v>3529624</v>
      </c>
      <c r="M66">
        <v>3378004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4</v>
      </c>
      <c r="V66">
        <v>0</v>
      </c>
      <c r="W66">
        <v>8</v>
      </c>
    </row>
    <row r="67" spans="1:23">
      <c r="A67">
        <v>1462794974</v>
      </c>
      <c r="B67">
        <v>260</v>
      </c>
      <c r="C67">
        <v>4</v>
      </c>
      <c r="D67">
        <v>91.2</v>
      </c>
      <c r="E67">
        <v>90</v>
      </c>
      <c r="F67">
        <v>1.5</v>
      </c>
      <c r="G67">
        <v>0</v>
      </c>
      <c r="H67">
        <v>0</v>
      </c>
      <c r="I67">
        <v>12.6</v>
      </c>
      <c r="J67">
        <v>4038320</v>
      </c>
      <c r="K67">
        <v>662396</v>
      </c>
      <c r="L67">
        <v>3527596</v>
      </c>
      <c r="M67">
        <v>3375924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5</v>
      </c>
      <c r="T67">
        <v>4</v>
      </c>
      <c r="U67">
        <v>104</v>
      </c>
      <c r="V67">
        <v>16</v>
      </c>
      <c r="W67">
        <v>28</v>
      </c>
    </row>
    <row r="68" spans="1:23">
      <c r="A68">
        <v>1462794978</v>
      </c>
      <c r="B68">
        <v>264</v>
      </c>
      <c r="C68">
        <v>4</v>
      </c>
      <c r="D68">
        <v>72.8</v>
      </c>
      <c r="E68">
        <v>71.9</v>
      </c>
      <c r="F68">
        <v>1.5</v>
      </c>
      <c r="G68">
        <v>0</v>
      </c>
      <c r="H68">
        <v>0</v>
      </c>
      <c r="I68">
        <v>12.6</v>
      </c>
      <c r="J68">
        <v>4038320</v>
      </c>
      <c r="K68">
        <v>662172</v>
      </c>
      <c r="L68">
        <v>3527864</v>
      </c>
      <c r="M68">
        <v>3376148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1462794982</v>
      </c>
      <c r="B69">
        <v>268</v>
      </c>
      <c r="C69">
        <v>4</v>
      </c>
      <c r="D69">
        <v>82.8</v>
      </c>
      <c r="E69">
        <v>82.1</v>
      </c>
      <c r="F69">
        <v>1.2</v>
      </c>
      <c r="G69">
        <v>0</v>
      </c>
      <c r="H69">
        <v>0</v>
      </c>
      <c r="I69">
        <v>12.7</v>
      </c>
      <c r="J69">
        <v>4038320</v>
      </c>
      <c r="K69">
        <v>663096</v>
      </c>
      <c r="L69">
        <v>3527008</v>
      </c>
      <c r="M69">
        <v>3375224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1462794986</v>
      </c>
      <c r="B70">
        <v>272</v>
      </c>
      <c r="C70">
        <v>4</v>
      </c>
      <c r="D70">
        <v>94.8</v>
      </c>
      <c r="E70">
        <v>94</v>
      </c>
      <c r="F70">
        <v>0.8</v>
      </c>
      <c r="G70">
        <v>0</v>
      </c>
      <c r="H70">
        <v>0</v>
      </c>
      <c r="I70">
        <v>12.7</v>
      </c>
      <c r="J70">
        <v>4038320</v>
      </c>
      <c r="K70">
        <v>662840</v>
      </c>
      <c r="L70">
        <v>3527320</v>
      </c>
      <c r="M70">
        <v>3375480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4</v>
      </c>
      <c r="T70">
        <v>4</v>
      </c>
      <c r="U70">
        <v>112</v>
      </c>
      <c r="V70">
        <v>0</v>
      </c>
      <c r="W70">
        <v>28</v>
      </c>
    </row>
    <row r="71" spans="1:23">
      <c r="A71">
        <v>1462794990</v>
      </c>
      <c r="B71">
        <v>276</v>
      </c>
      <c r="C71">
        <v>4</v>
      </c>
      <c r="D71">
        <v>90</v>
      </c>
      <c r="E71">
        <v>89.4</v>
      </c>
      <c r="F71">
        <v>1</v>
      </c>
      <c r="G71">
        <v>0</v>
      </c>
      <c r="H71">
        <v>0</v>
      </c>
      <c r="I71">
        <v>12.6</v>
      </c>
      <c r="J71">
        <v>4038320</v>
      </c>
      <c r="K71">
        <v>662728</v>
      </c>
      <c r="L71">
        <v>3527480</v>
      </c>
      <c r="M71">
        <v>3375592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1462794994</v>
      </c>
      <c r="B72">
        <v>280</v>
      </c>
      <c r="C72">
        <v>4</v>
      </c>
      <c r="D72">
        <v>99.2</v>
      </c>
      <c r="E72">
        <v>98</v>
      </c>
      <c r="F72">
        <v>1.2</v>
      </c>
      <c r="G72">
        <v>0</v>
      </c>
      <c r="H72">
        <v>0</v>
      </c>
      <c r="I72">
        <v>12.7</v>
      </c>
      <c r="J72">
        <v>4038320</v>
      </c>
      <c r="K72">
        <v>665084</v>
      </c>
      <c r="L72">
        <v>3525160</v>
      </c>
      <c r="M72">
        <v>3373236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28</v>
      </c>
    </row>
    <row r="73" spans="1:23">
      <c r="A73">
        <v>1462794998</v>
      </c>
      <c r="B73">
        <v>284</v>
      </c>
      <c r="C73">
        <v>4</v>
      </c>
      <c r="D73">
        <v>82</v>
      </c>
      <c r="E73">
        <v>81.1</v>
      </c>
      <c r="F73">
        <v>1.5</v>
      </c>
      <c r="G73">
        <v>0</v>
      </c>
      <c r="H73">
        <v>0</v>
      </c>
      <c r="I73">
        <v>12.7</v>
      </c>
      <c r="J73">
        <v>4038320</v>
      </c>
      <c r="K73">
        <v>665460</v>
      </c>
      <c r="L73">
        <v>3524828</v>
      </c>
      <c r="M73">
        <v>3372860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1462795002</v>
      </c>
      <c r="B74">
        <v>288</v>
      </c>
      <c r="C74">
        <v>4</v>
      </c>
      <c r="D74">
        <v>90</v>
      </c>
      <c r="E74">
        <v>86.7</v>
      </c>
      <c r="F74">
        <v>3.7</v>
      </c>
      <c r="G74">
        <v>0</v>
      </c>
      <c r="H74">
        <v>0</v>
      </c>
      <c r="I74">
        <v>12.7</v>
      </c>
      <c r="J74">
        <v>4038320</v>
      </c>
      <c r="K74">
        <v>665320</v>
      </c>
      <c r="L74">
        <v>3525000</v>
      </c>
      <c r="M74">
        <v>3373000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156</v>
      </c>
      <c r="V74">
        <v>0</v>
      </c>
      <c r="W74">
        <v>28</v>
      </c>
    </row>
    <row r="75" spans="1:23">
      <c r="A75">
        <v>1462795006</v>
      </c>
      <c r="B75">
        <v>292</v>
      </c>
      <c r="C75">
        <v>4</v>
      </c>
      <c r="D75">
        <v>72.4</v>
      </c>
      <c r="E75">
        <v>71.4</v>
      </c>
      <c r="F75">
        <v>1.3</v>
      </c>
      <c r="G75">
        <v>0</v>
      </c>
      <c r="H75">
        <v>0</v>
      </c>
      <c r="I75">
        <v>12.8</v>
      </c>
      <c r="J75">
        <v>4038320</v>
      </c>
      <c r="K75">
        <v>667644</v>
      </c>
      <c r="L75">
        <v>3522720</v>
      </c>
      <c r="M75">
        <v>3370676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7</v>
      </c>
      <c r="T75">
        <v>0</v>
      </c>
      <c r="U75">
        <v>32</v>
      </c>
      <c r="V75">
        <v>0</v>
      </c>
      <c r="W75">
        <v>24</v>
      </c>
    </row>
    <row r="76" spans="1:23">
      <c r="A76">
        <v>1462795010</v>
      </c>
      <c r="B76">
        <v>296</v>
      </c>
      <c r="C76">
        <v>4</v>
      </c>
      <c r="D76">
        <v>79.6</v>
      </c>
      <c r="E76">
        <v>79.4</v>
      </c>
      <c r="F76">
        <v>0.8</v>
      </c>
      <c r="G76">
        <v>0</v>
      </c>
      <c r="H76">
        <v>0</v>
      </c>
      <c r="I76">
        <v>12.8</v>
      </c>
      <c r="J76">
        <v>4038320</v>
      </c>
      <c r="K76">
        <v>668160</v>
      </c>
      <c r="L76">
        <v>3522400</v>
      </c>
      <c r="M76">
        <v>3370160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0</v>
      </c>
      <c r="T76">
        <v>104</v>
      </c>
      <c r="U76">
        <v>0</v>
      </c>
      <c r="V76">
        <v>12</v>
      </c>
      <c r="W76">
        <v>0</v>
      </c>
    </row>
    <row r="77" spans="1:23">
      <c r="A77">
        <v>1462795014</v>
      </c>
      <c r="B77">
        <v>300</v>
      </c>
      <c r="C77">
        <v>4</v>
      </c>
      <c r="D77">
        <v>82</v>
      </c>
      <c r="E77">
        <v>81.1</v>
      </c>
      <c r="F77">
        <v>1</v>
      </c>
      <c r="G77">
        <v>0</v>
      </c>
      <c r="H77">
        <v>0</v>
      </c>
      <c r="I77">
        <v>12.8</v>
      </c>
      <c r="J77">
        <v>4038320</v>
      </c>
      <c r="K77">
        <v>668392</v>
      </c>
      <c r="L77">
        <v>3522196</v>
      </c>
      <c r="M77">
        <v>3369928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20</v>
      </c>
    </row>
    <row r="78" spans="1:23">
      <c r="A78">
        <v>1462795018</v>
      </c>
      <c r="B78">
        <v>304</v>
      </c>
      <c r="C78">
        <v>4</v>
      </c>
      <c r="D78">
        <v>70.8</v>
      </c>
      <c r="E78">
        <v>70.2</v>
      </c>
      <c r="F78">
        <v>1</v>
      </c>
      <c r="G78">
        <v>0</v>
      </c>
      <c r="H78">
        <v>0</v>
      </c>
      <c r="I78">
        <v>12.8</v>
      </c>
      <c r="J78">
        <v>4038320</v>
      </c>
      <c r="K78">
        <v>668308</v>
      </c>
      <c r="L78">
        <v>3522304</v>
      </c>
      <c r="M78">
        <v>3370012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5</v>
      </c>
      <c r="T78">
        <v>0</v>
      </c>
      <c r="U78">
        <v>180</v>
      </c>
      <c r="V78">
        <v>0</v>
      </c>
      <c r="W78">
        <v>32</v>
      </c>
    </row>
    <row r="79" spans="1:23">
      <c r="A79">
        <v>1462795022</v>
      </c>
      <c r="B79">
        <v>308</v>
      </c>
      <c r="C79">
        <v>4</v>
      </c>
      <c r="D79">
        <v>91.6</v>
      </c>
      <c r="E79">
        <v>90.7</v>
      </c>
      <c r="F79">
        <v>1.3</v>
      </c>
      <c r="G79">
        <v>0</v>
      </c>
      <c r="H79">
        <v>0</v>
      </c>
      <c r="I79">
        <v>12.8</v>
      </c>
      <c r="J79">
        <v>4038320</v>
      </c>
      <c r="K79">
        <v>667696</v>
      </c>
      <c r="L79">
        <v>3522932</v>
      </c>
      <c r="M79">
        <v>3370624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28</v>
      </c>
    </row>
    <row r="80" spans="1:23">
      <c r="A80">
        <v>1462795026</v>
      </c>
      <c r="B80">
        <v>312</v>
      </c>
      <c r="C80">
        <v>4</v>
      </c>
      <c r="D80">
        <v>81.2</v>
      </c>
      <c r="E80">
        <v>80.6</v>
      </c>
      <c r="F80">
        <v>1.3</v>
      </c>
      <c r="G80">
        <v>0</v>
      </c>
      <c r="H80">
        <v>0</v>
      </c>
      <c r="I80">
        <v>12.8</v>
      </c>
      <c r="J80">
        <v>4038320</v>
      </c>
      <c r="K80">
        <v>670444</v>
      </c>
      <c r="L80">
        <v>3520248</v>
      </c>
      <c r="M80">
        <v>3367876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1462795030</v>
      </c>
      <c r="B81">
        <v>316</v>
      </c>
      <c r="C81">
        <v>4</v>
      </c>
      <c r="D81">
        <v>95.2</v>
      </c>
      <c r="E81">
        <v>94.8</v>
      </c>
      <c r="F81">
        <v>0.7</v>
      </c>
      <c r="G81">
        <v>0</v>
      </c>
      <c r="H81">
        <v>0</v>
      </c>
      <c r="I81">
        <v>12.8</v>
      </c>
      <c r="J81">
        <v>4038320</v>
      </c>
      <c r="K81">
        <v>670208</v>
      </c>
      <c r="L81">
        <v>3520564</v>
      </c>
      <c r="M81">
        <v>3368112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1462795034</v>
      </c>
      <c r="B82">
        <v>320</v>
      </c>
      <c r="C82">
        <v>4</v>
      </c>
      <c r="D82">
        <v>85.2</v>
      </c>
      <c r="E82">
        <v>78.3</v>
      </c>
      <c r="F82">
        <v>6.3</v>
      </c>
      <c r="G82">
        <v>0.5</v>
      </c>
      <c r="H82">
        <v>0</v>
      </c>
      <c r="I82">
        <v>12.8</v>
      </c>
      <c r="J82">
        <v>4038320</v>
      </c>
      <c r="K82">
        <v>670360</v>
      </c>
      <c r="L82">
        <v>3520448</v>
      </c>
      <c r="M82">
        <v>3367960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24</v>
      </c>
    </row>
    <row r="83" spans="1:23">
      <c r="A83">
        <v>1462795038</v>
      </c>
      <c r="B83">
        <v>324</v>
      </c>
      <c r="C83">
        <v>4</v>
      </c>
      <c r="D83">
        <v>93.6</v>
      </c>
      <c r="E83">
        <v>89.2</v>
      </c>
      <c r="F83">
        <v>3.8</v>
      </c>
      <c r="G83">
        <v>1</v>
      </c>
      <c r="H83">
        <v>0</v>
      </c>
      <c r="I83">
        <v>12.8</v>
      </c>
      <c r="J83">
        <v>4038320</v>
      </c>
      <c r="K83">
        <v>669808</v>
      </c>
      <c r="L83">
        <v>3521048</v>
      </c>
      <c r="M83">
        <v>3368512</v>
      </c>
      <c r="N83">
        <v>0</v>
      </c>
      <c r="O83">
        <v>4183036</v>
      </c>
      <c r="P83">
        <v>0</v>
      </c>
      <c r="Q83">
        <v>4183036</v>
      </c>
      <c r="R83">
        <v>1</v>
      </c>
      <c r="S83">
        <v>5</v>
      </c>
      <c r="T83">
        <v>4</v>
      </c>
      <c r="U83">
        <v>180</v>
      </c>
      <c r="V83">
        <v>20</v>
      </c>
      <c r="W83">
        <v>32</v>
      </c>
    </row>
    <row r="84" spans="1:23">
      <c r="A84">
        <v>1462795042</v>
      </c>
      <c r="B84">
        <v>328</v>
      </c>
      <c r="C84">
        <v>4</v>
      </c>
      <c r="D84">
        <v>91.6</v>
      </c>
      <c r="E84">
        <v>90.2</v>
      </c>
      <c r="F84">
        <v>1.5</v>
      </c>
      <c r="G84">
        <v>0</v>
      </c>
      <c r="H84">
        <v>0</v>
      </c>
      <c r="I84">
        <v>12.8</v>
      </c>
      <c r="J84">
        <v>4038320</v>
      </c>
      <c r="K84">
        <v>670316</v>
      </c>
      <c r="L84">
        <v>3520576</v>
      </c>
      <c r="M84">
        <v>3368004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  <row r="85" spans="1:23">
      <c r="A85">
        <v>1462795046</v>
      </c>
      <c r="B85">
        <v>332</v>
      </c>
      <c r="C85">
        <v>4</v>
      </c>
      <c r="D85">
        <v>88.8</v>
      </c>
      <c r="E85">
        <v>88.7</v>
      </c>
      <c r="F85">
        <v>0.5</v>
      </c>
      <c r="G85">
        <v>0</v>
      </c>
      <c r="H85">
        <v>0</v>
      </c>
      <c r="I85">
        <v>12.8</v>
      </c>
      <c r="J85">
        <v>4038320</v>
      </c>
      <c r="K85">
        <v>670480</v>
      </c>
      <c r="L85">
        <v>3520436</v>
      </c>
      <c r="M85">
        <v>3367840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1462795050</v>
      </c>
      <c r="B86">
        <v>336</v>
      </c>
      <c r="C86">
        <v>4</v>
      </c>
      <c r="D86">
        <v>75.2</v>
      </c>
      <c r="E86">
        <v>74.4</v>
      </c>
      <c r="F86">
        <v>1.2</v>
      </c>
      <c r="G86">
        <v>0</v>
      </c>
      <c r="H86">
        <v>0</v>
      </c>
      <c r="I86">
        <v>12.8</v>
      </c>
      <c r="J86">
        <v>4038320</v>
      </c>
      <c r="K86">
        <v>670300</v>
      </c>
      <c r="L86">
        <v>3520644</v>
      </c>
      <c r="M86">
        <v>3368020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1462795054</v>
      </c>
      <c r="B87">
        <v>340</v>
      </c>
      <c r="C87">
        <v>4</v>
      </c>
      <c r="D87">
        <v>86.8</v>
      </c>
      <c r="E87">
        <v>77.4</v>
      </c>
      <c r="F87">
        <v>9.2</v>
      </c>
      <c r="G87">
        <v>0.5</v>
      </c>
      <c r="H87">
        <v>0</v>
      </c>
      <c r="I87">
        <v>12.8</v>
      </c>
      <c r="J87">
        <v>4038320</v>
      </c>
      <c r="K87">
        <v>670588</v>
      </c>
      <c r="L87">
        <v>3520388</v>
      </c>
      <c r="M87">
        <v>3367732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192</v>
      </c>
      <c r="V87">
        <v>0</v>
      </c>
      <c r="W87">
        <v>28</v>
      </c>
    </row>
    <row r="88" spans="1:23">
      <c r="A88">
        <v>1462795058</v>
      </c>
      <c r="B88">
        <v>344</v>
      </c>
      <c r="C88">
        <v>4</v>
      </c>
      <c r="D88">
        <v>68.4</v>
      </c>
      <c r="E88">
        <v>67.5</v>
      </c>
      <c r="F88">
        <v>0.8</v>
      </c>
      <c r="G88">
        <v>0.5</v>
      </c>
      <c r="H88">
        <v>0</v>
      </c>
      <c r="I88">
        <v>12.8</v>
      </c>
      <c r="J88">
        <v>4038320</v>
      </c>
      <c r="K88">
        <v>671112</v>
      </c>
      <c r="L88">
        <v>3519900</v>
      </c>
      <c r="M88">
        <v>3367208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24</v>
      </c>
    </row>
    <row r="89" spans="1:23">
      <c r="A89">
        <v>1462795062</v>
      </c>
      <c r="B89">
        <v>348</v>
      </c>
      <c r="C89">
        <v>4</v>
      </c>
      <c r="D89">
        <v>90</v>
      </c>
      <c r="E89">
        <v>89.4</v>
      </c>
      <c r="F89">
        <v>1</v>
      </c>
      <c r="G89">
        <v>0</v>
      </c>
      <c r="H89">
        <v>0</v>
      </c>
      <c r="I89">
        <v>12.9</v>
      </c>
      <c r="J89">
        <v>4038320</v>
      </c>
      <c r="K89">
        <v>672904</v>
      </c>
      <c r="L89">
        <v>3518144</v>
      </c>
      <c r="M89">
        <v>3365416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24</v>
      </c>
    </row>
    <row r="90" spans="1:23">
      <c r="A90">
        <v>1462795066</v>
      </c>
      <c r="B90">
        <v>352</v>
      </c>
      <c r="C90">
        <v>4</v>
      </c>
      <c r="D90">
        <v>95.2</v>
      </c>
      <c r="E90">
        <v>94.2</v>
      </c>
      <c r="F90">
        <v>0.7</v>
      </c>
      <c r="G90">
        <v>0</v>
      </c>
      <c r="H90">
        <v>0</v>
      </c>
      <c r="I90">
        <v>12.9</v>
      </c>
      <c r="J90">
        <v>4038320</v>
      </c>
      <c r="K90">
        <v>672612</v>
      </c>
      <c r="L90">
        <v>3518464</v>
      </c>
      <c r="M90">
        <v>3365708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1462795070</v>
      </c>
      <c r="B91">
        <v>356</v>
      </c>
      <c r="C91">
        <v>4</v>
      </c>
      <c r="D91">
        <v>95.2</v>
      </c>
      <c r="E91">
        <v>92.2</v>
      </c>
      <c r="F91">
        <v>2.8</v>
      </c>
      <c r="G91">
        <v>0.7</v>
      </c>
      <c r="H91">
        <v>0</v>
      </c>
      <c r="I91">
        <v>13</v>
      </c>
      <c r="J91">
        <v>4038320</v>
      </c>
      <c r="K91">
        <v>676392</v>
      </c>
      <c r="L91">
        <v>3514712</v>
      </c>
      <c r="M91">
        <v>3361928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1462795074</v>
      </c>
      <c r="B92">
        <v>360</v>
      </c>
      <c r="C92">
        <v>4</v>
      </c>
      <c r="D92">
        <v>78.8</v>
      </c>
      <c r="E92">
        <v>72</v>
      </c>
      <c r="F92">
        <v>6.8</v>
      </c>
      <c r="G92">
        <v>0.5</v>
      </c>
      <c r="H92">
        <v>0</v>
      </c>
      <c r="I92">
        <v>13</v>
      </c>
      <c r="J92">
        <v>4038320</v>
      </c>
      <c r="K92">
        <v>675976</v>
      </c>
      <c r="L92">
        <v>3515156</v>
      </c>
      <c r="M92">
        <v>3362344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3</v>
      </c>
      <c r="T92">
        <v>0</v>
      </c>
      <c r="U92">
        <v>120</v>
      </c>
      <c r="V92">
        <v>0</v>
      </c>
      <c r="W92">
        <v>20</v>
      </c>
    </row>
    <row r="93" spans="1:23">
      <c r="A93">
        <v>1462795078</v>
      </c>
      <c r="B93">
        <v>364</v>
      </c>
      <c r="C93">
        <v>4</v>
      </c>
      <c r="D93">
        <v>86.8</v>
      </c>
      <c r="E93">
        <v>85.1</v>
      </c>
      <c r="F93">
        <v>1.8</v>
      </c>
      <c r="G93">
        <v>0</v>
      </c>
      <c r="H93">
        <v>0.3</v>
      </c>
      <c r="I93">
        <v>13</v>
      </c>
      <c r="J93">
        <v>4038320</v>
      </c>
      <c r="K93">
        <v>676580</v>
      </c>
      <c r="L93">
        <v>3514564</v>
      </c>
      <c r="M93">
        <v>3361740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24</v>
      </c>
    </row>
    <row r="94" spans="1:23">
      <c r="A94">
        <v>1462795082</v>
      </c>
      <c r="B94">
        <v>368</v>
      </c>
      <c r="C94">
        <v>4</v>
      </c>
      <c r="D94">
        <v>72.4</v>
      </c>
      <c r="E94">
        <v>72.7</v>
      </c>
      <c r="F94">
        <v>0.5</v>
      </c>
      <c r="G94">
        <v>0</v>
      </c>
      <c r="H94">
        <v>0</v>
      </c>
      <c r="I94">
        <v>13</v>
      </c>
      <c r="J94">
        <v>4038320</v>
      </c>
      <c r="K94">
        <v>676516</v>
      </c>
      <c r="L94">
        <v>3514640</v>
      </c>
      <c r="M94">
        <v>3361804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1462795086</v>
      </c>
      <c r="B95">
        <v>372</v>
      </c>
      <c r="C95">
        <v>4</v>
      </c>
      <c r="D95">
        <v>68.4</v>
      </c>
      <c r="E95">
        <v>67.7</v>
      </c>
      <c r="F95">
        <v>1</v>
      </c>
      <c r="G95">
        <v>0</v>
      </c>
      <c r="H95">
        <v>0</v>
      </c>
      <c r="I95">
        <v>13</v>
      </c>
      <c r="J95">
        <v>4038320</v>
      </c>
      <c r="K95">
        <v>676672</v>
      </c>
      <c r="L95">
        <v>3514500</v>
      </c>
      <c r="M95">
        <v>3361648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116</v>
      </c>
      <c r="V95">
        <v>0</v>
      </c>
      <c r="W95">
        <v>24</v>
      </c>
    </row>
    <row r="96" spans="1:23">
      <c r="A96">
        <v>1462795090</v>
      </c>
      <c r="B96">
        <v>376</v>
      </c>
      <c r="C96">
        <v>4</v>
      </c>
      <c r="D96">
        <v>78</v>
      </c>
      <c r="E96">
        <v>77.4</v>
      </c>
      <c r="F96">
        <v>1.3</v>
      </c>
      <c r="G96">
        <v>0</v>
      </c>
      <c r="H96">
        <v>0</v>
      </c>
      <c r="I96">
        <v>13</v>
      </c>
      <c r="J96">
        <v>4038320</v>
      </c>
      <c r="K96">
        <v>676936</v>
      </c>
      <c r="L96">
        <v>3514268</v>
      </c>
      <c r="M96">
        <v>3361384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20</v>
      </c>
      <c r="V96">
        <v>0</v>
      </c>
      <c r="W96">
        <v>24</v>
      </c>
    </row>
    <row r="97" spans="1:23">
      <c r="A97">
        <v>1462795094</v>
      </c>
      <c r="B97">
        <v>380</v>
      </c>
      <c r="C97">
        <v>4</v>
      </c>
      <c r="D97">
        <v>75.6</v>
      </c>
      <c r="E97">
        <v>74.7</v>
      </c>
      <c r="F97">
        <v>1.3</v>
      </c>
      <c r="G97">
        <v>0</v>
      </c>
      <c r="H97">
        <v>0</v>
      </c>
      <c r="I97">
        <v>13</v>
      </c>
      <c r="J97">
        <v>4038320</v>
      </c>
      <c r="K97">
        <v>676284</v>
      </c>
      <c r="L97">
        <v>3514952</v>
      </c>
      <c r="M97">
        <v>3362036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28</v>
      </c>
    </row>
    <row r="98" spans="1:23">
      <c r="A98">
        <v>1462795098</v>
      </c>
      <c r="B98">
        <v>384</v>
      </c>
      <c r="C98">
        <v>4</v>
      </c>
      <c r="D98">
        <v>71.6</v>
      </c>
      <c r="E98">
        <v>70.8</v>
      </c>
      <c r="F98">
        <v>1.2</v>
      </c>
      <c r="G98">
        <v>0</v>
      </c>
      <c r="H98">
        <v>0</v>
      </c>
      <c r="I98">
        <v>13</v>
      </c>
      <c r="J98">
        <v>4038320</v>
      </c>
      <c r="K98">
        <v>678432</v>
      </c>
      <c r="L98">
        <v>3512840</v>
      </c>
      <c r="M98">
        <v>3359888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28</v>
      </c>
    </row>
    <row r="99" spans="1:23">
      <c r="A99">
        <v>1462795102</v>
      </c>
      <c r="B99">
        <v>388</v>
      </c>
      <c r="C99">
        <v>4</v>
      </c>
      <c r="D99">
        <v>87.6</v>
      </c>
      <c r="E99">
        <v>87.2</v>
      </c>
      <c r="F99">
        <v>0.7</v>
      </c>
      <c r="G99">
        <v>0</v>
      </c>
      <c r="H99">
        <v>0</v>
      </c>
      <c r="I99">
        <v>13</v>
      </c>
      <c r="J99">
        <v>4038320</v>
      </c>
      <c r="K99">
        <v>678176</v>
      </c>
      <c r="L99">
        <v>3513144</v>
      </c>
      <c r="M99">
        <v>3360144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1462795106</v>
      </c>
      <c r="B100">
        <v>392</v>
      </c>
      <c r="C100">
        <v>4</v>
      </c>
      <c r="D100">
        <v>78.4</v>
      </c>
      <c r="E100">
        <v>77.8</v>
      </c>
      <c r="F100">
        <v>1.3</v>
      </c>
      <c r="G100">
        <v>0</v>
      </c>
      <c r="H100">
        <v>0</v>
      </c>
      <c r="I100">
        <v>13</v>
      </c>
      <c r="J100">
        <v>4038320</v>
      </c>
      <c r="K100">
        <v>678844</v>
      </c>
      <c r="L100">
        <v>3512512</v>
      </c>
      <c r="M100">
        <v>3359476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3</v>
      </c>
      <c r="T100">
        <v>0</v>
      </c>
      <c r="U100">
        <v>104</v>
      </c>
      <c r="V100">
        <v>0</v>
      </c>
      <c r="W100">
        <v>24</v>
      </c>
    </row>
    <row r="101" spans="1:23">
      <c r="A101">
        <v>1462795110</v>
      </c>
      <c r="B101">
        <v>396</v>
      </c>
      <c r="C101">
        <v>4</v>
      </c>
      <c r="D101">
        <v>82.4</v>
      </c>
      <c r="E101">
        <v>82.1</v>
      </c>
      <c r="F101">
        <v>1.5</v>
      </c>
      <c r="G101">
        <v>0</v>
      </c>
      <c r="H101">
        <v>0</v>
      </c>
      <c r="I101">
        <v>13</v>
      </c>
      <c r="J101">
        <v>4038320</v>
      </c>
      <c r="K101">
        <v>678536</v>
      </c>
      <c r="L101">
        <v>3512856</v>
      </c>
      <c r="M101">
        <v>3359784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28</v>
      </c>
    </row>
    <row r="102" spans="1:23">
      <c r="A102">
        <v>1462795114</v>
      </c>
      <c r="B102">
        <v>400</v>
      </c>
      <c r="C102">
        <v>4</v>
      </c>
      <c r="D102">
        <v>65.6</v>
      </c>
      <c r="E102">
        <v>65</v>
      </c>
      <c r="F102">
        <v>0.8</v>
      </c>
      <c r="G102">
        <v>0</v>
      </c>
      <c r="H102">
        <v>0</v>
      </c>
      <c r="I102">
        <v>13</v>
      </c>
      <c r="J102">
        <v>4038320</v>
      </c>
      <c r="K102">
        <v>679460</v>
      </c>
      <c r="L102">
        <v>3511960</v>
      </c>
      <c r="M102">
        <v>3358860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20</v>
      </c>
    </row>
    <row r="103" spans="1:23">
      <c r="A103">
        <v>1462795118</v>
      </c>
      <c r="B103">
        <v>404</v>
      </c>
      <c r="C103">
        <v>4</v>
      </c>
      <c r="D103">
        <v>62</v>
      </c>
      <c r="E103">
        <v>61.1</v>
      </c>
      <c r="F103">
        <v>1.5</v>
      </c>
      <c r="G103">
        <v>0</v>
      </c>
      <c r="H103">
        <v>0</v>
      </c>
      <c r="I103">
        <v>13.1</v>
      </c>
      <c r="J103">
        <v>4038320</v>
      </c>
      <c r="K103">
        <v>680840</v>
      </c>
      <c r="L103">
        <v>3510604</v>
      </c>
      <c r="M103">
        <v>3357480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7</v>
      </c>
      <c r="T103">
        <v>0</v>
      </c>
      <c r="U103">
        <v>180</v>
      </c>
      <c r="V103">
        <v>0</v>
      </c>
      <c r="W103">
        <v>32</v>
      </c>
    </row>
    <row r="104" spans="1:23">
      <c r="A104">
        <v>1462795122</v>
      </c>
      <c r="B104">
        <v>408</v>
      </c>
      <c r="C104">
        <v>4</v>
      </c>
      <c r="D104">
        <v>71.2</v>
      </c>
      <c r="E104">
        <v>70.5</v>
      </c>
      <c r="F104">
        <v>0.8</v>
      </c>
      <c r="G104">
        <v>0</v>
      </c>
      <c r="H104">
        <v>0.8</v>
      </c>
      <c r="I104">
        <v>13.1</v>
      </c>
      <c r="J104">
        <v>4038320</v>
      </c>
      <c r="K104">
        <v>681032</v>
      </c>
      <c r="L104">
        <v>3510444</v>
      </c>
      <c r="M104">
        <v>3357288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36</v>
      </c>
      <c r="V104">
        <v>0</v>
      </c>
      <c r="W104">
        <v>4</v>
      </c>
    </row>
    <row r="105" spans="1:23">
      <c r="A105">
        <v>1462795126</v>
      </c>
      <c r="B105">
        <v>412</v>
      </c>
      <c r="C105">
        <v>4</v>
      </c>
      <c r="D105">
        <v>62</v>
      </c>
      <c r="E105">
        <v>61.9</v>
      </c>
      <c r="F105">
        <v>1.5</v>
      </c>
      <c r="G105">
        <v>0</v>
      </c>
      <c r="H105">
        <v>0</v>
      </c>
      <c r="I105">
        <v>13.1</v>
      </c>
      <c r="J105">
        <v>4038320</v>
      </c>
      <c r="K105">
        <v>681192</v>
      </c>
      <c r="L105">
        <v>3510324</v>
      </c>
      <c r="M105">
        <v>3357128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6</v>
      </c>
      <c r="T105">
        <v>0</v>
      </c>
      <c r="U105">
        <v>80</v>
      </c>
      <c r="V105">
        <v>0</v>
      </c>
      <c r="W105">
        <v>56</v>
      </c>
    </row>
    <row r="106" spans="1:23">
      <c r="A106">
        <v>1462795130</v>
      </c>
      <c r="B106">
        <v>416</v>
      </c>
      <c r="C106">
        <v>4</v>
      </c>
      <c r="D106">
        <v>81.2</v>
      </c>
      <c r="E106">
        <v>80.4</v>
      </c>
      <c r="F106">
        <v>1.3</v>
      </c>
      <c r="G106">
        <v>0</v>
      </c>
      <c r="H106">
        <v>0</v>
      </c>
      <c r="I106">
        <v>13.2</v>
      </c>
      <c r="J106">
        <v>4038320</v>
      </c>
      <c r="K106">
        <v>685620</v>
      </c>
      <c r="L106">
        <v>3505952</v>
      </c>
      <c r="M106">
        <v>3352700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24</v>
      </c>
      <c r="V106">
        <v>0</v>
      </c>
      <c r="W106">
        <v>24</v>
      </c>
    </row>
    <row r="107" spans="1:23">
      <c r="A107">
        <v>1462795134</v>
      </c>
      <c r="B107">
        <v>420</v>
      </c>
      <c r="C107">
        <v>4</v>
      </c>
      <c r="D107">
        <v>76.8</v>
      </c>
      <c r="E107">
        <v>76.1</v>
      </c>
      <c r="F107">
        <v>1</v>
      </c>
      <c r="G107">
        <v>0</v>
      </c>
      <c r="H107">
        <v>0</v>
      </c>
      <c r="I107">
        <v>13.2</v>
      </c>
      <c r="J107">
        <v>4038320</v>
      </c>
      <c r="K107">
        <v>685684</v>
      </c>
      <c r="L107">
        <v>3505920</v>
      </c>
      <c r="M107">
        <v>3352636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6</v>
      </c>
      <c r="T107">
        <v>0</v>
      </c>
      <c r="U107">
        <v>88</v>
      </c>
      <c r="V107">
        <v>0</v>
      </c>
      <c r="W107">
        <v>28</v>
      </c>
    </row>
    <row r="108" spans="1:23">
      <c r="A108">
        <v>1462795138</v>
      </c>
      <c r="B108">
        <v>424</v>
      </c>
      <c r="C108">
        <v>4</v>
      </c>
      <c r="D108">
        <v>63.6</v>
      </c>
      <c r="E108">
        <v>63.2</v>
      </c>
      <c r="F108">
        <v>1.5</v>
      </c>
      <c r="G108">
        <v>0</v>
      </c>
      <c r="H108">
        <v>0</v>
      </c>
      <c r="I108">
        <v>13.2</v>
      </c>
      <c r="J108">
        <v>4038320</v>
      </c>
      <c r="K108">
        <v>685936</v>
      </c>
      <c r="L108">
        <v>3505732</v>
      </c>
      <c r="M108">
        <v>3352384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24</v>
      </c>
    </row>
    <row r="109" spans="1:23">
      <c r="A109">
        <v>1462795142</v>
      </c>
      <c r="B109">
        <v>428</v>
      </c>
      <c r="C109">
        <v>4</v>
      </c>
      <c r="D109">
        <v>59.6</v>
      </c>
      <c r="E109">
        <v>59.6</v>
      </c>
      <c r="F109">
        <v>0.5</v>
      </c>
      <c r="G109">
        <v>0</v>
      </c>
      <c r="H109">
        <v>0</v>
      </c>
      <c r="I109">
        <v>13.2</v>
      </c>
      <c r="J109">
        <v>4038320</v>
      </c>
      <c r="K109">
        <v>686448</v>
      </c>
      <c r="L109">
        <v>3505228</v>
      </c>
      <c r="M109">
        <v>3351872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1462795146</v>
      </c>
      <c r="B110">
        <v>432</v>
      </c>
      <c r="C110">
        <v>4</v>
      </c>
      <c r="D110">
        <v>62.8</v>
      </c>
      <c r="E110">
        <v>62.2</v>
      </c>
      <c r="F110">
        <v>1</v>
      </c>
      <c r="G110">
        <v>0</v>
      </c>
      <c r="H110">
        <v>0</v>
      </c>
      <c r="I110">
        <v>13.2</v>
      </c>
      <c r="J110">
        <v>4038320</v>
      </c>
      <c r="K110">
        <v>686124</v>
      </c>
      <c r="L110">
        <v>3505576</v>
      </c>
      <c r="M110">
        <v>3352196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28</v>
      </c>
    </row>
    <row r="111" spans="1:23">
      <c r="A111">
        <v>1462795150</v>
      </c>
      <c r="B111">
        <v>436</v>
      </c>
      <c r="C111">
        <v>4</v>
      </c>
      <c r="D111">
        <v>59.2</v>
      </c>
      <c r="E111">
        <v>58.1</v>
      </c>
      <c r="F111">
        <v>2</v>
      </c>
      <c r="G111">
        <v>0</v>
      </c>
      <c r="H111">
        <v>0</v>
      </c>
      <c r="I111">
        <v>13.2</v>
      </c>
      <c r="J111">
        <v>4038320</v>
      </c>
      <c r="K111">
        <v>686896</v>
      </c>
      <c r="L111">
        <v>3504852</v>
      </c>
      <c r="M111">
        <v>3351424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1462795154</v>
      </c>
      <c r="B112">
        <v>440</v>
      </c>
      <c r="C112">
        <v>4</v>
      </c>
      <c r="D112">
        <v>72.4</v>
      </c>
      <c r="E112">
        <v>70.1</v>
      </c>
      <c r="F112">
        <v>1.3</v>
      </c>
      <c r="G112">
        <v>0</v>
      </c>
      <c r="H112">
        <v>1.7</v>
      </c>
      <c r="I112">
        <v>13.2</v>
      </c>
      <c r="J112">
        <v>4038320</v>
      </c>
      <c r="K112">
        <v>686292</v>
      </c>
      <c r="L112">
        <v>3505488</v>
      </c>
      <c r="M112">
        <v>3352028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20</v>
      </c>
      <c r="V112">
        <v>0</v>
      </c>
      <c r="W112">
        <v>40</v>
      </c>
    </row>
    <row r="113" spans="1:23">
      <c r="A113">
        <v>1462795158</v>
      </c>
      <c r="B113">
        <v>444</v>
      </c>
      <c r="C113">
        <v>4</v>
      </c>
      <c r="D113">
        <v>58.4</v>
      </c>
      <c r="E113">
        <v>58.9</v>
      </c>
      <c r="F113">
        <v>0.7</v>
      </c>
      <c r="G113">
        <v>0</v>
      </c>
      <c r="H113">
        <v>0</v>
      </c>
      <c r="I113">
        <v>13.2</v>
      </c>
      <c r="J113">
        <v>4038320</v>
      </c>
      <c r="K113">
        <v>686132</v>
      </c>
      <c r="L113">
        <v>3505684</v>
      </c>
      <c r="M113">
        <v>3352188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</v>
      </c>
      <c r="T113">
        <v>0</v>
      </c>
      <c r="U113">
        <v>4</v>
      </c>
      <c r="V113">
        <v>0</v>
      </c>
      <c r="W113">
        <v>8</v>
      </c>
    </row>
    <row r="114" spans="1:23">
      <c r="A114">
        <v>1462795162</v>
      </c>
      <c r="B114">
        <v>448</v>
      </c>
      <c r="C114">
        <v>4</v>
      </c>
      <c r="D114">
        <v>64.8</v>
      </c>
      <c r="E114">
        <v>64.1</v>
      </c>
      <c r="F114">
        <v>1</v>
      </c>
      <c r="G114">
        <v>0</v>
      </c>
      <c r="H114">
        <v>0</v>
      </c>
      <c r="I114">
        <v>13.2</v>
      </c>
      <c r="J114">
        <v>4038320</v>
      </c>
      <c r="K114">
        <v>686028</v>
      </c>
      <c r="L114">
        <v>3505856</v>
      </c>
      <c r="M114">
        <v>3352292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6</v>
      </c>
      <c r="T114">
        <v>0</v>
      </c>
      <c r="U114">
        <v>272</v>
      </c>
      <c r="V114">
        <v>0</v>
      </c>
      <c r="W114">
        <v>52</v>
      </c>
    </row>
    <row r="115" spans="1:23">
      <c r="A115">
        <v>1462795166</v>
      </c>
      <c r="B115">
        <v>452</v>
      </c>
      <c r="C115">
        <v>4</v>
      </c>
      <c r="D115">
        <v>64.4</v>
      </c>
      <c r="E115">
        <v>64</v>
      </c>
      <c r="F115">
        <v>1.3</v>
      </c>
      <c r="G115">
        <v>0</v>
      </c>
      <c r="H115">
        <v>0</v>
      </c>
      <c r="I115">
        <v>13.2</v>
      </c>
      <c r="J115">
        <v>4038320</v>
      </c>
      <c r="K115">
        <v>685864</v>
      </c>
      <c r="L115">
        <v>3506056</v>
      </c>
      <c r="M115">
        <v>3352456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36</v>
      </c>
      <c r="V115">
        <v>0</v>
      </c>
      <c r="W115">
        <v>24</v>
      </c>
    </row>
    <row r="116" spans="1:23">
      <c r="A116">
        <v>1462795170</v>
      </c>
      <c r="B116">
        <v>456</v>
      </c>
      <c r="C116">
        <v>4</v>
      </c>
      <c r="D116">
        <v>55.6</v>
      </c>
      <c r="E116">
        <v>55.2</v>
      </c>
      <c r="F116">
        <v>1.3</v>
      </c>
      <c r="G116">
        <v>0</v>
      </c>
      <c r="H116">
        <v>0</v>
      </c>
      <c r="I116">
        <v>13.2</v>
      </c>
      <c r="J116">
        <v>4038320</v>
      </c>
      <c r="K116">
        <v>686028</v>
      </c>
      <c r="L116">
        <v>3505928</v>
      </c>
      <c r="M116">
        <v>3352292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20</v>
      </c>
    </row>
    <row r="117" spans="1:23">
      <c r="A117">
        <v>1462795174</v>
      </c>
      <c r="B117">
        <v>460</v>
      </c>
      <c r="C117">
        <v>4</v>
      </c>
      <c r="D117">
        <v>59.2</v>
      </c>
      <c r="E117">
        <v>58.7</v>
      </c>
      <c r="F117">
        <v>1</v>
      </c>
      <c r="G117">
        <v>0</v>
      </c>
      <c r="H117">
        <v>0</v>
      </c>
      <c r="I117">
        <v>13.2</v>
      </c>
      <c r="J117">
        <v>4038320</v>
      </c>
      <c r="K117">
        <v>688076</v>
      </c>
      <c r="L117">
        <v>3503904</v>
      </c>
      <c r="M117">
        <v>3350244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28</v>
      </c>
    </row>
    <row r="118" spans="1:23">
      <c r="A118">
        <v>1462795178</v>
      </c>
      <c r="B118">
        <v>464</v>
      </c>
      <c r="C118">
        <v>4</v>
      </c>
      <c r="D118">
        <v>52.4</v>
      </c>
      <c r="E118">
        <v>51.9</v>
      </c>
      <c r="F118">
        <v>0.7</v>
      </c>
      <c r="G118">
        <v>1</v>
      </c>
      <c r="H118">
        <v>0</v>
      </c>
      <c r="I118">
        <v>13.2</v>
      </c>
      <c r="J118">
        <v>4038320</v>
      </c>
      <c r="K118">
        <v>688392</v>
      </c>
      <c r="L118">
        <v>3503620</v>
      </c>
      <c r="M118">
        <v>3349928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1462795182</v>
      </c>
      <c r="B119">
        <v>468</v>
      </c>
      <c r="C119">
        <v>4</v>
      </c>
      <c r="D119">
        <v>74.4</v>
      </c>
      <c r="E119">
        <v>73.7</v>
      </c>
      <c r="F119">
        <v>1</v>
      </c>
      <c r="G119">
        <v>0</v>
      </c>
      <c r="H119">
        <v>0</v>
      </c>
      <c r="I119">
        <v>13.2</v>
      </c>
      <c r="J119">
        <v>4038320</v>
      </c>
      <c r="K119">
        <v>687748</v>
      </c>
      <c r="L119">
        <v>3504300</v>
      </c>
      <c r="M119">
        <v>3350572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20</v>
      </c>
    </row>
    <row r="120" spans="1:23">
      <c r="A120">
        <v>1462795186</v>
      </c>
      <c r="B120">
        <v>472</v>
      </c>
      <c r="C120">
        <v>4</v>
      </c>
      <c r="D120">
        <v>60.8</v>
      </c>
      <c r="E120">
        <v>60.1</v>
      </c>
      <c r="F120">
        <v>1.3</v>
      </c>
      <c r="G120">
        <v>0</v>
      </c>
      <c r="H120">
        <v>0</v>
      </c>
      <c r="I120">
        <v>13.2</v>
      </c>
      <c r="J120">
        <v>4038320</v>
      </c>
      <c r="K120">
        <v>688320</v>
      </c>
      <c r="L120">
        <v>3503760</v>
      </c>
      <c r="M120">
        <v>3350000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20</v>
      </c>
    </row>
    <row r="121" spans="1:23">
      <c r="A121">
        <v>1462795190</v>
      </c>
      <c r="B121">
        <v>476</v>
      </c>
      <c r="C121">
        <v>4</v>
      </c>
      <c r="D121">
        <v>66</v>
      </c>
      <c r="E121">
        <v>63.7</v>
      </c>
      <c r="F121">
        <v>2.3</v>
      </c>
      <c r="G121">
        <v>0.5</v>
      </c>
      <c r="H121">
        <v>0</v>
      </c>
      <c r="I121">
        <v>13.2</v>
      </c>
      <c r="J121">
        <v>4038320</v>
      </c>
      <c r="K121">
        <v>688108</v>
      </c>
      <c r="L121">
        <v>3504044</v>
      </c>
      <c r="M121">
        <v>3350212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28</v>
      </c>
      <c r="V121">
        <v>0</v>
      </c>
      <c r="W121">
        <v>36</v>
      </c>
    </row>
    <row r="122" spans="1:23">
      <c r="A122">
        <v>1462795194</v>
      </c>
      <c r="B122">
        <v>480</v>
      </c>
      <c r="C122">
        <v>4</v>
      </c>
      <c r="D122">
        <v>75.6</v>
      </c>
      <c r="E122">
        <v>75.3</v>
      </c>
      <c r="F122">
        <v>0.7</v>
      </c>
      <c r="G122">
        <v>0</v>
      </c>
      <c r="H122">
        <v>0</v>
      </c>
      <c r="I122">
        <v>13.2</v>
      </c>
      <c r="J122">
        <v>4038320</v>
      </c>
      <c r="K122">
        <v>687888</v>
      </c>
      <c r="L122">
        <v>3504308</v>
      </c>
      <c r="M122">
        <v>3350432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236</v>
      </c>
      <c r="V122">
        <v>0</v>
      </c>
      <c r="W122">
        <v>0</v>
      </c>
    </row>
    <row r="123" spans="1:23">
      <c r="A123">
        <v>1462795198</v>
      </c>
      <c r="B123">
        <v>484</v>
      </c>
      <c r="C123">
        <v>4</v>
      </c>
      <c r="D123">
        <v>59.2</v>
      </c>
      <c r="E123">
        <v>58.5</v>
      </c>
      <c r="F123">
        <v>1.5</v>
      </c>
      <c r="G123">
        <v>0</v>
      </c>
      <c r="H123">
        <v>0</v>
      </c>
      <c r="I123">
        <v>13.2</v>
      </c>
      <c r="J123">
        <v>4038320</v>
      </c>
      <c r="K123">
        <v>688212</v>
      </c>
      <c r="L123">
        <v>3503996</v>
      </c>
      <c r="M123">
        <v>3350108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24</v>
      </c>
      <c r="V123">
        <v>0</v>
      </c>
      <c r="W123">
        <v>20</v>
      </c>
    </row>
    <row r="124" spans="1:23">
      <c r="A124">
        <v>1462795202</v>
      </c>
      <c r="B124">
        <v>488</v>
      </c>
      <c r="C124">
        <v>4</v>
      </c>
      <c r="D124">
        <v>55.6</v>
      </c>
      <c r="E124">
        <v>55.1</v>
      </c>
      <c r="F124">
        <v>1</v>
      </c>
      <c r="G124">
        <v>0</v>
      </c>
      <c r="H124">
        <v>0</v>
      </c>
      <c r="I124">
        <v>13.2</v>
      </c>
      <c r="J124">
        <v>4038320</v>
      </c>
      <c r="K124">
        <v>688052</v>
      </c>
      <c r="L124">
        <v>3504172</v>
      </c>
      <c r="M124">
        <v>3350268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1462795206</v>
      </c>
      <c r="B125">
        <v>492</v>
      </c>
      <c r="C125">
        <v>4</v>
      </c>
      <c r="D125">
        <v>66.4</v>
      </c>
      <c r="E125">
        <v>65.9</v>
      </c>
      <c r="F125">
        <v>1.3</v>
      </c>
      <c r="G125">
        <v>0</v>
      </c>
      <c r="H125">
        <v>0</v>
      </c>
      <c r="I125">
        <v>13.2</v>
      </c>
      <c r="J125">
        <v>4038320</v>
      </c>
      <c r="K125">
        <v>688272</v>
      </c>
      <c r="L125">
        <v>3503968</v>
      </c>
      <c r="M125">
        <v>3350048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1462795210</v>
      </c>
      <c r="B126">
        <v>496</v>
      </c>
      <c r="C126">
        <v>4</v>
      </c>
      <c r="D126">
        <v>65.6</v>
      </c>
      <c r="E126">
        <v>64.5</v>
      </c>
      <c r="F126">
        <v>1</v>
      </c>
      <c r="G126">
        <v>0.5</v>
      </c>
      <c r="H126">
        <v>0</v>
      </c>
      <c r="I126">
        <v>13.2</v>
      </c>
      <c r="J126">
        <v>4038320</v>
      </c>
      <c r="K126">
        <v>688276</v>
      </c>
      <c r="L126">
        <v>3504028</v>
      </c>
      <c r="M126">
        <v>3350044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24</v>
      </c>
    </row>
    <row r="127" spans="1:23">
      <c r="A127">
        <v>1462795214</v>
      </c>
      <c r="B127">
        <v>500</v>
      </c>
      <c r="C127">
        <v>4</v>
      </c>
      <c r="D127">
        <v>82.8</v>
      </c>
      <c r="E127">
        <v>82.8</v>
      </c>
      <c r="F127">
        <v>0.7</v>
      </c>
      <c r="G127">
        <v>0</v>
      </c>
      <c r="H127">
        <v>0</v>
      </c>
      <c r="I127">
        <v>13.3</v>
      </c>
      <c r="J127">
        <v>4038320</v>
      </c>
      <c r="K127">
        <v>690772</v>
      </c>
      <c r="L127">
        <v>3501600</v>
      </c>
      <c r="M127">
        <v>3347548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1462795218</v>
      </c>
      <c r="B128">
        <v>504</v>
      </c>
      <c r="C128">
        <v>4</v>
      </c>
      <c r="D128">
        <v>72.4</v>
      </c>
      <c r="E128">
        <v>70.9</v>
      </c>
      <c r="F128">
        <v>1.3</v>
      </c>
      <c r="G128">
        <v>0.7</v>
      </c>
      <c r="H128">
        <v>0</v>
      </c>
      <c r="I128">
        <v>13.3</v>
      </c>
      <c r="J128">
        <v>4038320</v>
      </c>
      <c r="K128">
        <v>690448</v>
      </c>
      <c r="L128">
        <v>3501968</v>
      </c>
      <c r="M128">
        <v>3347872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1462795222</v>
      </c>
      <c r="B129">
        <v>508</v>
      </c>
      <c r="C129">
        <v>4</v>
      </c>
      <c r="D129">
        <v>67.6</v>
      </c>
      <c r="E129">
        <v>66.7</v>
      </c>
      <c r="F129">
        <v>1.2</v>
      </c>
      <c r="G129">
        <v>0.2</v>
      </c>
      <c r="H129">
        <v>0</v>
      </c>
      <c r="I129">
        <v>13.3</v>
      </c>
      <c r="J129">
        <v>4038320</v>
      </c>
      <c r="K129">
        <v>690860</v>
      </c>
      <c r="L129">
        <v>3501616</v>
      </c>
      <c r="M129">
        <v>3347460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5</v>
      </c>
      <c r="T129">
        <v>0</v>
      </c>
      <c r="U129">
        <v>36</v>
      </c>
      <c r="V129">
        <v>0</v>
      </c>
      <c r="W129">
        <v>24</v>
      </c>
    </row>
    <row r="130" spans="1:23">
      <c r="A130">
        <v>1462795226</v>
      </c>
      <c r="B130">
        <v>512</v>
      </c>
      <c r="C130">
        <v>4</v>
      </c>
      <c r="D130">
        <v>63.2</v>
      </c>
      <c r="E130">
        <v>61.5</v>
      </c>
      <c r="F130">
        <v>2</v>
      </c>
      <c r="G130">
        <v>0.5</v>
      </c>
      <c r="H130">
        <v>0</v>
      </c>
      <c r="I130">
        <v>13.3</v>
      </c>
      <c r="J130">
        <v>4038320</v>
      </c>
      <c r="K130">
        <v>690384</v>
      </c>
      <c r="L130">
        <v>3502124</v>
      </c>
      <c r="M130">
        <v>3347936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7</v>
      </c>
      <c r="T130">
        <v>0</v>
      </c>
      <c r="U130">
        <v>308</v>
      </c>
      <c r="V130">
        <v>0</v>
      </c>
      <c r="W130">
        <v>40</v>
      </c>
    </row>
    <row r="131" spans="1:23">
      <c r="A131">
        <v>1462795230</v>
      </c>
      <c r="B131">
        <v>516</v>
      </c>
      <c r="C131">
        <v>4</v>
      </c>
      <c r="D131">
        <v>51.6</v>
      </c>
      <c r="E131">
        <v>51.5</v>
      </c>
      <c r="F131">
        <v>0.5</v>
      </c>
      <c r="G131">
        <v>0.2</v>
      </c>
      <c r="H131">
        <v>0</v>
      </c>
      <c r="I131">
        <v>13.3</v>
      </c>
      <c r="J131">
        <v>4038320</v>
      </c>
      <c r="K131">
        <v>690700</v>
      </c>
      <c r="L131">
        <v>3501832</v>
      </c>
      <c r="M131">
        <v>3347620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</v>
      </c>
      <c r="T131">
        <v>0</v>
      </c>
      <c r="U131">
        <v>20</v>
      </c>
      <c r="V131">
        <v>0</v>
      </c>
      <c r="W131">
        <v>4</v>
      </c>
    </row>
    <row r="132" spans="1:23">
      <c r="A132">
        <v>1462795234</v>
      </c>
      <c r="B132">
        <v>520</v>
      </c>
      <c r="C132">
        <v>4</v>
      </c>
      <c r="D132">
        <v>62.8</v>
      </c>
      <c r="E132">
        <v>62.7</v>
      </c>
      <c r="F132">
        <v>0.7</v>
      </c>
      <c r="G132">
        <v>0.2</v>
      </c>
      <c r="H132">
        <v>0</v>
      </c>
      <c r="I132">
        <v>13.3</v>
      </c>
      <c r="J132">
        <v>4038320</v>
      </c>
      <c r="K132">
        <v>690348</v>
      </c>
      <c r="L132">
        <v>3502216</v>
      </c>
      <c r="M132">
        <v>3347972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</v>
      </c>
      <c r="T132">
        <v>0</v>
      </c>
      <c r="U132">
        <v>4</v>
      </c>
      <c r="V132">
        <v>0</v>
      </c>
      <c r="W132">
        <v>24</v>
      </c>
    </row>
    <row r="133" spans="1:23">
      <c r="A133">
        <v>1462795238</v>
      </c>
      <c r="B133">
        <v>524</v>
      </c>
      <c r="C133">
        <v>4</v>
      </c>
      <c r="D133">
        <v>61.2</v>
      </c>
      <c r="E133">
        <v>60.4</v>
      </c>
      <c r="F133">
        <v>1</v>
      </c>
      <c r="G133">
        <v>0</v>
      </c>
      <c r="H133">
        <v>0</v>
      </c>
      <c r="I133">
        <v>13.3</v>
      </c>
      <c r="J133">
        <v>4038320</v>
      </c>
      <c r="K133">
        <v>690828</v>
      </c>
      <c r="L133">
        <v>3501772</v>
      </c>
      <c r="M133">
        <v>3347492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28</v>
      </c>
    </row>
    <row r="134" spans="1:23">
      <c r="A134">
        <v>1462795242</v>
      </c>
      <c r="B134">
        <v>528</v>
      </c>
      <c r="C134">
        <v>4</v>
      </c>
      <c r="D134">
        <v>74.8</v>
      </c>
      <c r="E134">
        <v>74.2</v>
      </c>
      <c r="F134">
        <v>1.3</v>
      </c>
      <c r="G134">
        <v>0</v>
      </c>
      <c r="H134">
        <v>0</v>
      </c>
      <c r="I134">
        <v>13.3</v>
      </c>
      <c r="J134">
        <v>4038320</v>
      </c>
      <c r="K134">
        <v>690476</v>
      </c>
      <c r="L134">
        <v>3502160</v>
      </c>
      <c r="M134">
        <v>3347844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24</v>
      </c>
    </row>
    <row r="135" spans="1:23">
      <c r="A135">
        <v>1462795246</v>
      </c>
      <c r="B135">
        <v>532</v>
      </c>
      <c r="C135">
        <v>4</v>
      </c>
      <c r="D135">
        <v>57.6</v>
      </c>
      <c r="E135">
        <v>57.4</v>
      </c>
      <c r="F135">
        <v>1</v>
      </c>
      <c r="G135">
        <v>0</v>
      </c>
      <c r="H135">
        <v>0</v>
      </c>
      <c r="I135">
        <v>13.3</v>
      </c>
      <c r="J135">
        <v>4038320</v>
      </c>
      <c r="K135">
        <v>690796</v>
      </c>
      <c r="L135">
        <v>3501868</v>
      </c>
      <c r="M135">
        <v>3347524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20</v>
      </c>
    </row>
    <row r="136" spans="1:23">
      <c r="A136">
        <v>1462795250</v>
      </c>
      <c r="B136">
        <v>536</v>
      </c>
      <c r="C136">
        <v>4</v>
      </c>
      <c r="D136">
        <v>56.8</v>
      </c>
      <c r="E136">
        <v>57.6</v>
      </c>
      <c r="F136">
        <v>0.7</v>
      </c>
      <c r="G136">
        <v>0</v>
      </c>
      <c r="H136">
        <v>0</v>
      </c>
      <c r="I136">
        <v>13.3</v>
      </c>
      <c r="J136">
        <v>4038320</v>
      </c>
      <c r="K136">
        <v>690792</v>
      </c>
      <c r="L136">
        <v>3501932</v>
      </c>
      <c r="M136">
        <v>3347528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1462795254</v>
      </c>
      <c r="B137">
        <v>540</v>
      </c>
      <c r="C137">
        <v>4</v>
      </c>
      <c r="D137">
        <v>63.6</v>
      </c>
      <c r="E137">
        <v>63.1</v>
      </c>
      <c r="F137">
        <v>1.3</v>
      </c>
      <c r="G137">
        <v>0</v>
      </c>
      <c r="H137">
        <v>0.3</v>
      </c>
      <c r="I137">
        <v>13.3</v>
      </c>
      <c r="J137">
        <v>4038320</v>
      </c>
      <c r="K137">
        <v>692744</v>
      </c>
      <c r="L137">
        <v>3500020</v>
      </c>
      <c r="M137">
        <v>3345576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24</v>
      </c>
    </row>
    <row r="138" spans="1:23">
      <c r="A138">
        <v>1462795258</v>
      </c>
      <c r="B138">
        <v>544</v>
      </c>
      <c r="C138">
        <v>4</v>
      </c>
      <c r="D138">
        <v>37.6</v>
      </c>
      <c r="E138">
        <v>36.8</v>
      </c>
      <c r="F138">
        <v>1</v>
      </c>
      <c r="G138">
        <v>0</v>
      </c>
      <c r="H138">
        <v>0</v>
      </c>
      <c r="I138">
        <v>13.5</v>
      </c>
      <c r="J138">
        <v>4038320</v>
      </c>
      <c r="K138">
        <v>698092</v>
      </c>
      <c r="L138">
        <v>3494684</v>
      </c>
      <c r="M138">
        <v>3340228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7</v>
      </c>
      <c r="T138">
        <v>0</v>
      </c>
      <c r="U138">
        <v>36</v>
      </c>
      <c r="V138">
        <v>0</v>
      </c>
      <c r="W138">
        <v>24</v>
      </c>
    </row>
    <row r="139" spans="1:23">
      <c r="A139">
        <v>1462795262</v>
      </c>
      <c r="B139">
        <v>548</v>
      </c>
      <c r="C139">
        <v>4</v>
      </c>
      <c r="D139">
        <v>0.4</v>
      </c>
      <c r="E139">
        <v>0</v>
      </c>
      <c r="F139">
        <v>0.5</v>
      </c>
      <c r="G139">
        <v>0</v>
      </c>
      <c r="H139">
        <v>0</v>
      </c>
      <c r="I139">
        <v>13.5</v>
      </c>
      <c r="J139">
        <v>4038320</v>
      </c>
      <c r="K139">
        <v>698092</v>
      </c>
      <c r="L139">
        <v>3494684</v>
      </c>
      <c r="M139">
        <v>3340228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228</v>
      </c>
      <c r="V139">
        <v>0</v>
      </c>
      <c r="W139">
        <v>0</v>
      </c>
    </row>
    <row r="140" spans="1:23">
      <c r="A140">
        <v>1462795266</v>
      </c>
      <c r="B140">
        <v>552</v>
      </c>
      <c r="C140">
        <v>4</v>
      </c>
      <c r="D140">
        <v>0.4</v>
      </c>
      <c r="E140">
        <v>0</v>
      </c>
      <c r="F140">
        <v>0.5</v>
      </c>
      <c r="G140">
        <v>0</v>
      </c>
      <c r="H140">
        <v>0</v>
      </c>
      <c r="I140">
        <v>13.5</v>
      </c>
      <c r="J140">
        <v>4038320</v>
      </c>
      <c r="K140">
        <v>698092</v>
      </c>
      <c r="L140">
        <v>3494684</v>
      </c>
      <c r="M140">
        <v>3340228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1462795270</v>
      </c>
      <c r="B141">
        <v>556</v>
      </c>
      <c r="C141">
        <v>4</v>
      </c>
      <c r="D141">
        <v>3.6</v>
      </c>
      <c r="E141">
        <v>2.8</v>
      </c>
      <c r="F141">
        <v>1</v>
      </c>
      <c r="G141">
        <v>0</v>
      </c>
      <c r="H141">
        <v>0</v>
      </c>
      <c r="I141">
        <v>13.6</v>
      </c>
      <c r="J141">
        <v>4038320</v>
      </c>
      <c r="K141">
        <v>703148</v>
      </c>
      <c r="L141">
        <v>3489636</v>
      </c>
      <c r="M141">
        <v>3335172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20</v>
      </c>
    </row>
    <row r="142" spans="1:23">
      <c r="A142">
        <v>1462795274</v>
      </c>
      <c r="B142">
        <v>560</v>
      </c>
      <c r="C142">
        <v>4</v>
      </c>
      <c r="D142">
        <v>0.8</v>
      </c>
      <c r="E142">
        <v>0</v>
      </c>
      <c r="F142">
        <v>0.5</v>
      </c>
      <c r="G142">
        <v>0</v>
      </c>
      <c r="H142">
        <v>0</v>
      </c>
      <c r="I142">
        <v>13.6</v>
      </c>
      <c r="J142">
        <v>4038320</v>
      </c>
      <c r="K142">
        <v>703280</v>
      </c>
      <c r="L142">
        <v>3489504</v>
      </c>
      <c r="M142">
        <v>3335040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1462795278</v>
      </c>
      <c r="B143">
        <v>564</v>
      </c>
      <c r="C143">
        <v>4</v>
      </c>
      <c r="D143">
        <v>0.4</v>
      </c>
      <c r="E143">
        <v>0</v>
      </c>
      <c r="F143">
        <v>0.5</v>
      </c>
      <c r="G143">
        <v>0</v>
      </c>
      <c r="H143">
        <v>0</v>
      </c>
      <c r="I143">
        <v>13.6</v>
      </c>
      <c r="J143">
        <v>4038320</v>
      </c>
      <c r="K143">
        <v>703180</v>
      </c>
      <c r="L143">
        <v>3489604</v>
      </c>
      <c r="M143">
        <v>3335140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1462795282</v>
      </c>
      <c r="B144">
        <v>568</v>
      </c>
      <c r="C144">
        <v>4</v>
      </c>
      <c r="D144">
        <v>0.8</v>
      </c>
      <c r="E144">
        <v>0</v>
      </c>
      <c r="F144">
        <v>0.5</v>
      </c>
      <c r="G144">
        <v>0</v>
      </c>
      <c r="H144">
        <v>0</v>
      </c>
      <c r="I144">
        <v>13.6</v>
      </c>
      <c r="J144">
        <v>4038320</v>
      </c>
      <c r="K144">
        <v>703156</v>
      </c>
      <c r="L144">
        <v>3489628</v>
      </c>
      <c r="M144">
        <v>3335164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1462795286</v>
      </c>
      <c r="B145">
        <v>572</v>
      </c>
      <c r="C145">
        <v>4</v>
      </c>
      <c r="D145">
        <v>0.4</v>
      </c>
      <c r="E145">
        <v>0</v>
      </c>
      <c r="F145">
        <v>0.5</v>
      </c>
      <c r="G145">
        <v>0</v>
      </c>
      <c r="H145">
        <v>0</v>
      </c>
      <c r="I145">
        <v>13.6</v>
      </c>
      <c r="J145">
        <v>4038320</v>
      </c>
      <c r="K145">
        <v>703156</v>
      </c>
      <c r="L145">
        <v>3489628</v>
      </c>
      <c r="M145">
        <v>3335164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1462795290</v>
      </c>
      <c r="B146">
        <v>576</v>
      </c>
      <c r="C146">
        <v>4</v>
      </c>
      <c r="D146">
        <v>0.4</v>
      </c>
      <c r="E146">
        <v>0</v>
      </c>
      <c r="F146">
        <v>0.5</v>
      </c>
      <c r="G146">
        <v>0</v>
      </c>
      <c r="H146">
        <v>0</v>
      </c>
      <c r="I146">
        <v>13.6</v>
      </c>
      <c r="J146">
        <v>4038320</v>
      </c>
      <c r="K146">
        <v>703188</v>
      </c>
      <c r="L146">
        <v>3489596</v>
      </c>
      <c r="M146">
        <v>3335132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1462795294</v>
      </c>
      <c r="B147">
        <v>580</v>
      </c>
      <c r="C147">
        <v>4</v>
      </c>
      <c r="D147">
        <v>0.4</v>
      </c>
      <c r="E147">
        <v>0</v>
      </c>
      <c r="F147">
        <v>0.5</v>
      </c>
      <c r="G147">
        <v>0</v>
      </c>
      <c r="H147">
        <v>0</v>
      </c>
      <c r="I147">
        <v>13.6</v>
      </c>
      <c r="J147">
        <v>4038320</v>
      </c>
      <c r="K147">
        <v>703188</v>
      </c>
      <c r="L147">
        <v>3489596</v>
      </c>
      <c r="M147">
        <v>3335132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16</v>
      </c>
      <c r="V147">
        <v>0</v>
      </c>
      <c r="W147">
        <v>0</v>
      </c>
    </row>
    <row r="148" spans="1:23">
      <c r="A148">
        <v>1462795298</v>
      </c>
      <c r="B148">
        <v>584</v>
      </c>
      <c r="C148">
        <v>4</v>
      </c>
      <c r="D148">
        <v>0.4</v>
      </c>
      <c r="E148">
        <v>0</v>
      </c>
      <c r="F148">
        <v>0.5</v>
      </c>
      <c r="G148">
        <v>0</v>
      </c>
      <c r="H148">
        <v>0</v>
      </c>
      <c r="I148">
        <v>13.6</v>
      </c>
      <c r="J148">
        <v>4038320</v>
      </c>
      <c r="K148">
        <v>703188</v>
      </c>
      <c r="L148">
        <v>3489596</v>
      </c>
      <c r="M148">
        <v>3335132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1462795302</v>
      </c>
      <c r="B149">
        <v>588</v>
      </c>
      <c r="C149">
        <v>4</v>
      </c>
      <c r="D149">
        <v>0.4</v>
      </c>
      <c r="E149">
        <v>0</v>
      </c>
      <c r="F149">
        <v>0.5</v>
      </c>
      <c r="G149">
        <v>0</v>
      </c>
      <c r="H149">
        <v>0</v>
      </c>
      <c r="I149">
        <v>13.6</v>
      </c>
      <c r="J149">
        <v>4038320</v>
      </c>
      <c r="K149">
        <v>703228</v>
      </c>
      <c r="L149">
        <v>3489556</v>
      </c>
      <c r="M149">
        <v>3335092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1462795306</v>
      </c>
      <c r="B150">
        <v>592</v>
      </c>
      <c r="C150">
        <v>4</v>
      </c>
      <c r="D150">
        <v>0.4</v>
      </c>
      <c r="E150">
        <v>0</v>
      </c>
      <c r="F150">
        <v>0.5</v>
      </c>
      <c r="G150">
        <v>0</v>
      </c>
      <c r="H150">
        <v>0</v>
      </c>
      <c r="I150">
        <v>13.6</v>
      </c>
      <c r="J150">
        <v>4038320</v>
      </c>
      <c r="K150">
        <v>703228</v>
      </c>
      <c r="L150">
        <v>3489556</v>
      </c>
      <c r="M150">
        <v>3335092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1462795310</v>
      </c>
      <c r="B151">
        <v>596</v>
      </c>
      <c r="C151">
        <v>4</v>
      </c>
      <c r="D151">
        <v>0.8</v>
      </c>
      <c r="E151">
        <v>0</v>
      </c>
      <c r="F151">
        <v>0.5</v>
      </c>
      <c r="G151">
        <v>0.2</v>
      </c>
      <c r="H151">
        <v>0</v>
      </c>
      <c r="I151">
        <v>13.6</v>
      </c>
      <c r="J151">
        <v>4038320</v>
      </c>
      <c r="K151">
        <v>703228</v>
      </c>
      <c r="L151">
        <v>3489580</v>
      </c>
      <c r="M151">
        <v>3335092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1462795314</v>
      </c>
      <c r="B152">
        <v>600</v>
      </c>
      <c r="C152">
        <v>4</v>
      </c>
      <c r="D152">
        <v>1.2</v>
      </c>
      <c r="E152">
        <v>0</v>
      </c>
      <c r="F152">
        <v>1.3</v>
      </c>
      <c r="G152">
        <v>0</v>
      </c>
      <c r="H152">
        <v>0</v>
      </c>
      <c r="I152">
        <v>13.6</v>
      </c>
      <c r="J152">
        <v>4038320</v>
      </c>
      <c r="K152">
        <v>703260</v>
      </c>
      <c r="L152">
        <v>3489564</v>
      </c>
      <c r="M152">
        <v>3335060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24</v>
      </c>
      <c r="V152">
        <v>0</v>
      </c>
      <c r="W152">
        <v>44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1462795432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3.3</v>
      </c>
      <c r="J2">
        <v>4038320</v>
      </c>
      <c r="K2">
        <v>272572</v>
      </c>
      <c r="L2">
        <v>3906600</v>
      </c>
      <c r="M2">
        <v>3765748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20</v>
      </c>
      <c r="W2">
        <v>0</v>
      </c>
    </row>
    <row r="3" spans="1:23">
      <c r="A3">
        <v>1462795436</v>
      </c>
      <c r="B3">
        <v>4</v>
      </c>
      <c r="C3">
        <v>4</v>
      </c>
      <c r="D3">
        <v>102</v>
      </c>
      <c r="E3">
        <v>0.2</v>
      </c>
      <c r="F3">
        <v>99.8</v>
      </c>
      <c r="G3">
        <v>2</v>
      </c>
      <c r="H3">
        <v>0.5</v>
      </c>
      <c r="I3">
        <v>5.4</v>
      </c>
      <c r="J3">
        <v>4038320</v>
      </c>
      <c r="K3">
        <v>370268</v>
      </c>
      <c r="L3">
        <v>3819404</v>
      </c>
      <c r="M3">
        <v>3668052</v>
      </c>
      <c r="N3">
        <v>0</v>
      </c>
      <c r="O3">
        <v>4183036</v>
      </c>
      <c r="P3">
        <v>0</v>
      </c>
      <c r="Q3">
        <v>4183036</v>
      </c>
      <c r="R3">
        <v>179</v>
      </c>
      <c r="S3">
        <v>4</v>
      </c>
      <c r="T3">
        <v>10112</v>
      </c>
      <c r="U3">
        <v>96</v>
      </c>
      <c r="V3">
        <v>760</v>
      </c>
      <c r="W3">
        <v>48</v>
      </c>
    </row>
    <row r="4" spans="1:23">
      <c r="A4">
        <v>1462795440</v>
      </c>
      <c r="B4">
        <v>8</v>
      </c>
      <c r="C4">
        <v>4</v>
      </c>
      <c r="D4">
        <v>100.8</v>
      </c>
      <c r="E4">
        <v>0</v>
      </c>
      <c r="F4">
        <v>100</v>
      </c>
      <c r="G4">
        <v>0.5</v>
      </c>
      <c r="H4">
        <v>0</v>
      </c>
      <c r="I4">
        <v>7.7</v>
      </c>
      <c r="J4">
        <v>4038320</v>
      </c>
      <c r="K4">
        <v>461888</v>
      </c>
      <c r="L4">
        <v>3727892</v>
      </c>
      <c r="M4">
        <v>3576432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0</v>
      </c>
      <c r="T4">
        <v>108</v>
      </c>
      <c r="U4">
        <v>0</v>
      </c>
      <c r="V4">
        <v>16</v>
      </c>
      <c r="W4">
        <v>0</v>
      </c>
    </row>
    <row r="5" spans="1:23">
      <c r="A5">
        <v>1462795444</v>
      </c>
      <c r="B5">
        <v>12</v>
      </c>
      <c r="C5">
        <v>4</v>
      </c>
      <c r="D5">
        <v>100.8</v>
      </c>
      <c r="E5">
        <v>0.3</v>
      </c>
      <c r="F5">
        <v>100</v>
      </c>
      <c r="G5">
        <v>0.5</v>
      </c>
      <c r="H5">
        <v>0</v>
      </c>
      <c r="I5">
        <v>9</v>
      </c>
      <c r="J5">
        <v>4038320</v>
      </c>
      <c r="K5">
        <v>513596</v>
      </c>
      <c r="L5">
        <v>3676184</v>
      </c>
      <c r="M5">
        <v>3524724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1462795448</v>
      </c>
      <c r="B6">
        <v>16</v>
      </c>
      <c r="C6">
        <v>4</v>
      </c>
      <c r="D6">
        <v>101.2</v>
      </c>
      <c r="E6">
        <v>0</v>
      </c>
      <c r="F6">
        <v>100</v>
      </c>
      <c r="G6">
        <v>0.7</v>
      </c>
      <c r="H6">
        <v>0.2</v>
      </c>
      <c r="I6">
        <v>10.1</v>
      </c>
      <c r="J6">
        <v>4038320</v>
      </c>
      <c r="K6">
        <v>558796</v>
      </c>
      <c r="L6">
        <v>3630984</v>
      </c>
      <c r="M6">
        <v>3479524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1462795452</v>
      </c>
      <c r="B7">
        <v>20</v>
      </c>
      <c r="C7">
        <v>4</v>
      </c>
      <c r="D7">
        <v>101.2</v>
      </c>
      <c r="E7">
        <v>0.8</v>
      </c>
      <c r="F7">
        <v>100</v>
      </c>
      <c r="G7">
        <v>0.5</v>
      </c>
      <c r="H7">
        <v>0</v>
      </c>
      <c r="I7">
        <v>11.4</v>
      </c>
      <c r="J7">
        <v>4038320</v>
      </c>
      <c r="K7">
        <v>610288</v>
      </c>
      <c r="L7">
        <v>3579492</v>
      </c>
      <c r="M7">
        <v>3428032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1462795456</v>
      </c>
      <c r="B8">
        <v>24</v>
      </c>
      <c r="C8">
        <v>4</v>
      </c>
      <c r="D8">
        <v>83.6</v>
      </c>
      <c r="E8">
        <v>0</v>
      </c>
      <c r="F8">
        <v>82.5</v>
      </c>
      <c r="G8">
        <v>0.8</v>
      </c>
      <c r="H8">
        <v>0</v>
      </c>
      <c r="I8">
        <v>12.5</v>
      </c>
      <c r="J8">
        <v>4038320</v>
      </c>
      <c r="K8">
        <v>657612</v>
      </c>
      <c r="L8">
        <v>3532176</v>
      </c>
      <c r="M8">
        <v>3380708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1462795460</v>
      </c>
      <c r="B9">
        <v>28</v>
      </c>
      <c r="C9">
        <v>4</v>
      </c>
      <c r="D9">
        <v>0.8</v>
      </c>
      <c r="E9">
        <v>0</v>
      </c>
      <c r="F9">
        <v>0</v>
      </c>
      <c r="G9">
        <v>0.5</v>
      </c>
      <c r="H9">
        <v>0</v>
      </c>
      <c r="I9">
        <v>12.5</v>
      </c>
      <c r="J9">
        <v>4038320</v>
      </c>
      <c r="K9">
        <v>657456</v>
      </c>
      <c r="L9">
        <v>3532332</v>
      </c>
      <c r="M9">
        <v>3380864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48</v>
      </c>
      <c r="V9">
        <v>0</v>
      </c>
      <c r="W9">
        <v>212</v>
      </c>
    </row>
    <row r="10" spans="1:23">
      <c r="A10">
        <v>1462795464</v>
      </c>
      <c r="B10">
        <v>32</v>
      </c>
      <c r="C10">
        <v>4</v>
      </c>
      <c r="D10">
        <v>1.2</v>
      </c>
      <c r="E10">
        <v>0</v>
      </c>
      <c r="F10">
        <v>0.8</v>
      </c>
      <c r="G10">
        <v>0.5</v>
      </c>
      <c r="H10">
        <v>0</v>
      </c>
      <c r="I10">
        <v>12.5</v>
      </c>
      <c r="J10">
        <v>4038320</v>
      </c>
      <c r="K10">
        <v>657456</v>
      </c>
      <c r="L10">
        <v>3532340</v>
      </c>
      <c r="M10">
        <v>3380864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36</v>
      </c>
      <c r="V10">
        <v>0</v>
      </c>
      <c r="W10">
        <v>48</v>
      </c>
    </row>
    <row r="11" spans="1:23">
      <c r="A11">
        <v>1462795468</v>
      </c>
      <c r="B11">
        <v>36</v>
      </c>
      <c r="C11">
        <v>4</v>
      </c>
      <c r="D11">
        <v>1.2</v>
      </c>
      <c r="E11">
        <v>0</v>
      </c>
      <c r="F11">
        <v>0.2</v>
      </c>
      <c r="G11">
        <v>0.8</v>
      </c>
      <c r="H11">
        <v>0</v>
      </c>
      <c r="I11">
        <v>12.5</v>
      </c>
      <c r="J11">
        <v>4038320</v>
      </c>
      <c r="K11">
        <v>657488</v>
      </c>
      <c r="L11">
        <v>3532316</v>
      </c>
      <c r="M11">
        <v>3380832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12</v>
      </c>
      <c r="T11">
        <v>0</v>
      </c>
      <c r="U11">
        <v>76</v>
      </c>
      <c r="V11">
        <v>0</v>
      </c>
      <c r="W11">
        <v>52</v>
      </c>
    </row>
    <row r="12" spans="1:23">
      <c r="A12">
        <v>1462795472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0.7</v>
      </c>
      <c r="H12">
        <v>0</v>
      </c>
      <c r="I12">
        <v>12.5</v>
      </c>
      <c r="J12">
        <v>4038320</v>
      </c>
      <c r="K12">
        <v>657488</v>
      </c>
      <c r="L12">
        <v>3532316</v>
      </c>
      <c r="M12">
        <v>3380832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1462795476</v>
      </c>
      <c r="B13">
        <v>44</v>
      </c>
      <c r="C13">
        <v>4</v>
      </c>
      <c r="D13">
        <v>0.4</v>
      </c>
      <c r="E13">
        <v>0</v>
      </c>
      <c r="F13">
        <v>0</v>
      </c>
      <c r="G13">
        <v>0.5</v>
      </c>
      <c r="H13">
        <v>0</v>
      </c>
      <c r="I13">
        <v>12.5</v>
      </c>
      <c r="J13">
        <v>4038320</v>
      </c>
      <c r="K13">
        <v>657488</v>
      </c>
      <c r="L13">
        <v>3532316</v>
      </c>
      <c r="M13">
        <v>3380832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1462795480</v>
      </c>
      <c r="B14">
        <v>48</v>
      </c>
      <c r="C14">
        <v>4</v>
      </c>
      <c r="D14">
        <v>0.8</v>
      </c>
      <c r="E14">
        <v>0</v>
      </c>
      <c r="F14">
        <v>0</v>
      </c>
      <c r="G14">
        <v>0.5</v>
      </c>
      <c r="H14">
        <v>0</v>
      </c>
      <c r="I14">
        <v>12.5</v>
      </c>
      <c r="J14">
        <v>4038320</v>
      </c>
      <c r="K14">
        <v>657488</v>
      </c>
      <c r="L14">
        <v>3532316</v>
      </c>
      <c r="M14">
        <v>3380832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1462795484</v>
      </c>
      <c r="B15">
        <v>52</v>
      </c>
      <c r="C15">
        <v>4</v>
      </c>
      <c r="D15">
        <v>0.4</v>
      </c>
      <c r="E15">
        <v>0</v>
      </c>
      <c r="F15">
        <v>0</v>
      </c>
      <c r="G15">
        <v>0.5</v>
      </c>
      <c r="H15">
        <v>0</v>
      </c>
      <c r="I15">
        <v>12.5</v>
      </c>
      <c r="J15">
        <v>4038320</v>
      </c>
      <c r="K15">
        <v>657520</v>
      </c>
      <c r="L15">
        <v>3532284</v>
      </c>
      <c r="M15">
        <v>3380800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1462795488</v>
      </c>
      <c r="B16">
        <v>56</v>
      </c>
      <c r="C16">
        <v>4</v>
      </c>
      <c r="D16">
        <v>0.4</v>
      </c>
      <c r="E16">
        <v>0</v>
      </c>
      <c r="F16">
        <v>0</v>
      </c>
      <c r="G16">
        <v>0.7</v>
      </c>
      <c r="H16">
        <v>0</v>
      </c>
      <c r="I16">
        <v>12.6</v>
      </c>
      <c r="J16">
        <v>4038320</v>
      </c>
      <c r="K16">
        <v>659568</v>
      </c>
      <c r="L16">
        <v>3530236</v>
      </c>
      <c r="M16">
        <v>3378752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1462795492</v>
      </c>
      <c r="B17">
        <v>60</v>
      </c>
      <c r="C17">
        <v>4</v>
      </c>
      <c r="D17">
        <v>0.8</v>
      </c>
      <c r="E17">
        <v>0</v>
      </c>
      <c r="F17">
        <v>0</v>
      </c>
      <c r="G17">
        <v>0.5</v>
      </c>
      <c r="H17">
        <v>0</v>
      </c>
      <c r="I17">
        <v>12.6</v>
      </c>
      <c r="J17">
        <v>4038320</v>
      </c>
      <c r="K17">
        <v>659568</v>
      </c>
      <c r="L17">
        <v>3530236</v>
      </c>
      <c r="M17">
        <v>3378752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1462795496</v>
      </c>
      <c r="B18">
        <v>64</v>
      </c>
      <c r="C18">
        <v>4</v>
      </c>
      <c r="D18">
        <v>0.4</v>
      </c>
      <c r="E18">
        <v>0</v>
      </c>
      <c r="F18">
        <v>0</v>
      </c>
      <c r="G18">
        <v>0.5</v>
      </c>
      <c r="H18">
        <v>0</v>
      </c>
      <c r="I18">
        <v>12.6</v>
      </c>
      <c r="J18">
        <v>4038320</v>
      </c>
      <c r="K18">
        <v>659568</v>
      </c>
      <c r="L18">
        <v>3530244</v>
      </c>
      <c r="M18">
        <v>3378752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1462795500</v>
      </c>
      <c r="B19">
        <v>68</v>
      </c>
      <c r="C19">
        <v>4</v>
      </c>
      <c r="D19">
        <v>0.8</v>
      </c>
      <c r="E19">
        <v>0</v>
      </c>
      <c r="F19">
        <v>0</v>
      </c>
      <c r="G19">
        <v>0.8</v>
      </c>
      <c r="H19">
        <v>0</v>
      </c>
      <c r="I19">
        <v>12.6</v>
      </c>
      <c r="J19">
        <v>4038320</v>
      </c>
      <c r="K19">
        <v>659540</v>
      </c>
      <c r="L19">
        <v>3530272</v>
      </c>
      <c r="M19">
        <v>3378780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5</v>
      </c>
      <c r="T19">
        <v>0</v>
      </c>
      <c r="U19">
        <v>20</v>
      </c>
      <c r="V19">
        <v>0</v>
      </c>
      <c r="W19">
        <v>136</v>
      </c>
    </row>
    <row r="20" spans="1:23">
      <c r="A20">
        <v>1462795504</v>
      </c>
      <c r="B20">
        <v>72</v>
      </c>
      <c r="C20">
        <v>4</v>
      </c>
      <c r="D20">
        <v>0.4</v>
      </c>
      <c r="E20">
        <v>0</v>
      </c>
      <c r="F20">
        <v>0</v>
      </c>
      <c r="G20">
        <v>0.5</v>
      </c>
      <c r="H20">
        <v>0</v>
      </c>
      <c r="I20">
        <v>12.6</v>
      </c>
      <c r="J20">
        <v>4038320</v>
      </c>
      <c r="K20">
        <v>659540</v>
      </c>
      <c r="L20">
        <v>3530272</v>
      </c>
      <c r="M20">
        <v>3378780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1462795508</v>
      </c>
      <c r="B21">
        <v>76</v>
      </c>
      <c r="C21">
        <v>4</v>
      </c>
      <c r="D21">
        <v>0.8</v>
      </c>
      <c r="E21">
        <v>0</v>
      </c>
      <c r="F21">
        <v>0</v>
      </c>
      <c r="G21">
        <v>0.8</v>
      </c>
      <c r="H21">
        <v>0</v>
      </c>
      <c r="I21">
        <v>12.6</v>
      </c>
      <c r="J21">
        <v>4038320</v>
      </c>
      <c r="K21">
        <v>659540</v>
      </c>
      <c r="L21">
        <v>3530272</v>
      </c>
      <c r="M21">
        <v>3378780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1462795512</v>
      </c>
      <c r="B22">
        <v>80</v>
      </c>
      <c r="C22">
        <v>4</v>
      </c>
      <c r="D22">
        <v>0.4</v>
      </c>
      <c r="E22">
        <v>0</v>
      </c>
      <c r="F22">
        <v>0</v>
      </c>
      <c r="G22">
        <v>0.5</v>
      </c>
      <c r="H22">
        <v>0</v>
      </c>
      <c r="I22">
        <v>12.6</v>
      </c>
      <c r="J22">
        <v>4038320</v>
      </c>
      <c r="K22">
        <v>659572</v>
      </c>
      <c r="L22">
        <v>3530240</v>
      </c>
      <c r="M22">
        <v>3378748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1462795516</v>
      </c>
      <c r="B23">
        <v>84</v>
      </c>
      <c r="C23">
        <v>4</v>
      </c>
      <c r="D23">
        <v>0.4</v>
      </c>
      <c r="E23">
        <v>0</v>
      </c>
      <c r="F23">
        <v>0</v>
      </c>
      <c r="G23">
        <v>0.5</v>
      </c>
      <c r="H23">
        <v>0</v>
      </c>
      <c r="I23">
        <v>12.6</v>
      </c>
      <c r="J23">
        <v>4038320</v>
      </c>
      <c r="K23">
        <v>659572</v>
      </c>
      <c r="L23">
        <v>3530240</v>
      </c>
      <c r="M23">
        <v>3378748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1462795520</v>
      </c>
      <c r="B24">
        <v>88</v>
      </c>
      <c r="C24">
        <v>4</v>
      </c>
      <c r="D24">
        <v>0.8</v>
      </c>
      <c r="E24">
        <v>0</v>
      </c>
      <c r="F24">
        <v>0</v>
      </c>
      <c r="G24">
        <v>0.7</v>
      </c>
      <c r="H24">
        <v>0</v>
      </c>
      <c r="I24">
        <v>12.6</v>
      </c>
      <c r="J24">
        <v>4038320</v>
      </c>
      <c r="K24">
        <v>659572</v>
      </c>
      <c r="L24">
        <v>3530240</v>
      </c>
      <c r="M24">
        <v>3378748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1462795524</v>
      </c>
      <c r="B25">
        <v>92</v>
      </c>
      <c r="C25">
        <v>4</v>
      </c>
      <c r="D25">
        <v>1.6</v>
      </c>
      <c r="E25">
        <v>0.5</v>
      </c>
      <c r="F25">
        <v>0</v>
      </c>
      <c r="G25">
        <v>1.3</v>
      </c>
      <c r="H25">
        <v>0.3</v>
      </c>
      <c r="I25">
        <v>12.6</v>
      </c>
      <c r="J25">
        <v>4038320</v>
      </c>
      <c r="K25">
        <v>660068</v>
      </c>
      <c r="L25">
        <v>3529744</v>
      </c>
      <c r="M25">
        <v>3378252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1462795528</v>
      </c>
      <c r="B26">
        <v>96</v>
      </c>
      <c r="C26">
        <v>4</v>
      </c>
      <c r="D26">
        <v>0.8</v>
      </c>
      <c r="E26">
        <v>0</v>
      </c>
      <c r="F26">
        <v>0</v>
      </c>
      <c r="G26">
        <v>0.7</v>
      </c>
      <c r="H26">
        <v>0</v>
      </c>
      <c r="I26">
        <v>12.6</v>
      </c>
      <c r="J26">
        <v>4038320</v>
      </c>
      <c r="K26">
        <v>660068</v>
      </c>
      <c r="L26">
        <v>3529744</v>
      </c>
      <c r="M26">
        <v>3378252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1462795532</v>
      </c>
      <c r="B27">
        <v>100</v>
      </c>
      <c r="C27">
        <v>4</v>
      </c>
      <c r="D27">
        <v>0.4</v>
      </c>
      <c r="E27">
        <v>0</v>
      </c>
      <c r="F27">
        <v>0</v>
      </c>
      <c r="G27">
        <v>0.5</v>
      </c>
      <c r="H27">
        <v>0</v>
      </c>
      <c r="I27">
        <v>12.6</v>
      </c>
      <c r="J27">
        <v>4038320</v>
      </c>
      <c r="K27">
        <v>660068</v>
      </c>
      <c r="L27">
        <v>3529744</v>
      </c>
      <c r="M27">
        <v>3378252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1462795536</v>
      </c>
      <c r="B28">
        <v>104</v>
      </c>
      <c r="C28">
        <v>4</v>
      </c>
      <c r="D28">
        <v>0.8</v>
      </c>
      <c r="E28">
        <v>0</v>
      </c>
      <c r="F28">
        <v>0</v>
      </c>
      <c r="G28">
        <v>0.7</v>
      </c>
      <c r="H28">
        <v>0</v>
      </c>
      <c r="I28">
        <v>12.6</v>
      </c>
      <c r="J28">
        <v>4038320</v>
      </c>
      <c r="K28">
        <v>660100</v>
      </c>
      <c r="L28">
        <v>3529712</v>
      </c>
      <c r="M28">
        <v>3378220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1462795540</v>
      </c>
      <c r="B29">
        <v>108</v>
      </c>
      <c r="C29">
        <v>4</v>
      </c>
      <c r="D29">
        <v>0.4</v>
      </c>
      <c r="E29">
        <v>0</v>
      </c>
      <c r="F29">
        <v>0</v>
      </c>
      <c r="G29">
        <v>0.5</v>
      </c>
      <c r="H29">
        <v>0</v>
      </c>
      <c r="I29">
        <v>12.6</v>
      </c>
      <c r="J29">
        <v>4038320</v>
      </c>
      <c r="K29">
        <v>660100</v>
      </c>
      <c r="L29">
        <v>3529712</v>
      </c>
      <c r="M29">
        <v>3378220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1462795544</v>
      </c>
      <c r="B30">
        <v>112</v>
      </c>
      <c r="C30">
        <v>4</v>
      </c>
      <c r="D30">
        <v>0.8</v>
      </c>
      <c r="E30">
        <v>0</v>
      </c>
      <c r="F30">
        <v>0</v>
      </c>
      <c r="G30">
        <v>0.5</v>
      </c>
      <c r="H30">
        <v>0</v>
      </c>
      <c r="I30">
        <v>12.6</v>
      </c>
      <c r="J30">
        <v>4038320</v>
      </c>
      <c r="K30">
        <v>660100</v>
      </c>
      <c r="L30">
        <v>3529712</v>
      </c>
      <c r="M30">
        <v>3378220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1462795548</v>
      </c>
      <c r="B31">
        <v>116</v>
      </c>
      <c r="C31">
        <v>4</v>
      </c>
      <c r="D31">
        <v>0.4</v>
      </c>
      <c r="E31">
        <v>0</v>
      </c>
      <c r="F31">
        <v>0</v>
      </c>
      <c r="G31">
        <v>0.5</v>
      </c>
      <c r="H31">
        <v>0</v>
      </c>
      <c r="I31">
        <v>12.6</v>
      </c>
      <c r="J31">
        <v>4038320</v>
      </c>
      <c r="K31">
        <v>660132</v>
      </c>
      <c r="L31">
        <v>3529680</v>
      </c>
      <c r="M31">
        <v>3378188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1462795552</v>
      </c>
      <c r="B32">
        <v>120</v>
      </c>
      <c r="C32">
        <v>4</v>
      </c>
      <c r="D32">
        <v>0.4</v>
      </c>
      <c r="E32">
        <v>0</v>
      </c>
      <c r="F32">
        <v>0</v>
      </c>
      <c r="G32">
        <v>0.8</v>
      </c>
      <c r="H32">
        <v>0</v>
      </c>
      <c r="I32">
        <v>12.6</v>
      </c>
      <c r="J32">
        <v>4038320</v>
      </c>
      <c r="K32">
        <v>660256</v>
      </c>
      <c r="L32">
        <v>3529556</v>
      </c>
      <c r="M32">
        <v>3378064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1462795556</v>
      </c>
      <c r="B33">
        <v>124</v>
      </c>
      <c r="C33">
        <v>4</v>
      </c>
      <c r="D33">
        <v>0.8</v>
      </c>
      <c r="E33">
        <v>0</v>
      </c>
      <c r="F33">
        <v>0</v>
      </c>
      <c r="G33">
        <v>0.5</v>
      </c>
      <c r="H33">
        <v>0</v>
      </c>
      <c r="I33">
        <v>12.6</v>
      </c>
      <c r="J33">
        <v>4038320</v>
      </c>
      <c r="K33">
        <v>660256</v>
      </c>
      <c r="L33">
        <v>3529556</v>
      </c>
      <c r="M33">
        <v>3378064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1462795560</v>
      </c>
      <c r="B34">
        <v>128</v>
      </c>
      <c r="C34">
        <v>4</v>
      </c>
      <c r="D34">
        <v>0.4</v>
      </c>
      <c r="E34">
        <v>0</v>
      </c>
      <c r="F34">
        <v>0</v>
      </c>
      <c r="G34">
        <v>0.7</v>
      </c>
      <c r="H34">
        <v>0</v>
      </c>
      <c r="I34">
        <v>12.6</v>
      </c>
      <c r="J34">
        <v>4038320</v>
      </c>
      <c r="K34">
        <v>660256</v>
      </c>
      <c r="L34">
        <v>3529556</v>
      </c>
      <c r="M34">
        <v>3378064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1462795564</v>
      </c>
      <c r="B35">
        <v>132</v>
      </c>
      <c r="C35">
        <v>4</v>
      </c>
      <c r="D35">
        <v>0.4</v>
      </c>
      <c r="E35">
        <v>0</v>
      </c>
      <c r="F35">
        <v>0</v>
      </c>
      <c r="G35">
        <v>0.5</v>
      </c>
      <c r="H35">
        <v>0</v>
      </c>
      <c r="I35">
        <v>12.6</v>
      </c>
      <c r="J35">
        <v>4038320</v>
      </c>
      <c r="K35">
        <v>660256</v>
      </c>
      <c r="L35">
        <v>3529556</v>
      </c>
      <c r="M35">
        <v>3378064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1462795568</v>
      </c>
      <c r="B36">
        <v>136</v>
      </c>
      <c r="C36">
        <v>4</v>
      </c>
      <c r="D36">
        <v>0.4</v>
      </c>
      <c r="E36">
        <v>0</v>
      </c>
      <c r="F36">
        <v>0</v>
      </c>
      <c r="G36">
        <v>0.5</v>
      </c>
      <c r="H36">
        <v>0</v>
      </c>
      <c r="I36">
        <v>12.6</v>
      </c>
      <c r="J36">
        <v>4038320</v>
      </c>
      <c r="K36">
        <v>660288</v>
      </c>
      <c r="L36">
        <v>3529524</v>
      </c>
      <c r="M36">
        <v>3378032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1462795572</v>
      </c>
      <c r="B37">
        <v>140</v>
      </c>
      <c r="C37">
        <v>4</v>
      </c>
      <c r="D37">
        <v>0.8</v>
      </c>
      <c r="E37">
        <v>0</v>
      </c>
      <c r="F37">
        <v>0</v>
      </c>
      <c r="G37">
        <v>0.7</v>
      </c>
      <c r="H37">
        <v>0</v>
      </c>
      <c r="I37">
        <v>12.6</v>
      </c>
      <c r="J37">
        <v>4038320</v>
      </c>
      <c r="K37">
        <v>660288</v>
      </c>
      <c r="L37">
        <v>3529524</v>
      </c>
      <c r="M37">
        <v>3378032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1462795576</v>
      </c>
      <c r="B38">
        <v>144</v>
      </c>
      <c r="C38">
        <v>4</v>
      </c>
      <c r="D38">
        <v>0.8</v>
      </c>
      <c r="E38">
        <v>0</v>
      </c>
      <c r="F38">
        <v>0</v>
      </c>
      <c r="G38">
        <v>0.8</v>
      </c>
      <c r="H38">
        <v>0</v>
      </c>
      <c r="I38">
        <v>12.6</v>
      </c>
      <c r="J38">
        <v>4038320</v>
      </c>
      <c r="K38">
        <v>660288</v>
      </c>
      <c r="L38">
        <v>3529524</v>
      </c>
      <c r="M38">
        <v>3378032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1462795580</v>
      </c>
      <c r="B39">
        <v>148</v>
      </c>
      <c r="C39">
        <v>4</v>
      </c>
      <c r="D39">
        <v>0.4</v>
      </c>
      <c r="E39">
        <v>0</v>
      </c>
      <c r="F39">
        <v>0</v>
      </c>
      <c r="G39">
        <v>0.5</v>
      </c>
      <c r="H39">
        <v>0</v>
      </c>
      <c r="I39">
        <v>12.6</v>
      </c>
      <c r="J39">
        <v>4038320</v>
      </c>
      <c r="K39">
        <v>660260</v>
      </c>
      <c r="L39">
        <v>3529552</v>
      </c>
      <c r="M39">
        <v>3378060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1462795584</v>
      </c>
      <c r="B40">
        <v>152</v>
      </c>
      <c r="C40">
        <v>4</v>
      </c>
      <c r="D40">
        <v>0.8</v>
      </c>
      <c r="E40">
        <v>0</v>
      </c>
      <c r="F40">
        <v>0</v>
      </c>
      <c r="G40">
        <v>0.5</v>
      </c>
      <c r="H40">
        <v>0</v>
      </c>
      <c r="I40">
        <v>12.6</v>
      </c>
      <c r="J40">
        <v>4038320</v>
      </c>
      <c r="K40">
        <v>660260</v>
      </c>
      <c r="L40">
        <v>3529552</v>
      </c>
      <c r="M40">
        <v>3378060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1462795588</v>
      </c>
      <c r="B41">
        <v>156</v>
      </c>
      <c r="C41">
        <v>4</v>
      </c>
      <c r="D41">
        <v>0.4</v>
      </c>
      <c r="E41">
        <v>0</v>
      </c>
      <c r="F41">
        <v>0</v>
      </c>
      <c r="G41">
        <v>0.7</v>
      </c>
      <c r="H41">
        <v>0</v>
      </c>
      <c r="I41">
        <v>12.6</v>
      </c>
      <c r="J41">
        <v>4038320</v>
      </c>
      <c r="K41">
        <v>660276</v>
      </c>
      <c r="L41">
        <v>3529536</v>
      </c>
      <c r="M41">
        <v>3378044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1462795592</v>
      </c>
      <c r="B42">
        <v>160</v>
      </c>
      <c r="C42">
        <v>4</v>
      </c>
      <c r="D42">
        <v>0.8</v>
      </c>
      <c r="E42">
        <v>0</v>
      </c>
      <c r="F42">
        <v>0</v>
      </c>
      <c r="G42">
        <v>0.3</v>
      </c>
      <c r="H42">
        <v>0</v>
      </c>
      <c r="I42">
        <v>12.6</v>
      </c>
      <c r="J42">
        <v>4038320</v>
      </c>
      <c r="K42">
        <v>660276</v>
      </c>
      <c r="L42">
        <v>3529536</v>
      </c>
      <c r="M42">
        <v>3378044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1462795596</v>
      </c>
      <c r="B43">
        <v>164</v>
      </c>
      <c r="C43">
        <v>4</v>
      </c>
      <c r="D43">
        <v>0.4</v>
      </c>
      <c r="E43">
        <v>0</v>
      </c>
      <c r="F43">
        <v>0</v>
      </c>
      <c r="G43">
        <v>0.7</v>
      </c>
      <c r="H43">
        <v>0</v>
      </c>
      <c r="I43">
        <v>12.6</v>
      </c>
      <c r="J43">
        <v>4038320</v>
      </c>
      <c r="K43">
        <v>660276</v>
      </c>
      <c r="L43">
        <v>3529536</v>
      </c>
      <c r="M43">
        <v>3378044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1462795600</v>
      </c>
      <c r="B44">
        <v>168</v>
      </c>
      <c r="C44">
        <v>4</v>
      </c>
      <c r="D44">
        <v>0.4</v>
      </c>
      <c r="E44">
        <v>0</v>
      </c>
      <c r="F44">
        <v>0</v>
      </c>
      <c r="G44">
        <v>0.8</v>
      </c>
      <c r="H44">
        <v>0</v>
      </c>
      <c r="I44">
        <v>12.6</v>
      </c>
      <c r="J44">
        <v>4038320</v>
      </c>
      <c r="K44">
        <v>660324</v>
      </c>
      <c r="L44">
        <v>3529488</v>
      </c>
      <c r="M44">
        <v>3377996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1462795604</v>
      </c>
      <c r="B45">
        <v>172</v>
      </c>
      <c r="C45">
        <v>4</v>
      </c>
      <c r="D45">
        <v>0.8</v>
      </c>
      <c r="E45">
        <v>0</v>
      </c>
      <c r="F45">
        <v>0</v>
      </c>
      <c r="G45">
        <v>0.5</v>
      </c>
      <c r="H45">
        <v>0</v>
      </c>
      <c r="I45">
        <v>12.6</v>
      </c>
      <c r="J45">
        <v>4038320</v>
      </c>
      <c r="K45">
        <v>660324</v>
      </c>
      <c r="L45">
        <v>3529488</v>
      </c>
      <c r="M45">
        <v>3377996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1462795608</v>
      </c>
      <c r="B46">
        <v>176</v>
      </c>
      <c r="C46">
        <v>4</v>
      </c>
      <c r="D46">
        <v>0.8</v>
      </c>
      <c r="E46">
        <v>0</v>
      </c>
      <c r="F46">
        <v>0</v>
      </c>
      <c r="G46">
        <v>0.8</v>
      </c>
      <c r="H46">
        <v>0.2</v>
      </c>
      <c r="I46">
        <v>12.6</v>
      </c>
      <c r="J46">
        <v>4038320</v>
      </c>
      <c r="K46">
        <v>660216</v>
      </c>
      <c r="L46">
        <v>3529596</v>
      </c>
      <c r="M46">
        <v>3378104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1462795612</v>
      </c>
      <c r="B47">
        <v>180</v>
      </c>
      <c r="C47">
        <v>4</v>
      </c>
      <c r="D47">
        <v>0.8</v>
      </c>
      <c r="E47">
        <v>0</v>
      </c>
      <c r="F47">
        <v>0</v>
      </c>
      <c r="G47">
        <v>0.5</v>
      </c>
      <c r="H47">
        <v>0</v>
      </c>
      <c r="I47">
        <v>12.6</v>
      </c>
      <c r="J47">
        <v>4038320</v>
      </c>
      <c r="K47">
        <v>660248</v>
      </c>
      <c r="L47">
        <v>3529564</v>
      </c>
      <c r="M47">
        <v>3378072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1462795616</v>
      </c>
      <c r="B48">
        <v>184</v>
      </c>
      <c r="C48">
        <v>4</v>
      </c>
      <c r="D48">
        <v>0.4</v>
      </c>
      <c r="E48">
        <v>0</v>
      </c>
      <c r="F48">
        <v>0</v>
      </c>
      <c r="G48">
        <v>0.5</v>
      </c>
      <c r="H48">
        <v>0</v>
      </c>
      <c r="I48">
        <v>12.6</v>
      </c>
      <c r="J48">
        <v>4038320</v>
      </c>
      <c r="K48">
        <v>660412</v>
      </c>
      <c r="L48">
        <v>3529400</v>
      </c>
      <c r="M48">
        <v>3377908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1462795620</v>
      </c>
      <c r="B49">
        <v>188</v>
      </c>
      <c r="C49">
        <v>4</v>
      </c>
      <c r="D49">
        <v>0.4</v>
      </c>
      <c r="E49">
        <v>0</v>
      </c>
      <c r="F49">
        <v>0</v>
      </c>
      <c r="G49">
        <v>0.7</v>
      </c>
      <c r="H49">
        <v>0</v>
      </c>
      <c r="I49">
        <v>12.6</v>
      </c>
      <c r="J49">
        <v>4038320</v>
      </c>
      <c r="K49">
        <v>660428</v>
      </c>
      <c r="L49">
        <v>3529384</v>
      </c>
      <c r="M49">
        <v>3377892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1462795624</v>
      </c>
      <c r="B50">
        <v>192</v>
      </c>
      <c r="C50">
        <v>4</v>
      </c>
      <c r="D50">
        <v>0.8</v>
      </c>
      <c r="E50">
        <v>0</v>
      </c>
      <c r="F50">
        <v>0.3</v>
      </c>
      <c r="G50">
        <v>0.5</v>
      </c>
      <c r="H50">
        <v>0</v>
      </c>
      <c r="I50">
        <v>12.6</v>
      </c>
      <c r="J50">
        <v>4038320</v>
      </c>
      <c r="K50">
        <v>660428</v>
      </c>
      <c r="L50">
        <v>3529392</v>
      </c>
      <c r="M50">
        <v>3377892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1462795628</v>
      </c>
      <c r="B51">
        <v>196</v>
      </c>
      <c r="C51">
        <v>4</v>
      </c>
      <c r="D51">
        <v>0.8</v>
      </c>
      <c r="E51">
        <v>0</v>
      </c>
      <c r="F51">
        <v>0</v>
      </c>
      <c r="G51">
        <v>0.5</v>
      </c>
      <c r="H51">
        <v>0.2</v>
      </c>
      <c r="I51">
        <v>12.6</v>
      </c>
      <c r="J51">
        <v>4038320</v>
      </c>
      <c r="K51">
        <v>660484</v>
      </c>
      <c r="L51">
        <v>3529336</v>
      </c>
      <c r="M51">
        <v>3377836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1462795632</v>
      </c>
      <c r="B52">
        <v>200</v>
      </c>
      <c r="C52">
        <v>4</v>
      </c>
      <c r="D52">
        <v>0.4</v>
      </c>
      <c r="E52">
        <v>0</v>
      </c>
      <c r="F52">
        <v>0</v>
      </c>
      <c r="G52">
        <v>0.8</v>
      </c>
      <c r="H52">
        <v>0</v>
      </c>
      <c r="I52">
        <v>12.6</v>
      </c>
      <c r="J52">
        <v>4038320</v>
      </c>
      <c r="K52">
        <v>660484</v>
      </c>
      <c r="L52">
        <v>3529336</v>
      </c>
      <c r="M52">
        <v>3377836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1462795636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0.7</v>
      </c>
      <c r="H53">
        <v>0</v>
      </c>
      <c r="I53">
        <v>12.6</v>
      </c>
      <c r="J53">
        <v>4038320</v>
      </c>
      <c r="K53">
        <v>660484</v>
      </c>
      <c r="L53">
        <v>3529336</v>
      </c>
      <c r="M53">
        <v>3377836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1462795640</v>
      </c>
      <c r="B54">
        <v>208</v>
      </c>
      <c r="C54">
        <v>4</v>
      </c>
      <c r="D54">
        <v>0.4</v>
      </c>
      <c r="E54">
        <v>0</v>
      </c>
      <c r="F54">
        <v>0</v>
      </c>
      <c r="G54">
        <v>0.5</v>
      </c>
      <c r="H54">
        <v>0</v>
      </c>
      <c r="I54">
        <v>12.6</v>
      </c>
      <c r="J54">
        <v>4038320</v>
      </c>
      <c r="K54">
        <v>660408</v>
      </c>
      <c r="L54">
        <v>3529412</v>
      </c>
      <c r="M54">
        <v>3377912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1462795644</v>
      </c>
      <c r="B55">
        <v>212</v>
      </c>
      <c r="C55">
        <v>4</v>
      </c>
      <c r="D55">
        <v>1.2</v>
      </c>
      <c r="E55">
        <v>0.2</v>
      </c>
      <c r="F55">
        <v>0</v>
      </c>
      <c r="G55">
        <v>0.7</v>
      </c>
      <c r="H55">
        <v>0.2</v>
      </c>
      <c r="I55">
        <v>12.6</v>
      </c>
      <c r="J55">
        <v>4038320</v>
      </c>
      <c r="K55">
        <v>660408</v>
      </c>
      <c r="L55">
        <v>3529412</v>
      </c>
      <c r="M55">
        <v>3377912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1462795648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0.5</v>
      </c>
      <c r="H56">
        <v>0</v>
      </c>
      <c r="I56">
        <v>12.6</v>
      </c>
      <c r="J56">
        <v>4038320</v>
      </c>
      <c r="K56">
        <v>660548</v>
      </c>
      <c r="L56">
        <v>3529272</v>
      </c>
      <c r="M56">
        <v>3377772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1462795652</v>
      </c>
      <c r="B57">
        <v>220</v>
      </c>
      <c r="C57">
        <v>4</v>
      </c>
      <c r="D57">
        <v>0.4</v>
      </c>
      <c r="E57">
        <v>0</v>
      </c>
      <c r="F57">
        <v>0</v>
      </c>
      <c r="G57">
        <v>0.7</v>
      </c>
      <c r="H57">
        <v>0</v>
      </c>
      <c r="I57">
        <v>12.6</v>
      </c>
      <c r="J57">
        <v>4038320</v>
      </c>
      <c r="K57">
        <v>660548</v>
      </c>
      <c r="L57">
        <v>3529272</v>
      </c>
      <c r="M57">
        <v>3377772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1462795656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0.5</v>
      </c>
      <c r="H58">
        <v>0</v>
      </c>
      <c r="I58">
        <v>12.6</v>
      </c>
      <c r="J58">
        <v>4038320</v>
      </c>
      <c r="K58">
        <v>660548</v>
      </c>
      <c r="L58">
        <v>3529272</v>
      </c>
      <c r="M58">
        <v>3377772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1462795660</v>
      </c>
      <c r="B59">
        <v>228</v>
      </c>
      <c r="C59">
        <v>4</v>
      </c>
      <c r="D59">
        <v>0.8</v>
      </c>
      <c r="E59">
        <v>0</v>
      </c>
      <c r="F59">
        <v>0</v>
      </c>
      <c r="G59">
        <v>0.5</v>
      </c>
      <c r="H59">
        <v>0.2</v>
      </c>
      <c r="I59">
        <v>12.6</v>
      </c>
      <c r="J59">
        <v>4038320</v>
      </c>
      <c r="K59">
        <v>660472</v>
      </c>
      <c r="L59">
        <v>3529348</v>
      </c>
      <c r="M59">
        <v>3377848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8</v>
      </c>
    </row>
    <row r="60" spans="1:23">
      <c r="A60">
        <v>1462795664</v>
      </c>
      <c r="B60">
        <v>232</v>
      </c>
      <c r="C60">
        <v>4</v>
      </c>
      <c r="D60">
        <v>0.4</v>
      </c>
      <c r="E60">
        <v>0</v>
      </c>
      <c r="F60">
        <v>0</v>
      </c>
      <c r="G60">
        <v>0.8</v>
      </c>
      <c r="H60">
        <v>0</v>
      </c>
      <c r="I60">
        <v>12.6</v>
      </c>
      <c r="J60">
        <v>4038320</v>
      </c>
      <c r="K60">
        <v>660440</v>
      </c>
      <c r="L60">
        <v>3529380</v>
      </c>
      <c r="M60">
        <v>3377880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1462795668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0.5</v>
      </c>
      <c r="H61">
        <v>0</v>
      </c>
      <c r="I61">
        <v>12.6</v>
      </c>
      <c r="J61">
        <v>4038320</v>
      </c>
      <c r="K61">
        <v>660604</v>
      </c>
      <c r="L61">
        <v>3529216</v>
      </c>
      <c r="M61">
        <v>3377716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1462795672</v>
      </c>
      <c r="B62">
        <v>240</v>
      </c>
      <c r="C62">
        <v>4</v>
      </c>
      <c r="D62">
        <v>0.4</v>
      </c>
      <c r="E62">
        <v>0</v>
      </c>
      <c r="F62">
        <v>0</v>
      </c>
      <c r="G62">
        <v>0.5</v>
      </c>
      <c r="H62">
        <v>0</v>
      </c>
      <c r="I62">
        <v>12.6</v>
      </c>
      <c r="J62">
        <v>4038320</v>
      </c>
      <c r="K62">
        <v>660392</v>
      </c>
      <c r="L62">
        <v>3529428</v>
      </c>
      <c r="M62">
        <v>3377928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1462795676</v>
      </c>
      <c r="B63">
        <v>244</v>
      </c>
      <c r="C63">
        <v>4</v>
      </c>
      <c r="D63">
        <v>65.2</v>
      </c>
      <c r="E63">
        <v>64.3</v>
      </c>
      <c r="F63">
        <v>0</v>
      </c>
      <c r="G63">
        <v>1.8</v>
      </c>
      <c r="H63">
        <v>0</v>
      </c>
      <c r="I63">
        <v>12.6</v>
      </c>
      <c r="J63">
        <v>4038320</v>
      </c>
      <c r="K63">
        <v>662264</v>
      </c>
      <c r="L63">
        <v>3527588</v>
      </c>
      <c r="M63">
        <v>3376056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1462795680</v>
      </c>
      <c r="B64">
        <v>248</v>
      </c>
      <c r="C64">
        <v>4</v>
      </c>
      <c r="D64">
        <v>94</v>
      </c>
      <c r="E64">
        <v>92.5</v>
      </c>
      <c r="F64">
        <v>0.8</v>
      </c>
      <c r="G64">
        <v>0.5</v>
      </c>
      <c r="H64">
        <v>0.3</v>
      </c>
      <c r="I64">
        <v>12.7</v>
      </c>
      <c r="J64">
        <v>4038320</v>
      </c>
      <c r="K64">
        <v>665236</v>
      </c>
      <c r="L64">
        <v>3524652</v>
      </c>
      <c r="M64">
        <v>3373084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1462795684</v>
      </c>
      <c r="B65">
        <v>252</v>
      </c>
      <c r="C65">
        <v>4</v>
      </c>
      <c r="D65">
        <v>66.4</v>
      </c>
      <c r="E65">
        <v>65.7</v>
      </c>
      <c r="F65">
        <v>0.5</v>
      </c>
      <c r="G65">
        <v>0.8</v>
      </c>
      <c r="H65">
        <v>0</v>
      </c>
      <c r="I65">
        <v>12.7</v>
      </c>
      <c r="J65">
        <v>4038320</v>
      </c>
      <c r="K65">
        <v>664972</v>
      </c>
      <c r="L65">
        <v>3524932</v>
      </c>
      <c r="M65">
        <v>3373348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1462795688</v>
      </c>
      <c r="B66">
        <v>256</v>
      </c>
      <c r="C66">
        <v>4</v>
      </c>
      <c r="D66">
        <v>72.8</v>
      </c>
      <c r="E66">
        <v>71.7</v>
      </c>
      <c r="F66">
        <v>0.8</v>
      </c>
      <c r="G66">
        <v>0.7</v>
      </c>
      <c r="H66">
        <v>0</v>
      </c>
      <c r="I66">
        <v>12.8</v>
      </c>
      <c r="J66">
        <v>4038320</v>
      </c>
      <c r="K66">
        <v>667164</v>
      </c>
      <c r="L66">
        <v>3522756</v>
      </c>
      <c r="M66">
        <v>3371156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1462795692</v>
      </c>
      <c r="B67">
        <v>260</v>
      </c>
      <c r="C67">
        <v>4</v>
      </c>
      <c r="D67">
        <v>88.4</v>
      </c>
      <c r="E67">
        <v>88.2</v>
      </c>
      <c r="F67">
        <v>0</v>
      </c>
      <c r="G67">
        <v>0.5</v>
      </c>
      <c r="H67">
        <v>0</v>
      </c>
      <c r="I67">
        <v>12.8</v>
      </c>
      <c r="J67">
        <v>4038320</v>
      </c>
      <c r="K67">
        <v>667528</v>
      </c>
      <c r="L67">
        <v>3522428</v>
      </c>
      <c r="M67">
        <v>3370792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1462795696</v>
      </c>
      <c r="B68">
        <v>264</v>
      </c>
      <c r="C68">
        <v>4</v>
      </c>
      <c r="D68">
        <v>71.6</v>
      </c>
      <c r="E68">
        <v>71.1</v>
      </c>
      <c r="F68">
        <v>0.7</v>
      </c>
      <c r="G68">
        <v>0.5</v>
      </c>
      <c r="H68">
        <v>0</v>
      </c>
      <c r="I68">
        <v>12.8</v>
      </c>
      <c r="J68">
        <v>4038320</v>
      </c>
      <c r="K68">
        <v>667224</v>
      </c>
      <c r="L68">
        <v>3522784</v>
      </c>
      <c r="M68">
        <v>3371096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1462795700</v>
      </c>
      <c r="B69">
        <v>268</v>
      </c>
      <c r="C69">
        <v>4</v>
      </c>
      <c r="D69">
        <v>85.2</v>
      </c>
      <c r="E69">
        <v>80.1</v>
      </c>
      <c r="F69">
        <v>4.7</v>
      </c>
      <c r="G69">
        <v>1</v>
      </c>
      <c r="H69">
        <v>0</v>
      </c>
      <c r="I69">
        <v>12.8</v>
      </c>
      <c r="J69">
        <v>4038320</v>
      </c>
      <c r="K69">
        <v>666808</v>
      </c>
      <c r="L69">
        <v>3523296</v>
      </c>
      <c r="M69">
        <v>3371512</v>
      </c>
      <c r="N69">
        <v>0</v>
      </c>
      <c r="O69">
        <v>4183036</v>
      </c>
      <c r="P69">
        <v>0</v>
      </c>
      <c r="Q69">
        <v>4183036</v>
      </c>
      <c r="R69">
        <v>3</v>
      </c>
      <c r="S69">
        <v>5</v>
      </c>
      <c r="T69">
        <v>12</v>
      </c>
      <c r="U69">
        <v>220</v>
      </c>
      <c r="V69">
        <v>16</v>
      </c>
      <c r="W69">
        <v>24</v>
      </c>
    </row>
    <row r="70" spans="1:23">
      <c r="A70">
        <v>1462795704</v>
      </c>
      <c r="B70">
        <v>272</v>
      </c>
      <c r="C70">
        <v>4</v>
      </c>
      <c r="D70">
        <v>94.8</v>
      </c>
      <c r="E70">
        <v>92.7</v>
      </c>
      <c r="F70">
        <v>0.5</v>
      </c>
      <c r="G70">
        <v>1.5</v>
      </c>
      <c r="H70">
        <v>0</v>
      </c>
      <c r="I70">
        <v>12.8</v>
      </c>
      <c r="J70">
        <v>4038320</v>
      </c>
      <c r="K70">
        <v>668952</v>
      </c>
      <c r="L70">
        <v>3521200</v>
      </c>
      <c r="M70">
        <v>3369368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20</v>
      </c>
    </row>
    <row r="71" spans="1:23">
      <c r="A71">
        <v>1462795708</v>
      </c>
      <c r="B71">
        <v>276</v>
      </c>
      <c r="C71">
        <v>4</v>
      </c>
      <c r="D71">
        <v>86.8</v>
      </c>
      <c r="E71">
        <v>85.8</v>
      </c>
      <c r="F71">
        <v>0.8</v>
      </c>
      <c r="G71">
        <v>0.7</v>
      </c>
      <c r="H71">
        <v>0.2</v>
      </c>
      <c r="I71">
        <v>12.8</v>
      </c>
      <c r="J71">
        <v>4038320</v>
      </c>
      <c r="K71">
        <v>669460</v>
      </c>
      <c r="L71">
        <v>3520732</v>
      </c>
      <c r="M71">
        <v>3368860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1462795712</v>
      </c>
      <c r="B72">
        <v>280</v>
      </c>
      <c r="C72">
        <v>4</v>
      </c>
      <c r="D72">
        <v>99.6</v>
      </c>
      <c r="E72">
        <v>98.3</v>
      </c>
      <c r="F72">
        <v>0.5</v>
      </c>
      <c r="G72">
        <v>0.8</v>
      </c>
      <c r="H72">
        <v>0</v>
      </c>
      <c r="I72">
        <v>12.8</v>
      </c>
      <c r="J72">
        <v>4038320</v>
      </c>
      <c r="K72">
        <v>669288</v>
      </c>
      <c r="L72">
        <v>3520948</v>
      </c>
      <c r="M72">
        <v>3369032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1462795716</v>
      </c>
      <c r="B73">
        <v>284</v>
      </c>
      <c r="C73">
        <v>4</v>
      </c>
      <c r="D73">
        <v>78.8</v>
      </c>
      <c r="E73">
        <v>78.7</v>
      </c>
      <c r="F73">
        <v>0.7</v>
      </c>
      <c r="G73">
        <v>0</v>
      </c>
      <c r="H73">
        <v>0.5</v>
      </c>
      <c r="I73">
        <v>12.8</v>
      </c>
      <c r="J73">
        <v>4038320</v>
      </c>
      <c r="K73">
        <v>669404</v>
      </c>
      <c r="L73">
        <v>3520876</v>
      </c>
      <c r="M73">
        <v>3368916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1462795720</v>
      </c>
      <c r="B74">
        <v>288</v>
      </c>
      <c r="C74">
        <v>4</v>
      </c>
      <c r="D74">
        <v>86.8</v>
      </c>
      <c r="E74">
        <v>84.1</v>
      </c>
      <c r="F74">
        <v>1.5</v>
      </c>
      <c r="G74">
        <v>0.8</v>
      </c>
      <c r="H74">
        <v>0.5</v>
      </c>
      <c r="I74">
        <v>12.8</v>
      </c>
      <c r="J74">
        <v>4038320</v>
      </c>
      <c r="K74">
        <v>669424</v>
      </c>
      <c r="L74">
        <v>3520892</v>
      </c>
      <c r="M74">
        <v>3368896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1462795724</v>
      </c>
      <c r="B75">
        <v>292</v>
      </c>
      <c r="C75">
        <v>4</v>
      </c>
      <c r="D75">
        <v>72.8</v>
      </c>
      <c r="E75">
        <v>72.3</v>
      </c>
      <c r="F75">
        <v>0.5</v>
      </c>
      <c r="G75">
        <v>0</v>
      </c>
      <c r="H75">
        <v>0.5</v>
      </c>
      <c r="I75">
        <v>12.8</v>
      </c>
      <c r="J75">
        <v>4038320</v>
      </c>
      <c r="K75">
        <v>669424</v>
      </c>
      <c r="L75">
        <v>3520932</v>
      </c>
      <c r="M75">
        <v>3368896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1462795728</v>
      </c>
      <c r="B76">
        <v>296</v>
      </c>
      <c r="C76">
        <v>4</v>
      </c>
      <c r="D76">
        <v>80.4</v>
      </c>
      <c r="E76">
        <v>80.5</v>
      </c>
      <c r="F76">
        <v>0</v>
      </c>
      <c r="G76">
        <v>0</v>
      </c>
      <c r="H76">
        <v>0.7</v>
      </c>
      <c r="I76">
        <v>12.8</v>
      </c>
      <c r="J76">
        <v>4038320</v>
      </c>
      <c r="K76">
        <v>669832</v>
      </c>
      <c r="L76">
        <v>3520716</v>
      </c>
      <c r="M76">
        <v>3368488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6</v>
      </c>
      <c r="T76">
        <v>104</v>
      </c>
      <c r="U76">
        <v>328</v>
      </c>
      <c r="V76">
        <v>16</v>
      </c>
      <c r="W76">
        <v>0</v>
      </c>
    </row>
    <row r="77" spans="1:23">
      <c r="A77">
        <v>1462795732</v>
      </c>
      <c r="B77">
        <v>300</v>
      </c>
      <c r="C77">
        <v>4</v>
      </c>
      <c r="D77">
        <v>78.8</v>
      </c>
      <c r="E77">
        <v>78.1</v>
      </c>
      <c r="F77">
        <v>0.5</v>
      </c>
      <c r="G77">
        <v>0</v>
      </c>
      <c r="H77">
        <v>0.8</v>
      </c>
      <c r="I77">
        <v>12.9</v>
      </c>
      <c r="J77">
        <v>4038320</v>
      </c>
      <c r="K77">
        <v>672364</v>
      </c>
      <c r="L77">
        <v>3518208</v>
      </c>
      <c r="M77">
        <v>3365956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24</v>
      </c>
    </row>
    <row r="78" spans="1:23">
      <c r="A78">
        <v>1462795736</v>
      </c>
      <c r="B78">
        <v>304</v>
      </c>
      <c r="C78">
        <v>4</v>
      </c>
      <c r="D78">
        <v>70</v>
      </c>
      <c r="E78">
        <v>69.6</v>
      </c>
      <c r="F78">
        <v>0.5</v>
      </c>
      <c r="G78">
        <v>0</v>
      </c>
      <c r="H78">
        <v>0.3</v>
      </c>
      <c r="I78">
        <v>12.9</v>
      </c>
      <c r="J78">
        <v>4038320</v>
      </c>
      <c r="K78">
        <v>672520</v>
      </c>
      <c r="L78">
        <v>3518072</v>
      </c>
      <c r="M78">
        <v>3365800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7</v>
      </c>
      <c r="T78">
        <v>0</v>
      </c>
      <c r="U78">
        <v>32</v>
      </c>
      <c r="V78">
        <v>0</v>
      </c>
      <c r="W78">
        <v>16</v>
      </c>
    </row>
    <row r="79" spans="1:23">
      <c r="A79">
        <v>1462795740</v>
      </c>
      <c r="B79">
        <v>308</v>
      </c>
      <c r="C79">
        <v>4</v>
      </c>
      <c r="D79">
        <v>92.8</v>
      </c>
      <c r="E79">
        <v>91.7</v>
      </c>
      <c r="F79">
        <v>0.7</v>
      </c>
      <c r="G79">
        <v>0</v>
      </c>
      <c r="H79">
        <v>1</v>
      </c>
      <c r="I79">
        <v>12.9</v>
      </c>
      <c r="J79">
        <v>4038320</v>
      </c>
      <c r="K79">
        <v>672728</v>
      </c>
      <c r="L79">
        <v>3517880</v>
      </c>
      <c r="M79">
        <v>3365592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1462795744</v>
      </c>
      <c r="B80">
        <v>312</v>
      </c>
      <c r="C80">
        <v>4</v>
      </c>
      <c r="D80">
        <v>79.6</v>
      </c>
      <c r="E80">
        <v>79.6</v>
      </c>
      <c r="F80">
        <v>0</v>
      </c>
      <c r="G80">
        <v>0</v>
      </c>
      <c r="H80">
        <v>0.5</v>
      </c>
      <c r="I80">
        <v>12.9</v>
      </c>
      <c r="J80">
        <v>4038320</v>
      </c>
      <c r="K80">
        <v>672656</v>
      </c>
      <c r="L80">
        <v>3518016</v>
      </c>
      <c r="M80">
        <v>3365664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1462795748</v>
      </c>
      <c r="B81">
        <v>316</v>
      </c>
      <c r="C81">
        <v>4</v>
      </c>
      <c r="D81">
        <v>97.2</v>
      </c>
      <c r="E81">
        <v>96.2</v>
      </c>
      <c r="F81">
        <v>0.5</v>
      </c>
      <c r="G81">
        <v>0</v>
      </c>
      <c r="H81">
        <v>0.7</v>
      </c>
      <c r="I81">
        <v>12.9</v>
      </c>
      <c r="J81">
        <v>4038320</v>
      </c>
      <c r="K81">
        <v>673488</v>
      </c>
      <c r="L81">
        <v>3517268</v>
      </c>
      <c r="M81">
        <v>3364832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1462795752</v>
      </c>
      <c r="B82">
        <v>320</v>
      </c>
      <c r="C82">
        <v>4</v>
      </c>
      <c r="D82">
        <v>81.6</v>
      </c>
      <c r="E82">
        <v>80.7</v>
      </c>
      <c r="F82">
        <v>0.5</v>
      </c>
      <c r="G82">
        <v>0</v>
      </c>
      <c r="H82">
        <v>0.5</v>
      </c>
      <c r="I82">
        <v>12.9</v>
      </c>
      <c r="J82">
        <v>4038320</v>
      </c>
      <c r="K82">
        <v>672964</v>
      </c>
      <c r="L82">
        <v>3517828</v>
      </c>
      <c r="M82">
        <v>3365356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24</v>
      </c>
    </row>
    <row r="83" spans="1:23">
      <c r="A83">
        <v>1462795756</v>
      </c>
      <c r="B83">
        <v>324</v>
      </c>
      <c r="C83">
        <v>4</v>
      </c>
      <c r="D83">
        <v>94</v>
      </c>
      <c r="E83">
        <v>91.5</v>
      </c>
      <c r="F83">
        <v>1.3</v>
      </c>
      <c r="G83">
        <v>0.5</v>
      </c>
      <c r="H83">
        <v>0.5</v>
      </c>
      <c r="I83">
        <v>12.9</v>
      </c>
      <c r="J83">
        <v>4038320</v>
      </c>
      <c r="K83">
        <v>673056</v>
      </c>
      <c r="L83">
        <v>3517776</v>
      </c>
      <c r="M83">
        <v>3365264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1462795760</v>
      </c>
      <c r="B84">
        <v>328</v>
      </c>
      <c r="C84">
        <v>4</v>
      </c>
      <c r="D84">
        <v>90.4</v>
      </c>
      <c r="E84">
        <v>88.9</v>
      </c>
      <c r="F84">
        <v>0.7</v>
      </c>
      <c r="G84">
        <v>0.5</v>
      </c>
      <c r="H84">
        <v>0.7</v>
      </c>
      <c r="I84">
        <v>12.9</v>
      </c>
      <c r="J84">
        <v>4038320</v>
      </c>
      <c r="K84">
        <v>674012</v>
      </c>
      <c r="L84">
        <v>3516844</v>
      </c>
      <c r="M84">
        <v>3364308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  <row r="85" spans="1:23">
      <c r="A85">
        <v>1462795764</v>
      </c>
      <c r="B85">
        <v>332</v>
      </c>
      <c r="C85">
        <v>4</v>
      </c>
      <c r="D85">
        <v>86.8</v>
      </c>
      <c r="E85">
        <v>80.1</v>
      </c>
      <c r="F85">
        <v>5.8</v>
      </c>
      <c r="G85">
        <v>0</v>
      </c>
      <c r="H85">
        <v>0.8</v>
      </c>
      <c r="I85">
        <v>12.9</v>
      </c>
      <c r="J85">
        <v>4038320</v>
      </c>
      <c r="K85">
        <v>674036</v>
      </c>
      <c r="L85">
        <v>3516852</v>
      </c>
      <c r="M85">
        <v>3364284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284</v>
      </c>
      <c r="V85">
        <v>0</v>
      </c>
      <c r="W85">
        <v>0</v>
      </c>
    </row>
    <row r="86" spans="1:23">
      <c r="A86">
        <v>1462795768</v>
      </c>
      <c r="B86">
        <v>336</v>
      </c>
      <c r="C86">
        <v>4</v>
      </c>
      <c r="D86">
        <v>75.6</v>
      </c>
      <c r="E86">
        <v>72.8</v>
      </c>
      <c r="F86">
        <v>2.2</v>
      </c>
      <c r="G86">
        <v>0.5</v>
      </c>
      <c r="H86">
        <v>0.5</v>
      </c>
      <c r="I86">
        <v>12.9</v>
      </c>
      <c r="J86">
        <v>4038320</v>
      </c>
      <c r="K86">
        <v>673776</v>
      </c>
      <c r="L86">
        <v>3517140</v>
      </c>
      <c r="M86">
        <v>3364544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28</v>
      </c>
      <c r="V86">
        <v>0</v>
      </c>
      <c r="W86">
        <v>20</v>
      </c>
    </row>
    <row r="87" spans="1:23">
      <c r="A87">
        <v>1462795772</v>
      </c>
      <c r="B87">
        <v>340</v>
      </c>
      <c r="C87">
        <v>4</v>
      </c>
      <c r="D87">
        <v>81.2</v>
      </c>
      <c r="E87">
        <v>80.2</v>
      </c>
      <c r="F87">
        <v>0.5</v>
      </c>
      <c r="G87">
        <v>0</v>
      </c>
      <c r="H87">
        <v>0.8</v>
      </c>
      <c r="I87">
        <v>13</v>
      </c>
      <c r="J87">
        <v>4038320</v>
      </c>
      <c r="K87">
        <v>676608</v>
      </c>
      <c r="L87">
        <v>3514348</v>
      </c>
      <c r="M87">
        <v>3361712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20</v>
      </c>
    </row>
    <row r="88" spans="1:23">
      <c r="A88">
        <v>1462795776</v>
      </c>
      <c r="B88">
        <v>344</v>
      </c>
      <c r="C88">
        <v>4</v>
      </c>
      <c r="D88">
        <v>70.4</v>
      </c>
      <c r="E88">
        <v>69.5</v>
      </c>
      <c r="F88">
        <v>0.7</v>
      </c>
      <c r="G88">
        <v>0</v>
      </c>
      <c r="H88">
        <v>0.5</v>
      </c>
      <c r="I88">
        <v>13</v>
      </c>
      <c r="J88">
        <v>4038320</v>
      </c>
      <c r="K88">
        <v>676576</v>
      </c>
      <c r="L88">
        <v>3514408</v>
      </c>
      <c r="M88">
        <v>3361744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24</v>
      </c>
    </row>
    <row r="89" spans="1:23">
      <c r="A89">
        <v>1462795780</v>
      </c>
      <c r="B89">
        <v>348</v>
      </c>
      <c r="C89">
        <v>4</v>
      </c>
      <c r="D89">
        <v>91.6</v>
      </c>
      <c r="E89">
        <v>91.2</v>
      </c>
      <c r="F89">
        <v>0</v>
      </c>
      <c r="G89">
        <v>0</v>
      </c>
      <c r="H89">
        <v>0.7</v>
      </c>
      <c r="I89">
        <v>13</v>
      </c>
      <c r="J89">
        <v>4038320</v>
      </c>
      <c r="K89">
        <v>679044</v>
      </c>
      <c r="L89">
        <v>3511968</v>
      </c>
      <c r="M89">
        <v>3359276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1462795784</v>
      </c>
      <c r="B90">
        <v>352</v>
      </c>
      <c r="C90">
        <v>4</v>
      </c>
      <c r="D90">
        <v>93.6</v>
      </c>
      <c r="E90">
        <v>92.7</v>
      </c>
      <c r="F90">
        <v>0.5</v>
      </c>
      <c r="G90">
        <v>0</v>
      </c>
      <c r="H90">
        <v>0.5</v>
      </c>
      <c r="I90">
        <v>13</v>
      </c>
      <c r="J90">
        <v>4038320</v>
      </c>
      <c r="K90">
        <v>679044</v>
      </c>
      <c r="L90">
        <v>3512000</v>
      </c>
      <c r="M90">
        <v>3359276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1462795788</v>
      </c>
      <c r="B91">
        <v>356</v>
      </c>
      <c r="C91">
        <v>4</v>
      </c>
      <c r="D91">
        <v>92.8</v>
      </c>
      <c r="E91">
        <v>91.7</v>
      </c>
      <c r="F91">
        <v>0.5</v>
      </c>
      <c r="G91">
        <v>0</v>
      </c>
      <c r="H91">
        <v>0.5</v>
      </c>
      <c r="I91">
        <v>13.1</v>
      </c>
      <c r="J91">
        <v>4038320</v>
      </c>
      <c r="K91">
        <v>679812</v>
      </c>
      <c r="L91">
        <v>3511264</v>
      </c>
      <c r="M91">
        <v>3358508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1462795792</v>
      </c>
      <c r="B92">
        <v>360</v>
      </c>
      <c r="C92">
        <v>4</v>
      </c>
      <c r="D92">
        <v>78</v>
      </c>
      <c r="E92">
        <v>77.5</v>
      </c>
      <c r="F92">
        <v>0.5</v>
      </c>
      <c r="G92">
        <v>0</v>
      </c>
      <c r="H92">
        <v>0.8</v>
      </c>
      <c r="I92">
        <v>13</v>
      </c>
      <c r="J92">
        <v>4038320</v>
      </c>
      <c r="K92">
        <v>679772</v>
      </c>
      <c r="L92">
        <v>3511332</v>
      </c>
      <c r="M92">
        <v>3358548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1462795796</v>
      </c>
      <c r="B93">
        <v>364</v>
      </c>
      <c r="C93">
        <v>4</v>
      </c>
      <c r="D93">
        <v>84.4</v>
      </c>
      <c r="E93">
        <v>83.8</v>
      </c>
      <c r="F93">
        <v>0</v>
      </c>
      <c r="G93">
        <v>0</v>
      </c>
      <c r="H93">
        <v>0.5</v>
      </c>
      <c r="I93">
        <v>13.1</v>
      </c>
      <c r="J93">
        <v>4038320</v>
      </c>
      <c r="K93">
        <v>681920</v>
      </c>
      <c r="L93">
        <v>3509192</v>
      </c>
      <c r="M93">
        <v>3356400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1462795800</v>
      </c>
      <c r="B94">
        <v>368</v>
      </c>
      <c r="C94">
        <v>4</v>
      </c>
      <c r="D94">
        <v>70.8</v>
      </c>
      <c r="E94">
        <v>68.9</v>
      </c>
      <c r="F94">
        <v>2.2</v>
      </c>
      <c r="G94">
        <v>0</v>
      </c>
      <c r="H94">
        <v>0.7</v>
      </c>
      <c r="I94">
        <v>13.1</v>
      </c>
      <c r="J94">
        <v>4038320</v>
      </c>
      <c r="K94">
        <v>681516</v>
      </c>
      <c r="L94">
        <v>3509612</v>
      </c>
      <c r="M94">
        <v>3356804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5</v>
      </c>
      <c r="T94">
        <v>0</v>
      </c>
      <c r="U94">
        <v>204</v>
      </c>
      <c r="V94">
        <v>0</v>
      </c>
      <c r="W94">
        <v>40</v>
      </c>
    </row>
    <row r="95" spans="1:23">
      <c r="A95">
        <v>1462795804</v>
      </c>
      <c r="B95">
        <v>372</v>
      </c>
      <c r="C95">
        <v>4</v>
      </c>
      <c r="D95">
        <v>66.8</v>
      </c>
      <c r="E95">
        <v>65.9</v>
      </c>
      <c r="F95">
        <v>1</v>
      </c>
      <c r="G95">
        <v>0</v>
      </c>
      <c r="H95">
        <v>0.5</v>
      </c>
      <c r="I95">
        <v>13.1</v>
      </c>
      <c r="J95">
        <v>4038320</v>
      </c>
      <c r="K95">
        <v>683336</v>
      </c>
      <c r="L95">
        <v>3507812</v>
      </c>
      <c r="M95">
        <v>3354984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20</v>
      </c>
      <c r="V95">
        <v>0</v>
      </c>
      <c r="W95">
        <v>24</v>
      </c>
    </row>
    <row r="96" spans="1:23">
      <c r="A96">
        <v>1462795808</v>
      </c>
      <c r="B96">
        <v>376</v>
      </c>
      <c r="C96">
        <v>4</v>
      </c>
      <c r="D96">
        <v>76.8</v>
      </c>
      <c r="E96">
        <v>75.8</v>
      </c>
      <c r="F96">
        <v>0.8</v>
      </c>
      <c r="G96">
        <v>0</v>
      </c>
      <c r="H96">
        <v>0.5</v>
      </c>
      <c r="I96">
        <v>13.2</v>
      </c>
      <c r="J96">
        <v>4038320</v>
      </c>
      <c r="K96">
        <v>684296</v>
      </c>
      <c r="L96">
        <v>3506880</v>
      </c>
      <c r="M96">
        <v>3354024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1462795812</v>
      </c>
      <c r="B97">
        <v>380</v>
      </c>
      <c r="C97">
        <v>4</v>
      </c>
      <c r="D97">
        <v>76.4</v>
      </c>
      <c r="E97">
        <v>71</v>
      </c>
      <c r="F97">
        <v>4.5</v>
      </c>
      <c r="G97">
        <v>0.7</v>
      </c>
      <c r="H97">
        <v>0.7</v>
      </c>
      <c r="I97">
        <v>13.1</v>
      </c>
      <c r="J97">
        <v>4038320</v>
      </c>
      <c r="K97">
        <v>683688</v>
      </c>
      <c r="L97">
        <v>3507524</v>
      </c>
      <c r="M97">
        <v>3354632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28</v>
      </c>
    </row>
    <row r="98" spans="1:23">
      <c r="A98">
        <v>1462795816</v>
      </c>
      <c r="B98">
        <v>384</v>
      </c>
      <c r="C98">
        <v>4</v>
      </c>
      <c r="D98">
        <v>70</v>
      </c>
      <c r="E98">
        <v>70.1</v>
      </c>
      <c r="F98">
        <v>0</v>
      </c>
      <c r="G98">
        <v>0</v>
      </c>
      <c r="H98">
        <v>0.5</v>
      </c>
      <c r="I98">
        <v>13.1</v>
      </c>
      <c r="J98">
        <v>4038320</v>
      </c>
      <c r="K98">
        <v>683656</v>
      </c>
      <c r="L98">
        <v>3507580</v>
      </c>
      <c r="M98">
        <v>3354664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1462795820</v>
      </c>
      <c r="B99">
        <v>388</v>
      </c>
      <c r="C99">
        <v>4</v>
      </c>
      <c r="D99">
        <v>86.4</v>
      </c>
      <c r="E99">
        <v>85.8</v>
      </c>
      <c r="F99">
        <v>0.7</v>
      </c>
      <c r="G99">
        <v>0</v>
      </c>
      <c r="H99">
        <v>0.7</v>
      </c>
      <c r="I99">
        <v>13.1</v>
      </c>
      <c r="J99">
        <v>4038320</v>
      </c>
      <c r="K99">
        <v>683524</v>
      </c>
      <c r="L99">
        <v>3507768</v>
      </c>
      <c r="M99">
        <v>3354796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20</v>
      </c>
      <c r="V99">
        <v>0</v>
      </c>
      <c r="W99">
        <v>28</v>
      </c>
    </row>
    <row r="100" spans="1:23">
      <c r="A100">
        <v>1462795824</v>
      </c>
      <c r="B100">
        <v>392</v>
      </c>
      <c r="C100">
        <v>4</v>
      </c>
      <c r="D100">
        <v>76.4</v>
      </c>
      <c r="E100">
        <v>76.3</v>
      </c>
      <c r="F100">
        <v>0</v>
      </c>
      <c r="G100">
        <v>0</v>
      </c>
      <c r="H100">
        <v>0.3</v>
      </c>
      <c r="I100">
        <v>13.1</v>
      </c>
      <c r="J100">
        <v>4038320</v>
      </c>
      <c r="K100">
        <v>683620</v>
      </c>
      <c r="L100">
        <v>3507708</v>
      </c>
      <c r="M100">
        <v>3354700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24</v>
      </c>
    </row>
    <row r="101" spans="1:23">
      <c r="A101">
        <v>1462795828</v>
      </c>
      <c r="B101">
        <v>396</v>
      </c>
      <c r="C101">
        <v>4</v>
      </c>
      <c r="D101">
        <v>80.4</v>
      </c>
      <c r="E101">
        <v>78.3</v>
      </c>
      <c r="F101">
        <v>0.8</v>
      </c>
      <c r="G101">
        <v>0.5</v>
      </c>
      <c r="H101">
        <v>1</v>
      </c>
      <c r="I101">
        <v>13.2</v>
      </c>
      <c r="J101">
        <v>4038320</v>
      </c>
      <c r="K101">
        <v>686084</v>
      </c>
      <c r="L101">
        <v>3505284</v>
      </c>
      <c r="M101">
        <v>3352236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1462795832</v>
      </c>
      <c r="B102">
        <v>400</v>
      </c>
      <c r="C102">
        <v>4</v>
      </c>
      <c r="D102">
        <v>65.2</v>
      </c>
      <c r="E102">
        <v>64.7</v>
      </c>
      <c r="F102">
        <v>0.5</v>
      </c>
      <c r="G102">
        <v>0</v>
      </c>
      <c r="H102">
        <v>0.3</v>
      </c>
      <c r="I102">
        <v>13.2</v>
      </c>
      <c r="J102">
        <v>4038320</v>
      </c>
      <c r="K102">
        <v>686024</v>
      </c>
      <c r="L102">
        <v>3505372</v>
      </c>
      <c r="M102">
        <v>3352296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28</v>
      </c>
    </row>
    <row r="103" spans="1:23">
      <c r="A103">
        <v>1462795836</v>
      </c>
      <c r="B103">
        <v>404</v>
      </c>
      <c r="C103">
        <v>4</v>
      </c>
      <c r="D103">
        <v>60.8</v>
      </c>
      <c r="E103">
        <v>60.8</v>
      </c>
      <c r="F103">
        <v>0</v>
      </c>
      <c r="G103">
        <v>0</v>
      </c>
      <c r="H103">
        <v>0.8</v>
      </c>
      <c r="I103">
        <v>13.2</v>
      </c>
      <c r="J103">
        <v>4038320</v>
      </c>
      <c r="K103">
        <v>685476</v>
      </c>
      <c r="L103">
        <v>3505948</v>
      </c>
      <c r="M103">
        <v>3352844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5</v>
      </c>
      <c r="T103">
        <v>0</v>
      </c>
      <c r="U103">
        <v>236</v>
      </c>
      <c r="V103">
        <v>0</v>
      </c>
      <c r="W103">
        <v>0</v>
      </c>
    </row>
    <row r="104" spans="1:23">
      <c r="A104">
        <v>1462795840</v>
      </c>
      <c r="B104">
        <v>408</v>
      </c>
      <c r="C104">
        <v>4</v>
      </c>
      <c r="D104">
        <v>70.4</v>
      </c>
      <c r="E104">
        <v>68.3</v>
      </c>
      <c r="F104">
        <v>2.2</v>
      </c>
      <c r="G104">
        <v>0</v>
      </c>
      <c r="H104">
        <v>0.5</v>
      </c>
      <c r="I104">
        <v>13.3</v>
      </c>
      <c r="J104">
        <v>4038320</v>
      </c>
      <c r="K104">
        <v>689480</v>
      </c>
      <c r="L104">
        <v>3501972</v>
      </c>
      <c r="M104">
        <v>3348840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20</v>
      </c>
    </row>
    <row r="105" spans="1:23">
      <c r="A105">
        <v>1462795844</v>
      </c>
      <c r="B105">
        <v>412</v>
      </c>
      <c r="C105">
        <v>4</v>
      </c>
      <c r="D105">
        <v>62.8</v>
      </c>
      <c r="E105">
        <v>62.2</v>
      </c>
      <c r="F105">
        <v>0.5</v>
      </c>
      <c r="G105">
        <v>0</v>
      </c>
      <c r="H105">
        <v>0.8</v>
      </c>
      <c r="I105">
        <v>13.3</v>
      </c>
      <c r="J105">
        <v>4038320</v>
      </c>
      <c r="K105">
        <v>689348</v>
      </c>
      <c r="L105">
        <v>3502140</v>
      </c>
      <c r="M105">
        <v>3348972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24</v>
      </c>
    </row>
    <row r="106" spans="1:23">
      <c r="A106">
        <v>1462795848</v>
      </c>
      <c r="B106">
        <v>416</v>
      </c>
      <c r="C106">
        <v>4</v>
      </c>
      <c r="D106">
        <v>84</v>
      </c>
      <c r="E106">
        <v>83.1</v>
      </c>
      <c r="F106">
        <v>0.8</v>
      </c>
      <c r="G106">
        <v>0</v>
      </c>
      <c r="H106">
        <v>0.5</v>
      </c>
      <c r="I106">
        <v>13.3</v>
      </c>
      <c r="J106">
        <v>4038320</v>
      </c>
      <c r="K106">
        <v>689836</v>
      </c>
      <c r="L106">
        <v>3501704</v>
      </c>
      <c r="M106">
        <v>3348484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28</v>
      </c>
    </row>
    <row r="107" spans="1:23">
      <c r="A107">
        <v>1462795852</v>
      </c>
      <c r="B107">
        <v>420</v>
      </c>
      <c r="C107">
        <v>4</v>
      </c>
      <c r="D107">
        <v>70.8</v>
      </c>
      <c r="E107">
        <v>70.1</v>
      </c>
      <c r="F107">
        <v>0.5</v>
      </c>
      <c r="G107">
        <v>0</v>
      </c>
      <c r="H107">
        <v>0.7</v>
      </c>
      <c r="I107">
        <v>13.3</v>
      </c>
      <c r="J107">
        <v>4038320</v>
      </c>
      <c r="K107">
        <v>689244</v>
      </c>
      <c r="L107">
        <v>3502328</v>
      </c>
      <c r="M107">
        <v>3349076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1462795856</v>
      </c>
      <c r="B108">
        <v>424</v>
      </c>
      <c r="C108">
        <v>4</v>
      </c>
      <c r="D108">
        <v>63.6</v>
      </c>
      <c r="E108">
        <v>63.9</v>
      </c>
      <c r="F108">
        <v>0</v>
      </c>
      <c r="G108">
        <v>0</v>
      </c>
      <c r="H108">
        <v>0.8</v>
      </c>
      <c r="I108">
        <v>13.3</v>
      </c>
      <c r="J108">
        <v>4038320</v>
      </c>
      <c r="K108">
        <v>689252</v>
      </c>
      <c r="L108">
        <v>3502380</v>
      </c>
      <c r="M108">
        <v>3349068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1462795860</v>
      </c>
      <c r="B109">
        <v>428</v>
      </c>
      <c r="C109">
        <v>4</v>
      </c>
      <c r="D109">
        <v>59.6</v>
      </c>
      <c r="E109">
        <v>59.2</v>
      </c>
      <c r="F109">
        <v>0.7</v>
      </c>
      <c r="G109">
        <v>0</v>
      </c>
      <c r="H109">
        <v>0.5</v>
      </c>
      <c r="I109">
        <v>13.3</v>
      </c>
      <c r="J109">
        <v>4038320</v>
      </c>
      <c r="K109">
        <v>689412</v>
      </c>
      <c r="L109">
        <v>3502236</v>
      </c>
      <c r="M109">
        <v>3348908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1462795864</v>
      </c>
      <c r="B110">
        <v>432</v>
      </c>
      <c r="C110">
        <v>4</v>
      </c>
      <c r="D110">
        <v>63.2</v>
      </c>
      <c r="E110">
        <v>61.7</v>
      </c>
      <c r="F110">
        <v>1</v>
      </c>
      <c r="G110">
        <v>0</v>
      </c>
      <c r="H110">
        <v>0.5</v>
      </c>
      <c r="I110">
        <v>13.3</v>
      </c>
      <c r="J110">
        <v>4038320</v>
      </c>
      <c r="K110">
        <v>688672</v>
      </c>
      <c r="L110">
        <v>3503004</v>
      </c>
      <c r="M110">
        <v>3349648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244</v>
      </c>
      <c r="V110">
        <v>0</v>
      </c>
      <c r="W110">
        <v>36</v>
      </c>
    </row>
    <row r="111" spans="1:23">
      <c r="A111">
        <v>1462795868</v>
      </c>
      <c r="B111">
        <v>436</v>
      </c>
      <c r="C111">
        <v>4</v>
      </c>
      <c r="D111">
        <v>60.8</v>
      </c>
      <c r="E111">
        <v>58.2</v>
      </c>
      <c r="F111">
        <v>2.5</v>
      </c>
      <c r="G111">
        <v>0</v>
      </c>
      <c r="H111">
        <v>0.5</v>
      </c>
      <c r="I111">
        <v>13.3</v>
      </c>
      <c r="J111">
        <v>4038320</v>
      </c>
      <c r="K111">
        <v>689248</v>
      </c>
      <c r="L111">
        <v>3502480</v>
      </c>
      <c r="M111">
        <v>3349072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24</v>
      </c>
    </row>
    <row r="112" spans="1:23">
      <c r="A112">
        <v>1462795872</v>
      </c>
      <c r="B112">
        <v>440</v>
      </c>
      <c r="C112">
        <v>4</v>
      </c>
      <c r="D112">
        <v>72</v>
      </c>
      <c r="E112">
        <v>71.2</v>
      </c>
      <c r="F112">
        <v>0.8</v>
      </c>
      <c r="G112">
        <v>0</v>
      </c>
      <c r="H112">
        <v>0.5</v>
      </c>
      <c r="I112">
        <v>13.3</v>
      </c>
      <c r="J112">
        <v>4038320</v>
      </c>
      <c r="K112">
        <v>689152</v>
      </c>
      <c r="L112">
        <v>3502604</v>
      </c>
      <c r="M112">
        <v>3349168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20</v>
      </c>
      <c r="V112">
        <v>0</v>
      </c>
      <c r="W112">
        <v>24</v>
      </c>
    </row>
    <row r="113" spans="1:23">
      <c r="A113">
        <v>1462795876</v>
      </c>
      <c r="B113">
        <v>444</v>
      </c>
      <c r="C113">
        <v>4</v>
      </c>
      <c r="D113">
        <v>56.4</v>
      </c>
      <c r="E113">
        <v>56.7</v>
      </c>
      <c r="F113">
        <v>0</v>
      </c>
      <c r="G113">
        <v>0</v>
      </c>
      <c r="H113">
        <v>0.8</v>
      </c>
      <c r="I113">
        <v>13.3</v>
      </c>
      <c r="J113">
        <v>4038320</v>
      </c>
      <c r="K113">
        <v>689184</v>
      </c>
      <c r="L113">
        <v>3502608</v>
      </c>
      <c r="M113">
        <v>3349136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1462795880</v>
      </c>
      <c r="B114">
        <v>448</v>
      </c>
      <c r="C114">
        <v>4</v>
      </c>
      <c r="D114">
        <v>66</v>
      </c>
      <c r="E114">
        <v>65.4</v>
      </c>
      <c r="F114">
        <v>0.5</v>
      </c>
      <c r="G114">
        <v>0</v>
      </c>
      <c r="H114">
        <v>0.5</v>
      </c>
      <c r="I114">
        <v>13.3</v>
      </c>
      <c r="J114">
        <v>4038320</v>
      </c>
      <c r="K114">
        <v>691040</v>
      </c>
      <c r="L114">
        <v>3500816</v>
      </c>
      <c r="M114">
        <v>3347280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16</v>
      </c>
    </row>
    <row r="115" spans="1:23">
      <c r="A115">
        <v>1462795884</v>
      </c>
      <c r="B115">
        <v>452</v>
      </c>
      <c r="C115">
        <v>4</v>
      </c>
      <c r="D115">
        <v>62.4</v>
      </c>
      <c r="E115">
        <v>61.9</v>
      </c>
      <c r="F115">
        <v>0.5</v>
      </c>
      <c r="G115">
        <v>0</v>
      </c>
      <c r="H115">
        <v>0.7</v>
      </c>
      <c r="I115">
        <v>13.3</v>
      </c>
      <c r="J115">
        <v>4038320</v>
      </c>
      <c r="K115">
        <v>691328</v>
      </c>
      <c r="L115">
        <v>3500564</v>
      </c>
      <c r="M115">
        <v>3346992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24</v>
      </c>
    </row>
    <row r="116" spans="1:23">
      <c r="A116">
        <v>1462795888</v>
      </c>
      <c r="B116">
        <v>456</v>
      </c>
      <c r="C116">
        <v>4</v>
      </c>
      <c r="D116">
        <v>57.2</v>
      </c>
      <c r="E116">
        <v>55.6</v>
      </c>
      <c r="F116">
        <v>0.7</v>
      </c>
      <c r="G116">
        <v>0.3</v>
      </c>
      <c r="H116">
        <v>1.3</v>
      </c>
      <c r="I116">
        <v>13.3</v>
      </c>
      <c r="J116">
        <v>4038320</v>
      </c>
      <c r="K116">
        <v>691388</v>
      </c>
      <c r="L116">
        <v>3500536</v>
      </c>
      <c r="M116">
        <v>3346932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20</v>
      </c>
      <c r="V116">
        <v>0</v>
      </c>
      <c r="W116">
        <v>52</v>
      </c>
    </row>
    <row r="117" spans="1:23">
      <c r="A117">
        <v>1462795892</v>
      </c>
      <c r="B117">
        <v>460</v>
      </c>
      <c r="C117">
        <v>4</v>
      </c>
      <c r="D117">
        <v>59.2</v>
      </c>
      <c r="E117">
        <v>59.5</v>
      </c>
      <c r="F117">
        <v>0</v>
      </c>
      <c r="G117">
        <v>0</v>
      </c>
      <c r="H117">
        <v>0.5</v>
      </c>
      <c r="I117">
        <v>13.3</v>
      </c>
      <c r="J117">
        <v>4038320</v>
      </c>
      <c r="K117">
        <v>691452</v>
      </c>
      <c r="L117">
        <v>3500500</v>
      </c>
      <c r="M117">
        <v>3346868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1462795896</v>
      </c>
      <c r="B118">
        <v>464</v>
      </c>
      <c r="C118">
        <v>4</v>
      </c>
      <c r="D118">
        <v>52</v>
      </c>
      <c r="E118">
        <v>51.4</v>
      </c>
      <c r="F118">
        <v>0.5</v>
      </c>
      <c r="G118">
        <v>0</v>
      </c>
      <c r="H118">
        <v>0.7</v>
      </c>
      <c r="I118">
        <v>13.3</v>
      </c>
      <c r="J118">
        <v>4038320</v>
      </c>
      <c r="K118">
        <v>691452</v>
      </c>
      <c r="L118">
        <v>3500540</v>
      </c>
      <c r="M118">
        <v>3346868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3</v>
      </c>
      <c r="T118">
        <v>0</v>
      </c>
      <c r="U118">
        <v>16</v>
      </c>
      <c r="V118">
        <v>0</v>
      </c>
      <c r="W118">
        <v>36</v>
      </c>
    </row>
    <row r="119" spans="1:23">
      <c r="A119">
        <v>1462795900</v>
      </c>
      <c r="B119">
        <v>468</v>
      </c>
      <c r="C119">
        <v>4</v>
      </c>
      <c r="D119">
        <v>78.8</v>
      </c>
      <c r="E119">
        <v>78.1</v>
      </c>
      <c r="F119">
        <v>0.8</v>
      </c>
      <c r="G119">
        <v>0</v>
      </c>
      <c r="H119">
        <v>0.5</v>
      </c>
      <c r="I119">
        <v>13.3</v>
      </c>
      <c r="J119">
        <v>4038320</v>
      </c>
      <c r="K119">
        <v>691520</v>
      </c>
      <c r="L119">
        <v>3500508</v>
      </c>
      <c r="M119">
        <v>3346800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6</v>
      </c>
      <c r="T119">
        <v>0</v>
      </c>
      <c r="U119">
        <v>308</v>
      </c>
      <c r="V119">
        <v>0</v>
      </c>
      <c r="W119">
        <v>44</v>
      </c>
    </row>
    <row r="120" spans="1:23">
      <c r="A120">
        <v>1462795904</v>
      </c>
      <c r="B120">
        <v>472</v>
      </c>
      <c r="C120">
        <v>4</v>
      </c>
      <c r="D120">
        <v>57.6</v>
      </c>
      <c r="E120">
        <v>55.9</v>
      </c>
      <c r="F120">
        <v>1</v>
      </c>
      <c r="G120">
        <v>0.7</v>
      </c>
      <c r="H120">
        <v>0.5</v>
      </c>
      <c r="I120">
        <v>13.3</v>
      </c>
      <c r="J120">
        <v>4038320</v>
      </c>
      <c r="K120">
        <v>691232</v>
      </c>
      <c r="L120">
        <v>3500824</v>
      </c>
      <c r="M120">
        <v>3347088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28</v>
      </c>
      <c r="V120">
        <v>0</v>
      </c>
      <c r="W120">
        <v>24</v>
      </c>
    </row>
    <row r="121" spans="1:23">
      <c r="A121">
        <v>1462795908</v>
      </c>
      <c r="B121">
        <v>476</v>
      </c>
      <c r="C121">
        <v>4</v>
      </c>
      <c r="D121">
        <v>66.8</v>
      </c>
      <c r="E121">
        <v>66</v>
      </c>
      <c r="F121">
        <v>0.7</v>
      </c>
      <c r="G121">
        <v>0</v>
      </c>
      <c r="H121">
        <v>0.5</v>
      </c>
      <c r="I121">
        <v>13.3</v>
      </c>
      <c r="J121">
        <v>4038320</v>
      </c>
      <c r="K121">
        <v>691832</v>
      </c>
      <c r="L121">
        <v>3500300</v>
      </c>
      <c r="M121">
        <v>3346488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16</v>
      </c>
      <c r="V121">
        <v>0</v>
      </c>
      <c r="W121">
        <v>24</v>
      </c>
    </row>
    <row r="122" spans="1:23">
      <c r="A122">
        <v>1462795912</v>
      </c>
      <c r="B122">
        <v>480</v>
      </c>
      <c r="C122">
        <v>4</v>
      </c>
      <c r="D122">
        <v>72.8</v>
      </c>
      <c r="E122">
        <v>72.9</v>
      </c>
      <c r="F122">
        <v>0</v>
      </c>
      <c r="G122">
        <v>0</v>
      </c>
      <c r="H122">
        <v>0.7</v>
      </c>
      <c r="I122">
        <v>13.3</v>
      </c>
      <c r="J122">
        <v>4038320</v>
      </c>
      <c r="K122">
        <v>691672</v>
      </c>
      <c r="L122">
        <v>3500488</v>
      </c>
      <c r="M122">
        <v>3346648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1462795916</v>
      </c>
      <c r="B123">
        <v>484</v>
      </c>
      <c r="C123">
        <v>4</v>
      </c>
      <c r="D123">
        <v>57.6</v>
      </c>
      <c r="E123">
        <v>55.6</v>
      </c>
      <c r="F123">
        <v>1</v>
      </c>
      <c r="G123">
        <v>0.5</v>
      </c>
      <c r="H123">
        <v>0.5</v>
      </c>
      <c r="I123">
        <v>13.3</v>
      </c>
      <c r="J123">
        <v>4038320</v>
      </c>
      <c r="K123">
        <v>691992</v>
      </c>
      <c r="L123">
        <v>3500184</v>
      </c>
      <c r="M123">
        <v>3346328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24</v>
      </c>
    </row>
    <row r="124" spans="1:23">
      <c r="A124">
        <v>1462795920</v>
      </c>
      <c r="B124">
        <v>488</v>
      </c>
      <c r="C124">
        <v>4</v>
      </c>
      <c r="D124">
        <v>57.2</v>
      </c>
      <c r="E124">
        <v>56.6</v>
      </c>
      <c r="F124">
        <v>0.5</v>
      </c>
      <c r="G124">
        <v>0</v>
      </c>
      <c r="H124">
        <v>0.7</v>
      </c>
      <c r="I124">
        <v>13.3</v>
      </c>
      <c r="J124">
        <v>4038320</v>
      </c>
      <c r="K124">
        <v>691520</v>
      </c>
      <c r="L124">
        <v>3500668</v>
      </c>
      <c r="M124">
        <v>3346800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28</v>
      </c>
    </row>
    <row r="125" spans="1:23">
      <c r="A125">
        <v>1462795924</v>
      </c>
      <c r="B125">
        <v>492</v>
      </c>
      <c r="C125">
        <v>4</v>
      </c>
      <c r="D125">
        <v>66.4</v>
      </c>
      <c r="E125">
        <v>62.8</v>
      </c>
      <c r="F125">
        <v>2.5</v>
      </c>
      <c r="G125">
        <v>0.5</v>
      </c>
      <c r="H125">
        <v>0.7</v>
      </c>
      <c r="I125">
        <v>13.4</v>
      </c>
      <c r="J125">
        <v>4038320</v>
      </c>
      <c r="K125">
        <v>693792</v>
      </c>
      <c r="L125">
        <v>3498420</v>
      </c>
      <c r="M125">
        <v>3344528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1462795928</v>
      </c>
      <c r="B126">
        <v>496</v>
      </c>
      <c r="C126">
        <v>4</v>
      </c>
      <c r="D126">
        <v>64</v>
      </c>
      <c r="E126">
        <v>64.2</v>
      </c>
      <c r="F126">
        <v>0</v>
      </c>
      <c r="G126">
        <v>0</v>
      </c>
      <c r="H126">
        <v>0.5</v>
      </c>
      <c r="I126">
        <v>13.4</v>
      </c>
      <c r="J126">
        <v>4038320</v>
      </c>
      <c r="K126">
        <v>696060</v>
      </c>
      <c r="L126">
        <v>3496220</v>
      </c>
      <c r="M126">
        <v>3342260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1462795932</v>
      </c>
      <c r="B127">
        <v>500</v>
      </c>
      <c r="C127">
        <v>4</v>
      </c>
      <c r="D127">
        <v>84.8</v>
      </c>
      <c r="E127">
        <v>82.7</v>
      </c>
      <c r="F127">
        <v>1.8</v>
      </c>
      <c r="G127">
        <v>0</v>
      </c>
      <c r="H127">
        <v>0.5</v>
      </c>
      <c r="I127">
        <v>13.4</v>
      </c>
      <c r="J127">
        <v>4038320</v>
      </c>
      <c r="K127">
        <v>696160</v>
      </c>
      <c r="L127">
        <v>3496184</v>
      </c>
      <c r="M127">
        <v>3342160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20</v>
      </c>
    </row>
    <row r="128" spans="1:23">
      <c r="A128">
        <v>1462795936</v>
      </c>
      <c r="B128">
        <v>504</v>
      </c>
      <c r="C128">
        <v>4</v>
      </c>
      <c r="D128">
        <v>70.8</v>
      </c>
      <c r="E128">
        <v>67.4</v>
      </c>
      <c r="F128">
        <v>0.8</v>
      </c>
      <c r="G128">
        <v>3</v>
      </c>
      <c r="H128">
        <v>0.5</v>
      </c>
      <c r="I128">
        <v>13.4</v>
      </c>
      <c r="J128">
        <v>4038320</v>
      </c>
      <c r="K128">
        <v>695840</v>
      </c>
      <c r="L128">
        <v>3496548</v>
      </c>
      <c r="M128">
        <v>3342480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7</v>
      </c>
      <c r="T128">
        <v>0</v>
      </c>
      <c r="U128">
        <v>300</v>
      </c>
      <c r="V128">
        <v>0</v>
      </c>
      <c r="W128">
        <v>32</v>
      </c>
    </row>
    <row r="129" spans="1:23">
      <c r="A129">
        <v>1462795940</v>
      </c>
      <c r="B129">
        <v>508</v>
      </c>
      <c r="C129">
        <v>4</v>
      </c>
      <c r="D129">
        <v>65.2</v>
      </c>
      <c r="E129">
        <v>64.7</v>
      </c>
      <c r="F129">
        <v>0.7</v>
      </c>
      <c r="G129">
        <v>0</v>
      </c>
      <c r="H129">
        <v>0.5</v>
      </c>
      <c r="I129">
        <v>13.4</v>
      </c>
      <c r="J129">
        <v>4038320</v>
      </c>
      <c r="K129">
        <v>696028</v>
      </c>
      <c r="L129">
        <v>3496416</v>
      </c>
      <c r="M129">
        <v>3342292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5</v>
      </c>
      <c r="T129">
        <v>0</v>
      </c>
      <c r="U129">
        <v>44</v>
      </c>
      <c r="V129">
        <v>0</v>
      </c>
      <c r="W129">
        <v>24</v>
      </c>
    </row>
    <row r="130" spans="1:23">
      <c r="A130">
        <v>1462795944</v>
      </c>
      <c r="B130">
        <v>512</v>
      </c>
      <c r="C130">
        <v>4</v>
      </c>
      <c r="D130">
        <v>62.4</v>
      </c>
      <c r="E130">
        <v>61.3</v>
      </c>
      <c r="F130">
        <v>0.7</v>
      </c>
      <c r="G130">
        <v>0</v>
      </c>
      <c r="H130">
        <v>0.5</v>
      </c>
      <c r="I130">
        <v>13.4</v>
      </c>
      <c r="J130">
        <v>4038320</v>
      </c>
      <c r="K130">
        <v>696152</v>
      </c>
      <c r="L130">
        <v>3496324</v>
      </c>
      <c r="M130">
        <v>3342168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28</v>
      </c>
    </row>
    <row r="131" spans="1:23">
      <c r="A131">
        <v>1462795948</v>
      </c>
      <c r="B131">
        <v>516</v>
      </c>
      <c r="C131">
        <v>4</v>
      </c>
      <c r="D131">
        <v>52</v>
      </c>
      <c r="E131">
        <v>52</v>
      </c>
      <c r="F131">
        <v>0</v>
      </c>
      <c r="G131">
        <v>0</v>
      </c>
      <c r="H131">
        <v>0.7</v>
      </c>
      <c r="I131">
        <v>13.4</v>
      </c>
      <c r="J131">
        <v>4038320</v>
      </c>
      <c r="K131">
        <v>695928</v>
      </c>
      <c r="L131">
        <v>3496572</v>
      </c>
      <c r="M131">
        <v>3342392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1462795952</v>
      </c>
      <c r="B132">
        <v>520</v>
      </c>
      <c r="C132">
        <v>4</v>
      </c>
      <c r="D132">
        <v>64.8</v>
      </c>
      <c r="E132">
        <v>64.5</v>
      </c>
      <c r="F132">
        <v>0.5</v>
      </c>
      <c r="G132">
        <v>0</v>
      </c>
      <c r="H132">
        <v>0.7</v>
      </c>
      <c r="I132">
        <v>13.4</v>
      </c>
      <c r="J132">
        <v>4038320</v>
      </c>
      <c r="K132">
        <v>695800</v>
      </c>
      <c r="L132">
        <v>3496736</v>
      </c>
      <c r="M132">
        <v>3342520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24</v>
      </c>
    </row>
    <row r="133" spans="1:23">
      <c r="A133">
        <v>1462795956</v>
      </c>
      <c r="B133">
        <v>524</v>
      </c>
      <c r="C133">
        <v>4</v>
      </c>
      <c r="D133">
        <v>61.2</v>
      </c>
      <c r="E133">
        <v>60.5</v>
      </c>
      <c r="F133">
        <v>0.5</v>
      </c>
      <c r="G133">
        <v>0</v>
      </c>
      <c r="H133">
        <v>0.5</v>
      </c>
      <c r="I133">
        <v>13.4</v>
      </c>
      <c r="J133">
        <v>4038320</v>
      </c>
      <c r="K133">
        <v>695864</v>
      </c>
      <c r="L133">
        <v>3496704</v>
      </c>
      <c r="M133">
        <v>3342456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24</v>
      </c>
    </row>
    <row r="134" spans="1:23">
      <c r="A134">
        <v>1462795960</v>
      </c>
      <c r="B134">
        <v>528</v>
      </c>
      <c r="C134">
        <v>4</v>
      </c>
      <c r="D134">
        <v>77.6</v>
      </c>
      <c r="E134">
        <v>74.2</v>
      </c>
      <c r="F134">
        <v>0.8</v>
      </c>
      <c r="G134">
        <v>2.3</v>
      </c>
      <c r="H134">
        <v>0.5</v>
      </c>
      <c r="I134">
        <v>13.4</v>
      </c>
      <c r="J134">
        <v>4038320</v>
      </c>
      <c r="K134">
        <v>695992</v>
      </c>
      <c r="L134">
        <v>3496612</v>
      </c>
      <c r="M134">
        <v>3342328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36</v>
      </c>
      <c r="V134">
        <v>0</v>
      </c>
      <c r="W134">
        <v>32</v>
      </c>
    </row>
    <row r="135" spans="1:23">
      <c r="A135">
        <v>1462795964</v>
      </c>
      <c r="B135">
        <v>532</v>
      </c>
      <c r="C135">
        <v>4</v>
      </c>
      <c r="D135">
        <v>56.8</v>
      </c>
      <c r="E135">
        <v>56.5</v>
      </c>
      <c r="F135">
        <v>0.7</v>
      </c>
      <c r="G135">
        <v>0</v>
      </c>
      <c r="H135">
        <v>0.7</v>
      </c>
      <c r="I135">
        <v>13.4</v>
      </c>
      <c r="J135">
        <v>4038320</v>
      </c>
      <c r="K135">
        <v>696088</v>
      </c>
      <c r="L135">
        <v>3496552</v>
      </c>
      <c r="M135">
        <v>3342232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24</v>
      </c>
    </row>
    <row r="136" spans="1:23">
      <c r="A136">
        <v>1462795968</v>
      </c>
      <c r="B136">
        <v>536</v>
      </c>
      <c r="C136">
        <v>4</v>
      </c>
      <c r="D136">
        <v>57.2</v>
      </c>
      <c r="E136">
        <v>57.1</v>
      </c>
      <c r="F136">
        <v>0</v>
      </c>
      <c r="G136">
        <v>0</v>
      </c>
      <c r="H136">
        <v>0.5</v>
      </c>
      <c r="I136">
        <v>13.7</v>
      </c>
      <c r="J136">
        <v>4038320</v>
      </c>
      <c r="K136">
        <v>705928</v>
      </c>
      <c r="L136">
        <v>3486768</v>
      </c>
      <c r="M136">
        <v>3332392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1462795972</v>
      </c>
      <c r="B137">
        <v>540</v>
      </c>
      <c r="C137">
        <v>4</v>
      </c>
      <c r="D137">
        <v>67.2</v>
      </c>
      <c r="E137">
        <v>66.9</v>
      </c>
      <c r="F137">
        <v>0.8</v>
      </c>
      <c r="G137">
        <v>0</v>
      </c>
      <c r="H137">
        <v>0.5</v>
      </c>
      <c r="I137">
        <v>13.6</v>
      </c>
      <c r="J137">
        <v>4038320</v>
      </c>
      <c r="K137">
        <v>705524</v>
      </c>
      <c r="L137">
        <v>3487204</v>
      </c>
      <c r="M137">
        <v>3332796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328</v>
      </c>
      <c r="V137">
        <v>0</v>
      </c>
      <c r="W137">
        <v>32</v>
      </c>
    </row>
    <row r="138" spans="1:23">
      <c r="A138">
        <v>1462795976</v>
      </c>
      <c r="B138">
        <v>544</v>
      </c>
      <c r="C138">
        <v>4</v>
      </c>
      <c r="D138">
        <v>28.8</v>
      </c>
      <c r="E138">
        <v>27.3</v>
      </c>
      <c r="F138">
        <v>0.7</v>
      </c>
      <c r="G138">
        <v>0</v>
      </c>
      <c r="H138">
        <v>0.5</v>
      </c>
      <c r="I138">
        <v>13.6</v>
      </c>
      <c r="J138">
        <v>4038320</v>
      </c>
      <c r="K138">
        <v>705556</v>
      </c>
      <c r="L138">
        <v>3487184</v>
      </c>
      <c r="M138">
        <v>3332764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7</v>
      </c>
      <c r="T138">
        <v>0</v>
      </c>
      <c r="U138">
        <v>32</v>
      </c>
      <c r="V138">
        <v>0</v>
      </c>
      <c r="W138">
        <v>40</v>
      </c>
    </row>
    <row r="139" spans="1:23">
      <c r="A139">
        <v>1462795980</v>
      </c>
      <c r="B139">
        <v>548</v>
      </c>
      <c r="C139">
        <v>4</v>
      </c>
      <c r="D139">
        <v>0.4</v>
      </c>
      <c r="E139">
        <v>0</v>
      </c>
      <c r="F139">
        <v>0</v>
      </c>
      <c r="G139">
        <v>0</v>
      </c>
      <c r="H139">
        <v>0.5</v>
      </c>
      <c r="I139">
        <v>13.7</v>
      </c>
      <c r="J139">
        <v>4038320</v>
      </c>
      <c r="K139">
        <v>708408</v>
      </c>
      <c r="L139">
        <v>3484332</v>
      </c>
      <c r="M139">
        <v>3329912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1462795984</v>
      </c>
      <c r="B140">
        <v>552</v>
      </c>
      <c r="C140">
        <v>4</v>
      </c>
      <c r="D140">
        <v>0.4</v>
      </c>
      <c r="E140">
        <v>0</v>
      </c>
      <c r="F140">
        <v>0</v>
      </c>
      <c r="G140">
        <v>0</v>
      </c>
      <c r="H140">
        <v>0.7</v>
      </c>
      <c r="I140">
        <v>13.7</v>
      </c>
      <c r="J140">
        <v>4038320</v>
      </c>
      <c r="K140">
        <v>708408</v>
      </c>
      <c r="L140">
        <v>3484332</v>
      </c>
      <c r="M140">
        <v>3329912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1462795988</v>
      </c>
      <c r="B141">
        <v>556</v>
      </c>
      <c r="C141">
        <v>4</v>
      </c>
      <c r="D141">
        <v>0.4</v>
      </c>
      <c r="E141">
        <v>0</v>
      </c>
      <c r="F141">
        <v>0</v>
      </c>
      <c r="G141">
        <v>0</v>
      </c>
      <c r="H141">
        <v>0.3</v>
      </c>
      <c r="I141">
        <v>13.7</v>
      </c>
      <c r="J141">
        <v>4038320</v>
      </c>
      <c r="K141">
        <v>708384</v>
      </c>
      <c r="L141">
        <v>3484356</v>
      </c>
      <c r="M141">
        <v>3329936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1462795992</v>
      </c>
      <c r="B142">
        <v>560</v>
      </c>
      <c r="C142">
        <v>4</v>
      </c>
      <c r="D142">
        <v>0.4</v>
      </c>
      <c r="E142">
        <v>0</v>
      </c>
      <c r="F142">
        <v>0</v>
      </c>
      <c r="G142">
        <v>0</v>
      </c>
      <c r="H142">
        <v>0.7</v>
      </c>
      <c r="I142">
        <v>13.7</v>
      </c>
      <c r="J142">
        <v>4038320</v>
      </c>
      <c r="K142">
        <v>708384</v>
      </c>
      <c r="L142">
        <v>3484356</v>
      </c>
      <c r="M142">
        <v>3329936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1462795996</v>
      </c>
      <c r="B143">
        <v>564</v>
      </c>
      <c r="C143">
        <v>4</v>
      </c>
      <c r="D143">
        <v>0.8</v>
      </c>
      <c r="E143">
        <v>0</v>
      </c>
      <c r="F143">
        <v>0</v>
      </c>
      <c r="G143">
        <v>0</v>
      </c>
      <c r="H143">
        <v>0.5</v>
      </c>
      <c r="I143">
        <v>13.7</v>
      </c>
      <c r="J143">
        <v>4038320</v>
      </c>
      <c r="K143">
        <v>708508</v>
      </c>
      <c r="L143">
        <v>3484232</v>
      </c>
      <c r="M143">
        <v>3329812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1462796000</v>
      </c>
      <c r="B144">
        <v>568</v>
      </c>
      <c r="C144">
        <v>4</v>
      </c>
      <c r="D144">
        <v>0.8</v>
      </c>
      <c r="E144">
        <v>0</v>
      </c>
      <c r="F144">
        <v>0</v>
      </c>
      <c r="G144">
        <v>0</v>
      </c>
      <c r="H144">
        <v>0.8</v>
      </c>
      <c r="I144">
        <v>13.7</v>
      </c>
      <c r="J144">
        <v>4038320</v>
      </c>
      <c r="K144">
        <v>708508</v>
      </c>
      <c r="L144">
        <v>3484244</v>
      </c>
      <c r="M144">
        <v>3329812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1462796004</v>
      </c>
      <c r="B145">
        <v>572</v>
      </c>
      <c r="C145">
        <v>4</v>
      </c>
      <c r="D145">
        <v>0.8</v>
      </c>
      <c r="E145">
        <v>0</v>
      </c>
      <c r="F145">
        <v>0</v>
      </c>
      <c r="G145">
        <v>0</v>
      </c>
      <c r="H145">
        <v>0.5</v>
      </c>
      <c r="I145">
        <v>13.7</v>
      </c>
      <c r="J145">
        <v>4038320</v>
      </c>
      <c r="K145">
        <v>708508</v>
      </c>
      <c r="L145">
        <v>3484252</v>
      </c>
      <c r="M145">
        <v>3329812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40</v>
      </c>
      <c r="V145">
        <v>0</v>
      </c>
      <c r="W145">
        <v>20</v>
      </c>
    </row>
    <row r="146" spans="1:23">
      <c r="A146">
        <v>1462796008</v>
      </c>
      <c r="B146">
        <v>576</v>
      </c>
      <c r="C146">
        <v>4</v>
      </c>
      <c r="D146">
        <v>1.6</v>
      </c>
      <c r="E146">
        <v>0.5</v>
      </c>
      <c r="F146">
        <v>0</v>
      </c>
      <c r="G146">
        <v>0.5</v>
      </c>
      <c r="H146">
        <v>0.7</v>
      </c>
      <c r="I146">
        <v>13.7</v>
      </c>
      <c r="J146">
        <v>4038320</v>
      </c>
      <c r="K146">
        <v>708508</v>
      </c>
      <c r="L146">
        <v>3484252</v>
      </c>
      <c r="M146">
        <v>3329812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1462796012</v>
      </c>
      <c r="B147">
        <v>580</v>
      </c>
      <c r="C147">
        <v>4</v>
      </c>
      <c r="D147">
        <v>1.2</v>
      </c>
      <c r="E147">
        <v>0</v>
      </c>
      <c r="F147">
        <v>0.7</v>
      </c>
      <c r="G147">
        <v>0</v>
      </c>
      <c r="H147">
        <v>0.5</v>
      </c>
      <c r="I147">
        <v>13.7</v>
      </c>
      <c r="J147">
        <v>4038320</v>
      </c>
      <c r="K147">
        <v>708392</v>
      </c>
      <c r="L147">
        <v>3484376</v>
      </c>
      <c r="M147">
        <v>3329928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24</v>
      </c>
    </row>
    <row r="148" spans="1:23">
      <c r="A148">
        <v>1462796016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</v>
      </c>
      <c r="H148">
        <v>0.5</v>
      </c>
      <c r="I148">
        <v>13.7</v>
      </c>
      <c r="J148">
        <v>4038320</v>
      </c>
      <c r="K148">
        <v>708548</v>
      </c>
      <c r="L148">
        <v>3484220</v>
      </c>
      <c r="M148">
        <v>3329772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1462796020</v>
      </c>
      <c r="B149">
        <v>588</v>
      </c>
      <c r="C149">
        <v>4</v>
      </c>
      <c r="D149">
        <v>0.4</v>
      </c>
      <c r="E149">
        <v>0</v>
      </c>
      <c r="F149">
        <v>0</v>
      </c>
      <c r="G149">
        <v>0</v>
      </c>
      <c r="H149">
        <v>0.5</v>
      </c>
      <c r="I149">
        <v>13.7</v>
      </c>
      <c r="J149">
        <v>4038320</v>
      </c>
      <c r="K149">
        <v>708548</v>
      </c>
      <c r="L149">
        <v>3484220</v>
      </c>
      <c r="M149">
        <v>3329772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1462796024</v>
      </c>
      <c r="B150">
        <v>592</v>
      </c>
      <c r="C150">
        <v>4</v>
      </c>
      <c r="D150">
        <v>0.4</v>
      </c>
      <c r="E150">
        <v>0</v>
      </c>
      <c r="F150">
        <v>0</v>
      </c>
      <c r="G150">
        <v>0</v>
      </c>
      <c r="H150">
        <v>0.5</v>
      </c>
      <c r="I150">
        <v>13.7</v>
      </c>
      <c r="J150">
        <v>4038320</v>
      </c>
      <c r="K150">
        <v>708516</v>
      </c>
      <c r="L150">
        <v>3484252</v>
      </c>
      <c r="M150">
        <v>3329804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1462796028</v>
      </c>
      <c r="B151">
        <v>596</v>
      </c>
      <c r="C151">
        <v>4</v>
      </c>
      <c r="D151">
        <v>0.4</v>
      </c>
      <c r="E151">
        <v>0</v>
      </c>
      <c r="F151">
        <v>0</v>
      </c>
      <c r="G151">
        <v>0</v>
      </c>
      <c r="H151">
        <v>0.5</v>
      </c>
      <c r="I151">
        <v>13.7</v>
      </c>
      <c r="J151">
        <v>4038320</v>
      </c>
      <c r="K151">
        <v>708516</v>
      </c>
      <c r="L151">
        <v>3484264</v>
      </c>
      <c r="M151">
        <v>3329804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24</v>
      </c>
    </row>
    <row r="152" spans="1:23">
      <c r="A152">
        <v>1462796032</v>
      </c>
      <c r="B152">
        <v>600</v>
      </c>
      <c r="C152">
        <v>4</v>
      </c>
      <c r="D152">
        <v>1.2</v>
      </c>
      <c r="E152">
        <v>0</v>
      </c>
      <c r="F152">
        <v>0.5</v>
      </c>
      <c r="G152">
        <v>0</v>
      </c>
      <c r="H152">
        <v>0.5</v>
      </c>
      <c r="I152">
        <v>13.7</v>
      </c>
      <c r="J152">
        <v>4038320</v>
      </c>
      <c r="K152">
        <v>708516</v>
      </c>
      <c r="L152">
        <v>3484272</v>
      </c>
      <c r="M152">
        <v>3329804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1462796135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246712</v>
      </c>
      <c r="L2">
        <v>3931072</v>
      </c>
      <c r="M2">
        <v>3791608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1462796139</v>
      </c>
      <c r="B3">
        <v>4</v>
      </c>
      <c r="C3">
        <v>4</v>
      </c>
      <c r="D3">
        <v>105.2</v>
      </c>
      <c r="E3">
        <v>0.2</v>
      </c>
      <c r="F3">
        <v>0.2</v>
      </c>
      <c r="G3">
        <v>99.8</v>
      </c>
      <c r="H3">
        <v>4.2</v>
      </c>
      <c r="I3">
        <v>5.2</v>
      </c>
      <c r="J3">
        <v>4038320</v>
      </c>
      <c r="K3">
        <v>360072</v>
      </c>
      <c r="L3">
        <v>3829624</v>
      </c>
      <c r="M3">
        <v>3678248</v>
      </c>
      <c r="N3">
        <v>0</v>
      </c>
      <c r="O3">
        <v>4183036</v>
      </c>
      <c r="P3">
        <v>0</v>
      </c>
      <c r="Q3">
        <v>4183036</v>
      </c>
      <c r="R3">
        <v>239</v>
      </c>
      <c r="S3">
        <v>57</v>
      </c>
      <c r="T3">
        <v>11600</v>
      </c>
      <c r="U3">
        <v>476</v>
      </c>
      <c r="V3">
        <v>1224</v>
      </c>
      <c r="W3">
        <v>5304</v>
      </c>
    </row>
    <row r="4" spans="1:23">
      <c r="A4">
        <v>1462796143</v>
      </c>
      <c r="B4">
        <v>8</v>
      </c>
      <c r="C4">
        <v>4</v>
      </c>
      <c r="D4">
        <v>101.2</v>
      </c>
      <c r="E4">
        <v>0.2</v>
      </c>
      <c r="F4">
        <v>0</v>
      </c>
      <c r="G4">
        <v>100</v>
      </c>
      <c r="H4">
        <v>1.5</v>
      </c>
      <c r="I4">
        <v>7.4</v>
      </c>
      <c r="J4">
        <v>4038320</v>
      </c>
      <c r="K4">
        <v>449340</v>
      </c>
      <c r="L4">
        <v>3740472</v>
      </c>
      <c r="M4">
        <v>3588980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2</v>
      </c>
      <c r="T4">
        <v>108</v>
      </c>
      <c r="U4">
        <v>52</v>
      </c>
      <c r="V4">
        <v>12</v>
      </c>
      <c r="W4">
        <v>28</v>
      </c>
    </row>
    <row r="5" spans="1:23">
      <c r="A5">
        <v>1462796147</v>
      </c>
      <c r="B5">
        <v>12</v>
      </c>
      <c r="C5">
        <v>4</v>
      </c>
      <c r="D5">
        <v>102.4</v>
      </c>
      <c r="E5">
        <v>0.8</v>
      </c>
      <c r="F5">
        <v>0.3</v>
      </c>
      <c r="G5">
        <v>100</v>
      </c>
      <c r="H5">
        <v>0.8</v>
      </c>
      <c r="I5">
        <v>8.6</v>
      </c>
      <c r="J5">
        <v>4038320</v>
      </c>
      <c r="K5">
        <v>499684</v>
      </c>
      <c r="L5">
        <v>3690132</v>
      </c>
      <c r="M5">
        <v>3538636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48</v>
      </c>
      <c r="V5">
        <v>0</v>
      </c>
      <c r="W5">
        <v>24</v>
      </c>
    </row>
    <row r="6" spans="1:23">
      <c r="A6">
        <v>1462796151</v>
      </c>
      <c r="B6">
        <v>16</v>
      </c>
      <c r="C6">
        <v>4</v>
      </c>
      <c r="D6">
        <v>100.8</v>
      </c>
      <c r="E6">
        <v>0.8</v>
      </c>
      <c r="F6">
        <v>0</v>
      </c>
      <c r="G6">
        <v>100</v>
      </c>
      <c r="H6">
        <v>0</v>
      </c>
      <c r="I6">
        <v>10</v>
      </c>
      <c r="J6">
        <v>4038320</v>
      </c>
      <c r="K6">
        <v>556680</v>
      </c>
      <c r="L6">
        <v>3633136</v>
      </c>
      <c r="M6">
        <v>3481640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48</v>
      </c>
      <c r="V6">
        <v>0</v>
      </c>
      <c r="W6">
        <v>24</v>
      </c>
    </row>
    <row r="7" spans="1:23">
      <c r="A7">
        <v>1462796155</v>
      </c>
      <c r="B7">
        <v>20</v>
      </c>
      <c r="C7">
        <v>4</v>
      </c>
      <c r="D7">
        <v>101.2</v>
      </c>
      <c r="E7">
        <v>1</v>
      </c>
      <c r="F7">
        <v>0.5</v>
      </c>
      <c r="G7">
        <v>100</v>
      </c>
      <c r="H7">
        <v>0.3</v>
      </c>
      <c r="I7">
        <v>11.2</v>
      </c>
      <c r="J7">
        <v>4038320</v>
      </c>
      <c r="K7">
        <v>602076</v>
      </c>
      <c r="L7">
        <v>3587740</v>
      </c>
      <c r="M7">
        <v>3436244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20</v>
      </c>
    </row>
    <row r="8" spans="1:23">
      <c r="A8">
        <v>1462796159</v>
      </c>
      <c r="B8">
        <v>24</v>
      </c>
      <c r="C8">
        <v>4</v>
      </c>
      <c r="D8">
        <v>85.6</v>
      </c>
      <c r="E8">
        <v>0.8</v>
      </c>
      <c r="F8">
        <v>0.7</v>
      </c>
      <c r="G8">
        <v>84.2</v>
      </c>
      <c r="H8">
        <v>0</v>
      </c>
      <c r="I8">
        <v>12.4</v>
      </c>
      <c r="J8">
        <v>4038320</v>
      </c>
      <c r="K8">
        <v>651384</v>
      </c>
      <c r="L8">
        <v>3538436</v>
      </c>
      <c r="M8">
        <v>3386936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1462796163</v>
      </c>
      <c r="B9">
        <v>28</v>
      </c>
      <c r="C9">
        <v>4</v>
      </c>
      <c r="D9">
        <v>0.8</v>
      </c>
      <c r="E9">
        <v>0.5</v>
      </c>
      <c r="F9">
        <v>0</v>
      </c>
      <c r="G9">
        <v>0</v>
      </c>
      <c r="H9">
        <v>0</v>
      </c>
      <c r="I9">
        <v>12.4</v>
      </c>
      <c r="J9">
        <v>4038320</v>
      </c>
      <c r="K9">
        <v>651384</v>
      </c>
      <c r="L9">
        <v>3538440</v>
      </c>
      <c r="M9">
        <v>3386936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1462796167</v>
      </c>
      <c r="B10">
        <v>32</v>
      </c>
      <c r="C10">
        <v>4</v>
      </c>
      <c r="D10">
        <v>1.2</v>
      </c>
      <c r="E10">
        <v>0.5</v>
      </c>
      <c r="F10">
        <v>0.5</v>
      </c>
      <c r="G10">
        <v>0</v>
      </c>
      <c r="H10">
        <v>0</v>
      </c>
      <c r="I10">
        <v>12.4</v>
      </c>
      <c r="J10">
        <v>4038320</v>
      </c>
      <c r="K10">
        <v>651432</v>
      </c>
      <c r="L10">
        <v>3538400</v>
      </c>
      <c r="M10">
        <v>3386888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1462796171</v>
      </c>
      <c r="B11">
        <v>36</v>
      </c>
      <c r="C11">
        <v>4</v>
      </c>
      <c r="D11">
        <v>0.8</v>
      </c>
      <c r="E11">
        <v>0.5</v>
      </c>
      <c r="F11">
        <v>0</v>
      </c>
      <c r="G11">
        <v>0.3</v>
      </c>
      <c r="H11">
        <v>0</v>
      </c>
      <c r="I11">
        <v>12.4</v>
      </c>
      <c r="J11">
        <v>4038320</v>
      </c>
      <c r="K11">
        <v>651464</v>
      </c>
      <c r="L11">
        <v>3538368</v>
      </c>
      <c r="M11">
        <v>3386856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1462796175</v>
      </c>
      <c r="B12">
        <v>40</v>
      </c>
      <c r="C12">
        <v>4</v>
      </c>
      <c r="D12">
        <v>0.8</v>
      </c>
      <c r="E12">
        <v>0.8</v>
      </c>
      <c r="F12">
        <v>0.2</v>
      </c>
      <c r="G12">
        <v>0</v>
      </c>
      <c r="H12">
        <v>0</v>
      </c>
      <c r="I12">
        <v>12.4</v>
      </c>
      <c r="J12">
        <v>4038320</v>
      </c>
      <c r="K12">
        <v>651496</v>
      </c>
      <c r="L12">
        <v>3538344</v>
      </c>
      <c r="M12">
        <v>3386824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  <row r="13" spans="1:23">
      <c r="A13">
        <v>1462796179</v>
      </c>
      <c r="B13">
        <v>44</v>
      </c>
      <c r="C13">
        <v>4</v>
      </c>
      <c r="D13">
        <v>0.4</v>
      </c>
      <c r="E13">
        <v>0.5</v>
      </c>
      <c r="F13">
        <v>0.3</v>
      </c>
      <c r="G13">
        <v>0</v>
      </c>
      <c r="H13">
        <v>0</v>
      </c>
      <c r="I13">
        <v>12.4</v>
      </c>
      <c r="J13">
        <v>4038320</v>
      </c>
      <c r="K13">
        <v>651248</v>
      </c>
      <c r="L13">
        <v>3538592</v>
      </c>
      <c r="M13">
        <v>3387072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44</v>
      </c>
      <c r="V13">
        <v>0</v>
      </c>
      <c r="W13">
        <v>212</v>
      </c>
    </row>
    <row r="14" spans="1:23">
      <c r="A14">
        <v>1462796183</v>
      </c>
      <c r="B14">
        <v>48</v>
      </c>
      <c r="C14">
        <v>4</v>
      </c>
      <c r="D14">
        <v>0.8</v>
      </c>
      <c r="E14">
        <v>0.7</v>
      </c>
      <c r="F14">
        <v>0</v>
      </c>
      <c r="G14">
        <v>0</v>
      </c>
      <c r="H14">
        <v>0</v>
      </c>
      <c r="I14">
        <v>12.4</v>
      </c>
      <c r="J14">
        <v>4038320</v>
      </c>
      <c r="K14">
        <v>653172</v>
      </c>
      <c r="L14">
        <v>3536672</v>
      </c>
      <c r="M14">
        <v>3385148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1462796187</v>
      </c>
      <c r="B15">
        <v>52</v>
      </c>
      <c r="C15">
        <v>4</v>
      </c>
      <c r="D15">
        <v>0.8</v>
      </c>
      <c r="E15">
        <v>0.5</v>
      </c>
      <c r="F15">
        <v>0</v>
      </c>
      <c r="G15">
        <v>0</v>
      </c>
      <c r="H15">
        <v>0</v>
      </c>
      <c r="I15">
        <v>12.4</v>
      </c>
      <c r="J15">
        <v>4038320</v>
      </c>
      <c r="K15">
        <v>653172</v>
      </c>
      <c r="L15">
        <v>3536672</v>
      </c>
      <c r="M15">
        <v>3385148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1462796191</v>
      </c>
      <c r="B16">
        <v>56</v>
      </c>
      <c r="C16">
        <v>4</v>
      </c>
      <c r="D16">
        <v>0.4</v>
      </c>
      <c r="E16">
        <v>0.5</v>
      </c>
      <c r="F16">
        <v>0</v>
      </c>
      <c r="G16">
        <v>0</v>
      </c>
      <c r="H16">
        <v>0</v>
      </c>
      <c r="I16">
        <v>12.4</v>
      </c>
      <c r="J16">
        <v>4038320</v>
      </c>
      <c r="K16">
        <v>653360</v>
      </c>
      <c r="L16">
        <v>3536484</v>
      </c>
      <c r="M16">
        <v>3384960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1462796195</v>
      </c>
      <c r="B17">
        <v>60</v>
      </c>
      <c r="C17">
        <v>4</v>
      </c>
      <c r="D17">
        <v>0.4</v>
      </c>
      <c r="E17">
        <v>0.5</v>
      </c>
      <c r="F17">
        <v>0</v>
      </c>
      <c r="G17">
        <v>0</v>
      </c>
      <c r="H17">
        <v>0</v>
      </c>
      <c r="I17">
        <v>12.4</v>
      </c>
      <c r="J17">
        <v>4038320</v>
      </c>
      <c r="K17">
        <v>653360</v>
      </c>
      <c r="L17">
        <v>3536484</v>
      </c>
      <c r="M17">
        <v>3384960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1462796199</v>
      </c>
      <c r="B18">
        <v>64</v>
      </c>
      <c r="C18">
        <v>4</v>
      </c>
      <c r="D18">
        <v>0.8</v>
      </c>
      <c r="E18">
        <v>0.8</v>
      </c>
      <c r="F18">
        <v>0</v>
      </c>
      <c r="G18">
        <v>0</v>
      </c>
      <c r="H18">
        <v>0</v>
      </c>
      <c r="I18">
        <v>12.4</v>
      </c>
      <c r="J18">
        <v>4038320</v>
      </c>
      <c r="K18">
        <v>653392</v>
      </c>
      <c r="L18">
        <v>3536452</v>
      </c>
      <c r="M18">
        <v>3384928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1462796203</v>
      </c>
      <c r="B19">
        <v>68</v>
      </c>
      <c r="C19">
        <v>4</v>
      </c>
      <c r="D19">
        <v>0.8</v>
      </c>
      <c r="E19">
        <v>0.8</v>
      </c>
      <c r="F19">
        <v>0</v>
      </c>
      <c r="G19">
        <v>0</v>
      </c>
      <c r="H19">
        <v>0</v>
      </c>
      <c r="I19">
        <v>12.4</v>
      </c>
      <c r="J19">
        <v>4038320</v>
      </c>
      <c r="K19">
        <v>653400</v>
      </c>
      <c r="L19">
        <v>3536444</v>
      </c>
      <c r="M19">
        <v>3384920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1462796207</v>
      </c>
      <c r="B20">
        <v>72</v>
      </c>
      <c r="C20">
        <v>4</v>
      </c>
      <c r="D20">
        <v>0.4</v>
      </c>
      <c r="E20">
        <v>0.5</v>
      </c>
      <c r="F20">
        <v>0.2</v>
      </c>
      <c r="G20">
        <v>0</v>
      </c>
      <c r="H20">
        <v>0</v>
      </c>
      <c r="I20">
        <v>12.4</v>
      </c>
      <c r="J20">
        <v>4038320</v>
      </c>
      <c r="K20">
        <v>653432</v>
      </c>
      <c r="L20">
        <v>3536412</v>
      </c>
      <c r="M20">
        <v>3384888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1462796211</v>
      </c>
      <c r="B21">
        <v>76</v>
      </c>
      <c r="C21">
        <v>4</v>
      </c>
      <c r="D21">
        <v>0.8</v>
      </c>
      <c r="E21">
        <v>0.8</v>
      </c>
      <c r="F21">
        <v>0</v>
      </c>
      <c r="G21">
        <v>0</v>
      </c>
      <c r="H21">
        <v>0</v>
      </c>
      <c r="I21">
        <v>12.4</v>
      </c>
      <c r="J21">
        <v>4038320</v>
      </c>
      <c r="K21">
        <v>653432</v>
      </c>
      <c r="L21">
        <v>3536416</v>
      </c>
      <c r="M21">
        <v>3384888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12</v>
      </c>
    </row>
    <row r="22" spans="1:23">
      <c r="A22">
        <v>1462796215</v>
      </c>
      <c r="B22">
        <v>80</v>
      </c>
      <c r="C22">
        <v>4</v>
      </c>
      <c r="D22">
        <v>0.8</v>
      </c>
      <c r="E22">
        <v>0.5</v>
      </c>
      <c r="F22">
        <v>0</v>
      </c>
      <c r="G22">
        <v>0</v>
      </c>
      <c r="H22">
        <v>0</v>
      </c>
      <c r="I22">
        <v>12.4</v>
      </c>
      <c r="J22">
        <v>4038320</v>
      </c>
      <c r="K22">
        <v>653432</v>
      </c>
      <c r="L22">
        <v>3536416</v>
      </c>
      <c r="M22">
        <v>3384888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1462796219</v>
      </c>
      <c r="B23">
        <v>84</v>
      </c>
      <c r="C23">
        <v>4</v>
      </c>
      <c r="D23">
        <v>0.4</v>
      </c>
      <c r="E23">
        <v>0.5</v>
      </c>
      <c r="F23">
        <v>0.2</v>
      </c>
      <c r="G23">
        <v>0</v>
      </c>
      <c r="H23">
        <v>0</v>
      </c>
      <c r="I23">
        <v>12.4</v>
      </c>
      <c r="J23">
        <v>4038320</v>
      </c>
      <c r="K23">
        <v>653432</v>
      </c>
      <c r="L23">
        <v>3536424</v>
      </c>
      <c r="M23">
        <v>3384888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1462796223</v>
      </c>
      <c r="B24">
        <v>88</v>
      </c>
      <c r="C24">
        <v>4</v>
      </c>
      <c r="D24">
        <v>1.2</v>
      </c>
      <c r="E24">
        <v>0.5</v>
      </c>
      <c r="F24">
        <v>0.5</v>
      </c>
      <c r="G24">
        <v>0.2</v>
      </c>
      <c r="H24">
        <v>0</v>
      </c>
      <c r="I24">
        <v>12.4</v>
      </c>
      <c r="J24">
        <v>4038320</v>
      </c>
      <c r="K24">
        <v>653248</v>
      </c>
      <c r="L24">
        <v>3536616</v>
      </c>
      <c r="M24">
        <v>3385072</v>
      </c>
      <c r="N24">
        <v>0</v>
      </c>
      <c r="O24">
        <v>4183036</v>
      </c>
      <c r="P24">
        <v>0</v>
      </c>
      <c r="Q24">
        <v>4183036</v>
      </c>
      <c r="R24">
        <v>2</v>
      </c>
      <c r="S24">
        <v>0</v>
      </c>
      <c r="T24">
        <v>8</v>
      </c>
      <c r="U24">
        <v>0</v>
      </c>
      <c r="V24">
        <v>12</v>
      </c>
      <c r="W24">
        <v>0</v>
      </c>
    </row>
    <row r="25" spans="1:23">
      <c r="A25">
        <v>1462796227</v>
      </c>
      <c r="B25">
        <v>92</v>
      </c>
      <c r="C25">
        <v>4</v>
      </c>
      <c r="D25">
        <v>1.2</v>
      </c>
      <c r="E25">
        <v>0.7</v>
      </c>
      <c r="F25">
        <v>0.8</v>
      </c>
      <c r="G25">
        <v>0</v>
      </c>
      <c r="H25">
        <v>0</v>
      </c>
      <c r="I25">
        <v>12.4</v>
      </c>
      <c r="J25">
        <v>4038320</v>
      </c>
      <c r="K25">
        <v>653380</v>
      </c>
      <c r="L25">
        <v>3536488</v>
      </c>
      <c r="M25">
        <v>3384940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36</v>
      </c>
      <c r="V25">
        <v>0</v>
      </c>
      <c r="W25">
        <v>20</v>
      </c>
    </row>
    <row r="26" spans="1:23">
      <c r="A26">
        <v>1462796231</v>
      </c>
      <c r="B26">
        <v>96</v>
      </c>
      <c r="C26">
        <v>4</v>
      </c>
      <c r="D26">
        <v>0.4</v>
      </c>
      <c r="E26">
        <v>0.5</v>
      </c>
      <c r="F26">
        <v>0</v>
      </c>
      <c r="G26">
        <v>0</v>
      </c>
      <c r="H26">
        <v>0</v>
      </c>
      <c r="I26">
        <v>12.4</v>
      </c>
      <c r="J26">
        <v>4038320</v>
      </c>
      <c r="K26">
        <v>653380</v>
      </c>
      <c r="L26">
        <v>3536492</v>
      </c>
      <c r="M26">
        <v>3384940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1462796235</v>
      </c>
      <c r="B27">
        <v>100</v>
      </c>
      <c r="C27">
        <v>4</v>
      </c>
      <c r="D27">
        <v>0.8</v>
      </c>
      <c r="E27">
        <v>0.8</v>
      </c>
      <c r="F27">
        <v>0</v>
      </c>
      <c r="G27">
        <v>0</v>
      </c>
      <c r="H27">
        <v>0</v>
      </c>
      <c r="I27">
        <v>12.4</v>
      </c>
      <c r="J27">
        <v>4038320</v>
      </c>
      <c r="K27">
        <v>653380</v>
      </c>
      <c r="L27">
        <v>3536492</v>
      </c>
      <c r="M27">
        <v>3384940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1462796239</v>
      </c>
      <c r="B28">
        <v>104</v>
      </c>
      <c r="C28">
        <v>4</v>
      </c>
      <c r="D28">
        <v>0.8</v>
      </c>
      <c r="E28">
        <v>0.5</v>
      </c>
      <c r="F28">
        <v>0</v>
      </c>
      <c r="G28">
        <v>0</v>
      </c>
      <c r="H28">
        <v>0</v>
      </c>
      <c r="I28">
        <v>12.4</v>
      </c>
      <c r="J28">
        <v>4038320</v>
      </c>
      <c r="K28">
        <v>653412</v>
      </c>
      <c r="L28">
        <v>3536460</v>
      </c>
      <c r="M28">
        <v>3384908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1462796243</v>
      </c>
      <c r="B29">
        <v>108</v>
      </c>
      <c r="C29">
        <v>4</v>
      </c>
      <c r="D29">
        <v>0.4</v>
      </c>
      <c r="E29">
        <v>0.7</v>
      </c>
      <c r="F29">
        <v>0</v>
      </c>
      <c r="G29">
        <v>0</v>
      </c>
      <c r="H29">
        <v>0</v>
      </c>
      <c r="I29">
        <v>12.4</v>
      </c>
      <c r="J29">
        <v>4038320</v>
      </c>
      <c r="K29">
        <v>653412</v>
      </c>
      <c r="L29">
        <v>3536460</v>
      </c>
      <c r="M29">
        <v>3384908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1462796247</v>
      </c>
      <c r="B30">
        <v>112</v>
      </c>
      <c r="C30">
        <v>4</v>
      </c>
      <c r="D30">
        <v>1.2</v>
      </c>
      <c r="E30">
        <v>0.8</v>
      </c>
      <c r="F30">
        <v>0.5</v>
      </c>
      <c r="G30">
        <v>0</v>
      </c>
      <c r="H30">
        <v>0.2</v>
      </c>
      <c r="I30">
        <v>12.4</v>
      </c>
      <c r="J30">
        <v>4038320</v>
      </c>
      <c r="K30">
        <v>653412</v>
      </c>
      <c r="L30">
        <v>3536460</v>
      </c>
      <c r="M30">
        <v>3384908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1462796251</v>
      </c>
      <c r="B31">
        <v>116</v>
      </c>
      <c r="C31">
        <v>4</v>
      </c>
      <c r="D31">
        <v>0.4</v>
      </c>
      <c r="E31">
        <v>0.5</v>
      </c>
      <c r="F31">
        <v>0</v>
      </c>
      <c r="G31">
        <v>0</v>
      </c>
      <c r="H31">
        <v>0</v>
      </c>
      <c r="I31">
        <v>12.4</v>
      </c>
      <c r="J31">
        <v>4038320</v>
      </c>
      <c r="K31">
        <v>653412</v>
      </c>
      <c r="L31">
        <v>3536460</v>
      </c>
      <c r="M31">
        <v>3384908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1462796255</v>
      </c>
      <c r="B32">
        <v>120</v>
      </c>
      <c r="C32">
        <v>4</v>
      </c>
      <c r="D32">
        <v>0.8</v>
      </c>
      <c r="E32">
        <v>0.5</v>
      </c>
      <c r="F32">
        <v>0</v>
      </c>
      <c r="G32">
        <v>0</v>
      </c>
      <c r="H32">
        <v>0</v>
      </c>
      <c r="I32">
        <v>12.4</v>
      </c>
      <c r="J32">
        <v>4038320</v>
      </c>
      <c r="K32">
        <v>653412</v>
      </c>
      <c r="L32">
        <v>3536460</v>
      </c>
      <c r="M32">
        <v>3384908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10</v>
      </c>
      <c r="T32">
        <v>0</v>
      </c>
      <c r="U32">
        <v>40</v>
      </c>
      <c r="V32">
        <v>0</v>
      </c>
      <c r="W32">
        <v>452</v>
      </c>
    </row>
    <row r="33" spans="1:23">
      <c r="A33">
        <v>1462796259</v>
      </c>
      <c r="B33">
        <v>124</v>
      </c>
      <c r="C33">
        <v>4</v>
      </c>
      <c r="D33">
        <v>0.8</v>
      </c>
      <c r="E33">
        <v>0.8</v>
      </c>
      <c r="F33">
        <v>0</v>
      </c>
      <c r="G33">
        <v>0</v>
      </c>
      <c r="H33">
        <v>0</v>
      </c>
      <c r="I33">
        <v>12.4</v>
      </c>
      <c r="J33">
        <v>4038320</v>
      </c>
      <c r="K33">
        <v>653444</v>
      </c>
      <c r="L33">
        <v>3536432</v>
      </c>
      <c r="M33">
        <v>3384876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12</v>
      </c>
    </row>
    <row r="34" spans="1:23">
      <c r="A34">
        <v>1462796263</v>
      </c>
      <c r="B34">
        <v>128</v>
      </c>
      <c r="C34">
        <v>4</v>
      </c>
      <c r="D34">
        <v>0.4</v>
      </c>
      <c r="E34">
        <v>0.5</v>
      </c>
      <c r="F34">
        <v>0</v>
      </c>
      <c r="G34">
        <v>0</v>
      </c>
      <c r="H34">
        <v>0</v>
      </c>
      <c r="I34">
        <v>12.4</v>
      </c>
      <c r="J34">
        <v>4038320</v>
      </c>
      <c r="K34">
        <v>653444</v>
      </c>
      <c r="L34">
        <v>3536432</v>
      </c>
      <c r="M34">
        <v>3384876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1462796267</v>
      </c>
      <c r="B35">
        <v>132</v>
      </c>
      <c r="C35">
        <v>4</v>
      </c>
      <c r="D35">
        <v>0.8</v>
      </c>
      <c r="E35">
        <v>0.7</v>
      </c>
      <c r="F35">
        <v>0.2</v>
      </c>
      <c r="G35">
        <v>0</v>
      </c>
      <c r="H35">
        <v>0</v>
      </c>
      <c r="I35">
        <v>12.4</v>
      </c>
      <c r="J35">
        <v>4038320</v>
      </c>
      <c r="K35">
        <v>653444</v>
      </c>
      <c r="L35">
        <v>3536432</v>
      </c>
      <c r="M35">
        <v>3384876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1462796271</v>
      </c>
      <c r="B36">
        <v>136</v>
      </c>
      <c r="C36">
        <v>4</v>
      </c>
      <c r="D36">
        <v>0.4</v>
      </c>
      <c r="E36">
        <v>0.5</v>
      </c>
      <c r="F36">
        <v>0</v>
      </c>
      <c r="G36">
        <v>0</v>
      </c>
      <c r="H36">
        <v>0</v>
      </c>
      <c r="I36">
        <v>12.4</v>
      </c>
      <c r="J36">
        <v>4038320</v>
      </c>
      <c r="K36">
        <v>653476</v>
      </c>
      <c r="L36">
        <v>3536400</v>
      </c>
      <c r="M36">
        <v>3384844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1462796275</v>
      </c>
      <c r="B37">
        <v>140</v>
      </c>
      <c r="C37">
        <v>4</v>
      </c>
      <c r="D37">
        <v>0.4</v>
      </c>
      <c r="E37">
        <v>0.8</v>
      </c>
      <c r="F37">
        <v>0</v>
      </c>
      <c r="G37">
        <v>0</v>
      </c>
      <c r="H37">
        <v>0</v>
      </c>
      <c r="I37">
        <v>12.4</v>
      </c>
      <c r="J37">
        <v>4038320</v>
      </c>
      <c r="K37">
        <v>653600</v>
      </c>
      <c r="L37">
        <v>3536276</v>
      </c>
      <c r="M37">
        <v>3384720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1462796279</v>
      </c>
      <c r="B38">
        <v>144</v>
      </c>
      <c r="C38">
        <v>4</v>
      </c>
      <c r="D38">
        <v>0.4</v>
      </c>
      <c r="E38">
        <v>0.5</v>
      </c>
      <c r="F38">
        <v>0</v>
      </c>
      <c r="G38">
        <v>0</v>
      </c>
      <c r="H38">
        <v>0</v>
      </c>
      <c r="I38">
        <v>12.4</v>
      </c>
      <c r="J38">
        <v>4038320</v>
      </c>
      <c r="K38">
        <v>653600</v>
      </c>
      <c r="L38">
        <v>3536276</v>
      </c>
      <c r="M38">
        <v>3384720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1462796283</v>
      </c>
      <c r="B39">
        <v>148</v>
      </c>
      <c r="C39">
        <v>4</v>
      </c>
      <c r="D39">
        <v>0.8</v>
      </c>
      <c r="E39">
        <v>0.8</v>
      </c>
      <c r="F39">
        <v>0</v>
      </c>
      <c r="G39">
        <v>0</v>
      </c>
      <c r="H39">
        <v>0</v>
      </c>
      <c r="I39">
        <v>12.4</v>
      </c>
      <c r="J39">
        <v>4038320</v>
      </c>
      <c r="K39">
        <v>653616</v>
      </c>
      <c r="L39">
        <v>3536260</v>
      </c>
      <c r="M39">
        <v>3384704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1462796287</v>
      </c>
      <c r="B40">
        <v>152</v>
      </c>
      <c r="C40">
        <v>4</v>
      </c>
      <c r="D40">
        <v>0.8</v>
      </c>
      <c r="E40">
        <v>0.5</v>
      </c>
      <c r="F40">
        <v>0.2</v>
      </c>
      <c r="G40">
        <v>0</v>
      </c>
      <c r="H40">
        <v>0</v>
      </c>
      <c r="I40">
        <v>12.4</v>
      </c>
      <c r="J40">
        <v>4038320</v>
      </c>
      <c r="K40">
        <v>653616</v>
      </c>
      <c r="L40">
        <v>3536260</v>
      </c>
      <c r="M40">
        <v>3384704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1462796291</v>
      </c>
      <c r="B41">
        <v>156</v>
      </c>
      <c r="C41">
        <v>4</v>
      </c>
      <c r="D41">
        <v>0.4</v>
      </c>
      <c r="E41">
        <v>0.5</v>
      </c>
      <c r="F41">
        <v>0</v>
      </c>
      <c r="G41">
        <v>0</v>
      </c>
      <c r="H41">
        <v>0</v>
      </c>
      <c r="I41">
        <v>12.4</v>
      </c>
      <c r="J41">
        <v>4038320</v>
      </c>
      <c r="K41">
        <v>653664</v>
      </c>
      <c r="L41">
        <v>3536212</v>
      </c>
      <c r="M41">
        <v>3384656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1462796295</v>
      </c>
      <c r="B42">
        <v>160</v>
      </c>
      <c r="C42">
        <v>4</v>
      </c>
      <c r="D42">
        <v>0.8</v>
      </c>
      <c r="E42">
        <v>0.5</v>
      </c>
      <c r="F42">
        <v>0</v>
      </c>
      <c r="G42">
        <v>0</v>
      </c>
      <c r="H42">
        <v>0</v>
      </c>
      <c r="I42">
        <v>12.4</v>
      </c>
      <c r="J42">
        <v>4038320</v>
      </c>
      <c r="K42">
        <v>653664</v>
      </c>
      <c r="L42">
        <v>3536212</v>
      </c>
      <c r="M42">
        <v>3384656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1462796299</v>
      </c>
      <c r="B43">
        <v>164</v>
      </c>
      <c r="C43">
        <v>4</v>
      </c>
      <c r="D43">
        <v>0.8</v>
      </c>
      <c r="E43">
        <v>0.7</v>
      </c>
      <c r="F43">
        <v>0.2</v>
      </c>
      <c r="G43">
        <v>0</v>
      </c>
      <c r="H43">
        <v>0</v>
      </c>
      <c r="I43">
        <v>12.4</v>
      </c>
      <c r="J43">
        <v>4038320</v>
      </c>
      <c r="K43">
        <v>653664</v>
      </c>
      <c r="L43">
        <v>3536212</v>
      </c>
      <c r="M43">
        <v>3384656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1462796303</v>
      </c>
      <c r="B44">
        <v>168</v>
      </c>
      <c r="C44">
        <v>4</v>
      </c>
      <c r="D44">
        <v>0.4</v>
      </c>
      <c r="E44">
        <v>0.5</v>
      </c>
      <c r="F44">
        <v>0</v>
      </c>
      <c r="G44">
        <v>0</v>
      </c>
      <c r="H44">
        <v>0</v>
      </c>
      <c r="I44">
        <v>12.4</v>
      </c>
      <c r="J44">
        <v>4038320</v>
      </c>
      <c r="K44">
        <v>653588</v>
      </c>
      <c r="L44">
        <v>3536288</v>
      </c>
      <c r="M44">
        <v>3384732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1462796307</v>
      </c>
      <c r="B45">
        <v>172</v>
      </c>
      <c r="C45">
        <v>4</v>
      </c>
      <c r="D45">
        <v>0.8</v>
      </c>
      <c r="E45">
        <v>0.8</v>
      </c>
      <c r="F45">
        <v>0</v>
      </c>
      <c r="G45">
        <v>0</v>
      </c>
      <c r="H45">
        <v>0</v>
      </c>
      <c r="I45">
        <v>12.4</v>
      </c>
      <c r="J45">
        <v>4038320</v>
      </c>
      <c r="K45">
        <v>653712</v>
      </c>
      <c r="L45">
        <v>3536164</v>
      </c>
      <c r="M45">
        <v>3384608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1462796311</v>
      </c>
      <c r="B46">
        <v>176</v>
      </c>
      <c r="C46">
        <v>4</v>
      </c>
      <c r="D46">
        <v>0.8</v>
      </c>
      <c r="E46">
        <v>0.5</v>
      </c>
      <c r="F46">
        <v>0.3</v>
      </c>
      <c r="G46">
        <v>0</v>
      </c>
      <c r="H46">
        <v>0</v>
      </c>
      <c r="I46">
        <v>12.4</v>
      </c>
      <c r="J46">
        <v>4038320</v>
      </c>
      <c r="K46">
        <v>653728</v>
      </c>
      <c r="L46">
        <v>3536148</v>
      </c>
      <c r="M46">
        <v>3384592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1462796315</v>
      </c>
      <c r="B47">
        <v>180</v>
      </c>
      <c r="C47">
        <v>4</v>
      </c>
      <c r="D47">
        <v>0.8</v>
      </c>
      <c r="E47">
        <v>0.8</v>
      </c>
      <c r="F47">
        <v>0</v>
      </c>
      <c r="G47">
        <v>0</v>
      </c>
      <c r="H47">
        <v>0</v>
      </c>
      <c r="I47">
        <v>12.4</v>
      </c>
      <c r="J47">
        <v>4038320</v>
      </c>
      <c r="K47">
        <v>653728</v>
      </c>
      <c r="L47">
        <v>3536148</v>
      </c>
      <c r="M47">
        <v>3384592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1462796319</v>
      </c>
      <c r="B48">
        <v>184</v>
      </c>
      <c r="C48">
        <v>4</v>
      </c>
      <c r="D48">
        <v>0.4</v>
      </c>
      <c r="E48">
        <v>0.5</v>
      </c>
      <c r="F48">
        <v>0</v>
      </c>
      <c r="G48">
        <v>0</v>
      </c>
      <c r="H48">
        <v>0</v>
      </c>
      <c r="I48">
        <v>12.4</v>
      </c>
      <c r="J48">
        <v>4038320</v>
      </c>
      <c r="K48">
        <v>653760</v>
      </c>
      <c r="L48">
        <v>3536116</v>
      </c>
      <c r="M48">
        <v>3384560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1462796323</v>
      </c>
      <c r="B49">
        <v>188</v>
      </c>
      <c r="C49">
        <v>4</v>
      </c>
      <c r="D49">
        <v>0.8</v>
      </c>
      <c r="E49">
        <v>0.5</v>
      </c>
      <c r="F49">
        <v>0.2</v>
      </c>
      <c r="G49">
        <v>0</v>
      </c>
      <c r="H49">
        <v>0</v>
      </c>
      <c r="I49">
        <v>12.4</v>
      </c>
      <c r="J49">
        <v>4038320</v>
      </c>
      <c r="K49">
        <v>653776</v>
      </c>
      <c r="L49">
        <v>3536100</v>
      </c>
      <c r="M49">
        <v>3384544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1462796327</v>
      </c>
      <c r="B50">
        <v>192</v>
      </c>
      <c r="C50">
        <v>4</v>
      </c>
      <c r="D50">
        <v>0.4</v>
      </c>
      <c r="E50">
        <v>0.8</v>
      </c>
      <c r="F50">
        <v>0</v>
      </c>
      <c r="G50">
        <v>0</v>
      </c>
      <c r="H50">
        <v>0</v>
      </c>
      <c r="I50">
        <v>12.4</v>
      </c>
      <c r="J50">
        <v>4038320</v>
      </c>
      <c r="K50">
        <v>653776</v>
      </c>
      <c r="L50">
        <v>3536100</v>
      </c>
      <c r="M50">
        <v>3384544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1462796331</v>
      </c>
      <c r="B51">
        <v>196</v>
      </c>
      <c r="C51">
        <v>4</v>
      </c>
      <c r="D51">
        <v>0.8</v>
      </c>
      <c r="E51">
        <v>0.5</v>
      </c>
      <c r="F51">
        <v>0</v>
      </c>
      <c r="G51">
        <v>0</v>
      </c>
      <c r="H51">
        <v>0</v>
      </c>
      <c r="I51">
        <v>12.4</v>
      </c>
      <c r="J51">
        <v>4038320</v>
      </c>
      <c r="K51">
        <v>653792</v>
      </c>
      <c r="L51">
        <v>3536084</v>
      </c>
      <c r="M51">
        <v>3384528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1462796335</v>
      </c>
      <c r="B52">
        <v>200</v>
      </c>
      <c r="C52">
        <v>4</v>
      </c>
      <c r="D52">
        <v>0.8</v>
      </c>
      <c r="E52">
        <v>0.8</v>
      </c>
      <c r="F52">
        <v>0</v>
      </c>
      <c r="G52">
        <v>0</v>
      </c>
      <c r="H52">
        <v>0</v>
      </c>
      <c r="I52">
        <v>12.4</v>
      </c>
      <c r="J52">
        <v>4038320</v>
      </c>
      <c r="K52">
        <v>653824</v>
      </c>
      <c r="L52">
        <v>3536052</v>
      </c>
      <c r="M52">
        <v>3384496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1462796339</v>
      </c>
      <c r="B53">
        <v>204</v>
      </c>
      <c r="C53">
        <v>4</v>
      </c>
      <c r="D53">
        <v>0.8</v>
      </c>
      <c r="E53">
        <v>0.5</v>
      </c>
      <c r="F53">
        <v>0</v>
      </c>
      <c r="G53">
        <v>0</v>
      </c>
      <c r="H53">
        <v>0</v>
      </c>
      <c r="I53">
        <v>12.4</v>
      </c>
      <c r="J53">
        <v>4038320</v>
      </c>
      <c r="K53">
        <v>653948</v>
      </c>
      <c r="L53">
        <v>3535928</v>
      </c>
      <c r="M53">
        <v>3384372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1462796343</v>
      </c>
      <c r="B54">
        <v>208</v>
      </c>
      <c r="C54">
        <v>4</v>
      </c>
      <c r="D54">
        <v>0.4</v>
      </c>
      <c r="E54">
        <v>0.5</v>
      </c>
      <c r="F54">
        <v>0.2</v>
      </c>
      <c r="G54">
        <v>0</v>
      </c>
      <c r="H54">
        <v>0</v>
      </c>
      <c r="I54">
        <v>12.4</v>
      </c>
      <c r="J54">
        <v>4038320</v>
      </c>
      <c r="K54">
        <v>653964</v>
      </c>
      <c r="L54">
        <v>3535912</v>
      </c>
      <c r="M54">
        <v>3384356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1462796347</v>
      </c>
      <c r="B55">
        <v>212</v>
      </c>
      <c r="C55">
        <v>4</v>
      </c>
      <c r="D55">
        <v>1.2</v>
      </c>
      <c r="E55">
        <v>0.5</v>
      </c>
      <c r="F55">
        <v>0.3</v>
      </c>
      <c r="G55">
        <v>0</v>
      </c>
      <c r="H55">
        <v>0</v>
      </c>
      <c r="I55">
        <v>12.4</v>
      </c>
      <c r="J55">
        <v>4038320</v>
      </c>
      <c r="K55">
        <v>653964</v>
      </c>
      <c r="L55">
        <v>3535920</v>
      </c>
      <c r="M55">
        <v>3384356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1462796351</v>
      </c>
      <c r="B56">
        <v>216</v>
      </c>
      <c r="C56">
        <v>4</v>
      </c>
      <c r="D56">
        <v>0.8</v>
      </c>
      <c r="E56">
        <v>0.7</v>
      </c>
      <c r="F56">
        <v>0.2</v>
      </c>
      <c r="G56">
        <v>0</v>
      </c>
      <c r="H56">
        <v>0</v>
      </c>
      <c r="I56">
        <v>12.4</v>
      </c>
      <c r="J56">
        <v>4038320</v>
      </c>
      <c r="K56">
        <v>653888</v>
      </c>
      <c r="L56">
        <v>3535996</v>
      </c>
      <c r="M56">
        <v>3384432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1462796355</v>
      </c>
      <c r="B57">
        <v>220</v>
      </c>
      <c r="C57">
        <v>4</v>
      </c>
      <c r="D57">
        <v>0.8</v>
      </c>
      <c r="E57">
        <v>0.8</v>
      </c>
      <c r="F57">
        <v>0</v>
      </c>
      <c r="G57">
        <v>0</v>
      </c>
      <c r="H57">
        <v>0</v>
      </c>
      <c r="I57">
        <v>12.4</v>
      </c>
      <c r="J57">
        <v>4038320</v>
      </c>
      <c r="K57">
        <v>653888</v>
      </c>
      <c r="L57">
        <v>3535996</v>
      </c>
      <c r="M57">
        <v>3384432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1462796359</v>
      </c>
      <c r="B58">
        <v>224</v>
      </c>
      <c r="C58">
        <v>4</v>
      </c>
      <c r="D58">
        <v>0.4</v>
      </c>
      <c r="E58">
        <v>0.5</v>
      </c>
      <c r="F58">
        <v>0.2</v>
      </c>
      <c r="G58">
        <v>0</v>
      </c>
      <c r="H58">
        <v>0</v>
      </c>
      <c r="I58">
        <v>12.4</v>
      </c>
      <c r="J58">
        <v>4038320</v>
      </c>
      <c r="K58">
        <v>653888</v>
      </c>
      <c r="L58">
        <v>3535996</v>
      </c>
      <c r="M58">
        <v>3384432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1462796363</v>
      </c>
      <c r="B59">
        <v>228</v>
      </c>
      <c r="C59">
        <v>4</v>
      </c>
      <c r="D59">
        <v>0.8</v>
      </c>
      <c r="E59">
        <v>0.5</v>
      </c>
      <c r="F59">
        <v>0</v>
      </c>
      <c r="G59">
        <v>0</v>
      </c>
      <c r="H59">
        <v>0</v>
      </c>
      <c r="I59">
        <v>12.4</v>
      </c>
      <c r="J59">
        <v>4038320</v>
      </c>
      <c r="K59">
        <v>653904</v>
      </c>
      <c r="L59">
        <v>3535980</v>
      </c>
      <c r="M59">
        <v>3384416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1462796367</v>
      </c>
      <c r="B60">
        <v>232</v>
      </c>
      <c r="C60">
        <v>4</v>
      </c>
      <c r="D60">
        <v>1.6</v>
      </c>
      <c r="E60">
        <v>1</v>
      </c>
      <c r="F60">
        <v>0</v>
      </c>
      <c r="G60">
        <v>0.5</v>
      </c>
      <c r="H60">
        <v>0.5</v>
      </c>
      <c r="I60">
        <v>12.4</v>
      </c>
      <c r="J60">
        <v>4038320</v>
      </c>
      <c r="K60">
        <v>654152</v>
      </c>
      <c r="L60">
        <v>3535732</v>
      </c>
      <c r="M60">
        <v>3384168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1462796371</v>
      </c>
      <c r="B61">
        <v>236</v>
      </c>
      <c r="C61">
        <v>4</v>
      </c>
      <c r="D61">
        <v>0.8</v>
      </c>
      <c r="E61">
        <v>0.5</v>
      </c>
      <c r="F61">
        <v>0.2</v>
      </c>
      <c r="G61">
        <v>0</v>
      </c>
      <c r="H61">
        <v>0</v>
      </c>
      <c r="I61">
        <v>12.4</v>
      </c>
      <c r="J61">
        <v>4038320</v>
      </c>
      <c r="K61">
        <v>654324</v>
      </c>
      <c r="L61">
        <v>3535560</v>
      </c>
      <c r="M61">
        <v>3383996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1462796375</v>
      </c>
      <c r="B62">
        <v>240</v>
      </c>
      <c r="C62">
        <v>4</v>
      </c>
      <c r="D62">
        <v>0.4</v>
      </c>
      <c r="E62">
        <v>0.5</v>
      </c>
      <c r="F62">
        <v>0</v>
      </c>
      <c r="G62">
        <v>0</v>
      </c>
      <c r="H62">
        <v>0</v>
      </c>
      <c r="I62">
        <v>12.4</v>
      </c>
      <c r="J62">
        <v>4038320</v>
      </c>
      <c r="K62">
        <v>654200</v>
      </c>
      <c r="L62">
        <v>3535684</v>
      </c>
      <c r="M62">
        <v>3384120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1462796379</v>
      </c>
      <c r="B63">
        <v>244</v>
      </c>
      <c r="C63">
        <v>4</v>
      </c>
      <c r="D63">
        <v>65.6</v>
      </c>
      <c r="E63">
        <v>65.6</v>
      </c>
      <c r="F63">
        <v>0.5</v>
      </c>
      <c r="G63">
        <v>0</v>
      </c>
      <c r="H63">
        <v>0</v>
      </c>
      <c r="I63">
        <v>12.5</v>
      </c>
      <c r="J63">
        <v>4038320</v>
      </c>
      <c r="K63">
        <v>658124</v>
      </c>
      <c r="L63">
        <v>3531784</v>
      </c>
      <c r="M63">
        <v>3380196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1462796383</v>
      </c>
      <c r="B64">
        <v>248</v>
      </c>
      <c r="C64">
        <v>4</v>
      </c>
      <c r="D64">
        <v>94</v>
      </c>
      <c r="E64">
        <v>93.2</v>
      </c>
      <c r="F64">
        <v>1.3</v>
      </c>
      <c r="G64">
        <v>0</v>
      </c>
      <c r="H64">
        <v>0</v>
      </c>
      <c r="I64">
        <v>12.6</v>
      </c>
      <c r="J64">
        <v>4038320</v>
      </c>
      <c r="K64">
        <v>660496</v>
      </c>
      <c r="L64">
        <v>3529456</v>
      </c>
      <c r="M64">
        <v>3377824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20</v>
      </c>
      <c r="V64">
        <v>0</v>
      </c>
      <c r="W64">
        <v>28</v>
      </c>
    </row>
    <row r="65" spans="1:23">
      <c r="A65">
        <v>1462796387</v>
      </c>
      <c r="B65">
        <v>252</v>
      </c>
      <c r="C65">
        <v>4</v>
      </c>
      <c r="D65">
        <v>66</v>
      </c>
      <c r="E65">
        <v>65.4</v>
      </c>
      <c r="F65">
        <v>1.3</v>
      </c>
      <c r="G65">
        <v>0</v>
      </c>
      <c r="H65">
        <v>0</v>
      </c>
      <c r="I65">
        <v>12.6</v>
      </c>
      <c r="J65">
        <v>4038320</v>
      </c>
      <c r="K65">
        <v>660044</v>
      </c>
      <c r="L65">
        <v>3529920</v>
      </c>
      <c r="M65">
        <v>3378276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1462796391</v>
      </c>
      <c r="B66">
        <v>256</v>
      </c>
      <c r="C66">
        <v>4</v>
      </c>
      <c r="D66">
        <v>72.8</v>
      </c>
      <c r="E66">
        <v>72.2</v>
      </c>
      <c r="F66">
        <v>1</v>
      </c>
      <c r="G66">
        <v>0</v>
      </c>
      <c r="H66">
        <v>0</v>
      </c>
      <c r="I66">
        <v>12.6</v>
      </c>
      <c r="J66">
        <v>4038320</v>
      </c>
      <c r="K66">
        <v>659812</v>
      </c>
      <c r="L66">
        <v>3530168</v>
      </c>
      <c r="M66">
        <v>3378508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1462796395</v>
      </c>
      <c r="B67">
        <v>260</v>
      </c>
      <c r="C67">
        <v>4</v>
      </c>
      <c r="D67">
        <v>88.8</v>
      </c>
      <c r="E67">
        <v>88.2</v>
      </c>
      <c r="F67">
        <v>0.5</v>
      </c>
      <c r="G67">
        <v>0</v>
      </c>
      <c r="H67">
        <v>0</v>
      </c>
      <c r="I67">
        <v>12.6</v>
      </c>
      <c r="J67">
        <v>4038320</v>
      </c>
      <c r="K67">
        <v>660288</v>
      </c>
      <c r="L67">
        <v>3529728</v>
      </c>
      <c r="M67">
        <v>3378032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1462796399</v>
      </c>
      <c r="B68">
        <v>264</v>
      </c>
      <c r="C68">
        <v>4</v>
      </c>
      <c r="D68">
        <v>71.6</v>
      </c>
      <c r="E68">
        <v>71</v>
      </c>
      <c r="F68">
        <v>1.2</v>
      </c>
      <c r="G68">
        <v>0</v>
      </c>
      <c r="H68">
        <v>0</v>
      </c>
      <c r="I68">
        <v>12.6</v>
      </c>
      <c r="J68">
        <v>4038320</v>
      </c>
      <c r="K68">
        <v>660124</v>
      </c>
      <c r="L68">
        <v>3529944</v>
      </c>
      <c r="M68">
        <v>3378196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1462796403</v>
      </c>
      <c r="B69">
        <v>268</v>
      </c>
      <c r="C69">
        <v>4</v>
      </c>
      <c r="D69">
        <v>85.2</v>
      </c>
      <c r="E69">
        <v>81.3</v>
      </c>
      <c r="F69">
        <v>4.3</v>
      </c>
      <c r="G69">
        <v>0.8</v>
      </c>
      <c r="H69">
        <v>0</v>
      </c>
      <c r="I69">
        <v>12.6</v>
      </c>
      <c r="J69">
        <v>4038320</v>
      </c>
      <c r="K69">
        <v>662376</v>
      </c>
      <c r="L69">
        <v>3527788</v>
      </c>
      <c r="M69">
        <v>3375944</v>
      </c>
      <c r="N69">
        <v>0</v>
      </c>
      <c r="O69">
        <v>4183036</v>
      </c>
      <c r="P69">
        <v>0</v>
      </c>
      <c r="Q69">
        <v>4183036</v>
      </c>
      <c r="R69">
        <v>3</v>
      </c>
      <c r="S69">
        <v>5</v>
      </c>
      <c r="T69">
        <v>12</v>
      </c>
      <c r="U69">
        <v>224</v>
      </c>
      <c r="V69">
        <v>16</v>
      </c>
      <c r="W69">
        <v>28</v>
      </c>
    </row>
    <row r="70" spans="1:23">
      <c r="A70">
        <v>1462796407</v>
      </c>
      <c r="B70">
        <v>272</v>
      </c>
      <c r="C70">
        <v>4</v>
      </c>
      <c r="D70">
        <v>95.2</v>
      </c>
      <c r="E70">
        <v>94</v>
      </c>
      <c r="F70">
        <v>1</v>
      </c>
      <c r="G70">
        <v>0</v>
      </c>
      <c r="H70">
        <v>0</v>
      </c>
      <c r="I70">
        <v>12.6</v>
      </c>
      <c r="J70">
        <v>4038320</v>
      </c>
      <c r="K70">
        <v>662312</v>
      </c>
      <c r="L70">
        <v>3527904</v>
      </c>
      <c r="M70">
        <v>3376008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20</v>
      </c>
    </row>
    <row r="71" spans="1:23">
      <c r="A71">
        <v>1462796411</v>
      </c>
      <c r="B71">
        <v>276</v>
      </c>
      <c r="C71">
        <v>4</v>
      </c>
      <c r="D71">
        <v>88.4</v>
      </c>
      <c r="E71">
        <v>87.7</v>
      </c>
      <c r="F71">
        <v>0.8</v>
      </c>
      <c r="G71">
        <v>0.3</v>
      </c>
      <c r="H71">
        <v>0</v>
      </c>
      <c r="I71">
        <v>12.6</v>
      </c>
      <c r="J71">
        <v>4038320</v>
      </c>
      <c r="K71">
        <v>662124</v>
      </c>
      <c r="L71">
        <v>3528136</v>
      </c>
      <c r="M71">
        <v>3376196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1462796415</v>
      </c>
      <c r="B72">
        <v>280</v>
      </c>
      <c r="C72">
        <v>4</v>
      </c>
      <c r="D72">
        <v>100.8</v>
      </c>
      <c r="E72">
        <v>99.7</v>
      </c>
      <c r="F72">
        <v>1</v>
      </c>
      <c r="G72">
        <v>0</v>
      </c>
      <c r="H72">
        <v>0</v>
      </c>
      <c r="I72">
        <v>12.6</v>
      </c>
      <c r="J72">
        <v>4038320</v>
      </c>
      <c r="K72">
        <v>662492</v>
      </c>
      <c r="L72">
        <v>3527808</v>
      </c>
      <c r="M72">
        <v>3375828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1462796419</v>
      </c>
      <c r="B73">
        <v>284</v>
      </c>
      <c r="C73">
        <v>4</v>
      </c>
      <c r="D73">
        <v>80</v>
      </c>
      <c r="E73">
        <v>79.3</v>
      </c>
      <c r="F73">
        <v>1.3</v>
      </c>
      <c r="G73">
        <v>0</v>
      </c>
      <c r="H73">
        <v>0</v>
      </c>
      <c r="I73">
        <v>12.6</v>
      </c>
      <c r="J73">
        <v>4038320</v>
      </c>
      <c r="K73">
        <v>662280</v>
      </c>
      <c r="L73">
        <v>3528060</v>
      </c>
      <c r="M73">
        <v>3376040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1462796423</v>
      </c>
      <c r="B74">
        <v>288</v>
      </c>
      <c r="C74">
        <v>4</v>
      </c>
      <c r="D74">
        <v>87.2</v>
      </c>
      <c r="E74">
        <v>86.4</v>
      </c>
      <c r="F74">
        <v>1.3</v>
      </c>
      <c r="G74">
        <v>0</v>
      </c>
      <c r="H74">
        <v>0</v>
      </c>
      <c r="I74">
        <v>12.6</v>
      </c>
      <c r="J74">
        <v>4038320</v>
      </c>
      <c r="K74">
        <v>662600</v>
      </c>
      <c r="L74">
        <v>3527772</v>
      </c>
      <c r="M74">
        <v>3375720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1462796427</v>
      </c>
      <c r="B75">
        <v>292</v>
      </c>
      <c r="C75">
        <v>4</v>
      </c>
      <c r="D75">
        <v>73.6</v>
      </c>
      <c r="E75">
        <v>72.6</v>
      </c>
      <c r="F75">
        <v>1.2</v>
      </c>
      <c r="G75">
        <v>0</v>
      </c>
      <c r="H75">
        <v>0</v>
      </c>
      <c r="I75">
        <v>12.7</v>
      </c>
      <c r="J75">
        <v>4038320</v>
      </c>
      <c r="K75">
        <v>664720</v>
      </c>
      <c r="L75">
        <v>3525692</v>
      </c>
      <c r="M75">
        <v>3373600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1462796431</v>
      </c>
      <c r="B76">
        <v>296</v>
      </c>
      <c r="C76">
        <v>4</v>
      </c>
      <c r="D76">
        <v>81.2</v>
      </c>
      <c r="E76">
        <v>80.9</v>
      </c>
      <c r="F76">
        <v>0.5</v>
      </c>
      <c r="G76">
        <v>0</v>
      </c>
      <c r="H76">
        <v>0</v>
      </c>
      <c r="I76">
        <v>12.7</v>
      </c>
      <c r="J76">
        <v>4038320</v>
      </c>
      <c r="K76">
        <v>664884</v>
      </c>
      <c r="L76">
        <v>3525732</v>
      </c>
      <c r="M76">
        <v>3373436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6</v>
      </c>
      <c r="T76">
        <v>104</v>
      </c>
      <c r="U76">
        <v>328</v>
      </c>
      <c r="V76">
        <v>12</v>
      </c>
      <c r="W76">
        <v>0</v>
      </c>
    </row>
    <row r="77" spans="1:23">
      <c r="A77">
        <v>1462796435</v>
      </c>
      <c r="B77">
        <v>300</v>
      </c>
      <c r="C77">
        <v>4</v>
      </c>
      <c r="D77">
        <v>79.2</v>
      </c>
      <c r="E77">
        <v>68</v>
      </c>
      <c r="F77">
        <v>11.3</v>
      </c>
      <c r="G77">
        <v>0.7</v>
      </c>
      <c r="H77">
        <v>0</v>
      </c>
      <c r="I77">
        <v>12.7</v>
      </c>
      <c r="J77">
        <v>4038320</v>
      </c>
      <c r="K77">
        <v>665876</v>
      </c>
      <c r="L77">
        <v>3524768</v>
      </c>
      <c r="M77">
        <v>3372444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28</v>
      </c>
    </row>
    <row r="78" spans="1:23">
      <c r="A78">
        <v>1462796439</v>
      </c>
      <c r="B78">
        <v>304</v>
      </c>
      <c r="C78">
        <v>4</v>
      </c>
      <c r="D78">
        <v>70.8</v>
      </c>
      <c r="E78">
        <v>69.9</v>
      </c>
      <c r="F78">
        <v>1.3</v>
      </c>
      <c r="G78">
        <v>0</v>
      </c>
      <c r="H78">
        <v>0</v>
      </c>
      <c r="I78">
        <v>12.7</v>
      </c>
      <c r="J78">
        <v>4038320</v>
      </c>
      <c r="K78">
        <v>665684</v>
      </c>
      <c r="L78">
        <v>3524980</v>
      </c>
      <c r="M78">
        <v>3372636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7</v>
      </c>
      <c r="T78">
        <v>0</v>
      </c>
      <c r="U78">
        <v>32</v>
      </c>
      <c r="V78">
        <v>0</v>
      </c>
      <c r="W78">
        <v>28</v>
      </c>
    </row>
    <row r="79" spans="1:23">
      <c r="A79">
        <v>1462796443</v>
      </c>
      <c r="B79">
        <v>308</v>
      </c>
      <c r="C79">
        <v>4</v>
      </c>
      <c r="D79">
        <v>94.4</v>
      </c>
      <c r="E79">
        <v>93</v>
      </c>
      <c r="F79">
        <v>1.7</v>
      </c>
      <c r="G79">
        <v>0.3</v>
      </c>
      <c r="H79">
        <v>0</v>
      </c>
      <c r="I79">
        <v>12.7</v>
      </c>
      <c r="J79">
        <v>4038320</v>
      </c>
      <c r="K79">
        <v>665896</v>
      </c>
      <c r="L79">
        <v>3524776</v>
      </c>
      <c r="M79">
        <v>3372424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28</v>
      </c>
    </row>
    <row r="80" spans="1:23">
      <c r="A80">
        <v>1462796447</v>
      </c>
      <c r="B80">
        <v>312</v>
      </c>
      <c r="C80">
        <v>4</v>
      </c>
      <c r="D80">
        <v>80</v>
      </c>
      <c r="E80">
        <v>79.7</v>
      </c>
      <c r="F80">
        <v>0.5</v>
      </c>
      <c r="G80">
        <v>0</v>
      </c>
      <c r="H80">
        <v>0</v>
      </c>
      <c r="I80">
        <v>12.7</v>
      </c>
      <c r="J80">
        <v>4038320</v>
      </c>
      <c r="K80">
        <v>665800</v>
      </c>
      <c r="L80">
        <v>3524940</v>
      </c>
      <c r="M80">
        <v>3372520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1462796451</v>
      </c>
      <c r="B81">
        <v>316</v>
      </c>
      <c r="C81">
        <v>4</v>
      </c>
      <c r="D81">
        <v>98</v>
      </c>
      <c r="E81">
        <v>96.5</v>
      </c>
      <c r="F81">
        <v>1</v>
      </c>
      <c r="G81">
        <v>0</v>
      </c>
      <c r="H81">
        <v>0</v>
      </c>
      <c r="I81">
        <v>12.7</v>
      </c>
      <c r="J81">
        <v>4038320</v>
      </c>
      <c r="K81">
        <v>665464</v>
      </c>
      <c r="L81">
        <v>3525364</v>
      </c>
      <c r="M81">
        <v>3372856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1462796455</v>
      </c>
      <c r="B82">
        <v>320</v>
      </c>
      <c r="C82">
        <v>4</v>
      </c>
      <c r="D82">
        <v>82</v>
      </c>
      <c r="E82">
        <v>81.5</v>
      </c>
      <c r="F82">
        <v>1.2</v>
      </c>
      <c r="G82">
        <v>0</v>
      </c>
      <c r="H82">
        <v>0</v>
      </c>
      <c r="I82">
        <v>12.7</v>
      </c>
      <c r="J82">
        <v>4038320</v>
      </c>
      <c r="K82">
        <v>665240</v>
      </c>
      <c r="L82">
        <v>3525616</v>
      </c>
      <c r="M82">
        <v>3373080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28</v>
      </c>
    </row>
    <row r="83" spans="1:23">
      <c r="A83">
        <v>1462796459</v>
      </c>
      <c r="B83">
        <v>324</v>
      </c>
      <c r="C83">
        <v>4</v>
      </c>
      <c r="D83">
        <v>95.2</v>
      </c>
      <c r="E83">
        <v>90.7</v>
      </c>
      <c r="F83">
        <v>4</v>
      </c>
      <c r="G83">
        <v>0.5</v>
      </c>
      <c r="H83">
        <v>0</v>
      </c>
      <c r="I83">
        <v>12.7</v>
      </c>
      <c r="J83">
        <v>4038320</v>
      </c>
      <c r="K83">
        <v>664840</v>
      </c>
      <c r="L83">
        <v>3526060</v>
      </c>
      <c r="M83">
        <v>3373480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1462796463</v>
      </c>
      <c r="B84">
        <v>328</v>
      </c>
      <c r="C84">
        <v>4</v>
      </c>
      <c r="D84">
        <v>91.2</v>
      </c>
      <c r="E84">
        <v>89</v>
      </c>
      <c r="F84">
        <v>1.3</v>
      </c>
      <c r="G84">
        <v>1.3</v>
      </c>
      <c r="H84">
        <v>0</v>
      </c>
      <c r="I84">
        <v>12.8</v>
      </c>
      <c r="J84">
        <v>4038320</v>
      </c>
      <c r="K84">
        <v>667608</v>
      </c>
      <c r="L84">
        <v>3523316</v>
      </c>
      <c r="M84">
        <v>3370712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1462796467</v>
      </c>
      <c r="B85">
        <v>332</v>
      </c>
      <c r="C85">
        <v>4</v>
      </c>
      <c r="D85">
        <v>86</v>
      </c>
      <c r="E85">
        <v>82</v>
      </c>
      <c r="F85">
        <v>4</v>
      </c>
      <c r="G85">
        <v>0</v>
      </c>
      <c r="H85">
        <v>0.5</v>
      </c>
      <c r="I85">
        <v>12.8</v>
      </c>
      <c r="J85">
        <v>4038320</v>
      </c>
      <c r="K85">
        <v>667924</v>
      </c>
      <c r="L85">
        <v>3523028</v>
      </c>
      <c r="M85">
        <v>3370396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288</v>
      </c>
      <c r="V85">
        <v>0</v>
      </c>
      <c r="W85">
        <v>0</v>
      </c>
    </row>
    <row r="86" spans="1:23">
      <c r="A86">
        <v>1462796471</v>
      </c>
      <c r="B86">
        <v>336</v>
      </c>
      <c r="C86">
        <v>4</v>
      </c>
      <c r="D86">
        <v>76.8</v>
      </c>
      <c r="E86">
        <v>74.8</v>
      </c>
      <c r="F86">
        <v>1</v>
      </c>
      <c r="G86">
        <v>0.7</v>
      </c>
      <c r="H86">
        <v>0.7</v>
      </c>
      <c r="I86">
        <v>12.9</v>
      </c>
      <c r="J86">
        <v>4038320</v>
      </c>
      <c r="K86">
        <v>672372</v>
      </c>
      <c r="L86">
        <v>3518612</v>
      </c>
      <c r="M86">
        <v>3365948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28</v>
      </c>
      <c r="V86">
        <v>0</v>
      </c>
      <c r="W86">
        <v>28</v>
      </c>
    </row>
    <row r="87" spans="1:23">
      <c r="A87">
        <v>1462796475</v>
      </c>
      <c r="B87">
        <v>340</v>
      </c>
      <c r="C87">
        <v>4</v>
      </c>
      <c r="D87">
        <v>80.8</v>
      </c>
      <c r="E87">
        <v>80.6</v>
      </c>
      <c r="F87">
        <v>0.5</v>
      </c>
      <c r="G87">
        <v>0</v>
      </c>
      <c r="H87">
        <v>0.5</v>
      </c>
      <c r="I87">
        <v>12.9</v>
      </c>
      <c r="J87">
        <v>4038320</v>
      </c>
      <c r="K87">
        <v>673460</v>
      </c>
      <c r="L87">
        <v>3517560</v>
      </c>
      <c r="M87">
        <v>3364860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20</v>
      </c>
    </row>
    <row r="88" spans="1:23">
      <c r="A88">
        <v>1462796479</v>
      </c>
      <c r="B88">
        <v>344</v>
      </c>
      <c r="C88">
        <v>4</v>
      </c>
      <c r="D88">
        <v>71.2</v>
      </c>
      <c r="E88">
        <v>70.4</v>
      </c>
      <c r="F88">
        <v>0.5</v>
      </c>
      <c r="G88">
        <v>0</v>
      </c>
      <c r="H88">
        <v>0.7</v>
      </c>
      <c r="I88">
        <v>12.9</v>
      </c>
      <c r="J88">
        <v>4038320</v>
      </c>
      <c r="K88">
        <v>675156</v>
      </c>
      <c r="L88">
        <v>3515900</v>
      </c>
      <c r="M88">
        <v>3363164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24</v>
      </c>
    </row>
    <row r="89" spans="1:23">
      <c r="A89">
        <v>1462796483</v>
      </c>
      <c r="B89">
        <v>348</v>
      </c>
      <c r="C89">
        <v>4</v>
      </c>
      <c r="D89">
        <v>92</v>
      </c>
      <c r="E89">
        <v>91.5</v>
      </c>
      <c r="F89">
        <v>0</v>
      </c>
      <c r="G89">
        <v>0</v>
      </c>
      <c r="H89">
        <v>0.5</v>
      </c>
      <c r="I89">
        <v>12.9</v>
      </c>
      <c r="J89">
        <v>4038320</v>
      </c>
      <c r="K89">
        <v>674868</v>
      </c>
      <c r="L89">
        <v>3516208</v>
      </c>
      <c r="M89">
        <v>3363452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1462796487</v>
      </c>
      <c r="B90">
        <v>352</v>
      </c>
      <c r="C90">
        <v>4</v>
      </c>
      <c r="D90">
        <v>96.4</v>
      </c>
      <c r="E90">
        <v>94</v>
      </c>
      <c r="F90">
        <v>1</v>
      </c>
      <c r="G90">
        <v>0.5</v>
      </c>
      <c r="H90">
        <v>1</v>
      </c>
      <c r="I90">
        <v>12.9</v>
      </c>
      <c r="J90">
        <v>4038320</v>
      </c>
      <c r="K90">
        <v>674736</v>
      </c>
      <c r="L90">
        <v>3516380</v>
      </c>
      <c r="M90">
        <v>3363584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28</v>
      </c>
    </row>
    <row r="91" spans="1:23">
      <c r="A91">
        <v>1462796491</v>
      </c>
      <c r="B91">
        <v>356</v>
      </c>
      <c r="C91">
        <v>4</v>
      </c>
      <c r="D91">
        <v>94</v>
      </c>
      <c r="E91">
        <v>93</v>
      </c>
      <c r="F91">
        <v>0.5</v>
      </c>
      <c r="G91">
        <v>0</v>
      </c>
      <c r="H91">
        <v>0.5</v>
      </c>
      <c r="I91">
        <v>13</v>
      </c>
      <c r="J91">
        <v>4038320</v>
      </c>
      <c r="K91">
        <v>677240</v>
      </c>
      <c r="L91">
        <v>3513908</v>
      </c>
      <c r="M91">
        <v>3361080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1462796495</v>
      </c>
      <c r="B92">
        <v>360</v>
      </c>
      <c r="C92">
        <v>4</v>
      </c>
      <c r="D92">
        <v>78.4</v>
      </c>
      <c r="E92">
        <v>78.2</v>
      </c>
      <c r="F92">
        <v>0.5</v>
      </c>
      <c r="G92">
        <v>0</v>
      </c>
      <c r="H92">
        <v>0.8</v>
      </c>
      <c r="I92">
        <v>13</v>
      </c>
      <c r="J92">
        <v>4038320</v>
      </c>
      <c r="K92">
        <v>677112</v>
      </c>
      <c r="L92">
        <v>3514064</v>
      </c>
      <c r="M92">
        <v>3361208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20</v>
      </c>
    </row>
    <row r="93" spans="1:23">
      <c r="A93">
        <v>1462796499</v>
      </c>
      <c r="B93">
        <v>364</v>
      </c>
      <c r="C93">
        <v>4</v>
      </c>
      <c r="D93">
        <v>85.6</v>
      </c>
      <c r="E93">
        <v>85.6</v>
      </c>
      <c r="F93">
        <v>0</v>
      </c>
      <c r="G93">
        <v>0</v>
      </c>
      <c r="H93">
        <v>0.5</v>
      </c>
      <c r="I93">
        <v>13</v>
      </c>
      <c r="J93">
        <v>4038320</v>
      </c>
      <c r="K93">
        <v>677496</v>
      </c>
      <c r="L93">
        <v>3513684</v>
      </c>
      <c r="M93">
        <v>3360824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1462796503</v>
      </c>
      <c r="B94">
        <v>368</v>
      </c>
      <c r="C94">
        <v>4</v>
      </c>
      <c r="D94">
        <v>71.6</v>
      </c>
      <c r="E94">
        <v>70.6</v>
      </c>
      <c r="F94">
        <v>0.5</v>
      </c>
      <c r="G94">
        <v>0</v>
      </c>
      <c r="H94">
        <v>0.5</v>
      </c>
      <c r="I94">
        <v>13</v>
      </c>
      <c r="J94">
        <v>4038320</v>
      </c>
      <c r="K94">
        <v>677016</v>
      </c>
      <c r="L94">
        <v>3514180</v>
      </c>
      <c r="M94">
        <v>3361304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5</v>
      </c>
      <c r="T94">
        <v>0</v>
      </c>
      <c r="U94">
        <v>204</v>
      </c>
      <c r="V94">
        <v>0</v>
      </c>
      <c r="W94">
        <v>16</v>
      </c>
    </row>
    <row r="95" spans="1:23">
      <c r="A95">
        <v>1462796507</v>
      </c>
      <c r="B95">
        <v>372</v>
      </c>
      <c r="C95">
        <v>4</v>
      </c>
      <c r="D95">
        <v>67.2</v>
      </c>
      <c r="E95">
        <v>67</v>
      </c>
      <c r="F95">
        <v>0.5</v>
      </c>
      <c r="G95">
        <v>0</v>
      </c>
      <c r="H95">
        <v>0.8</v>
      </c>
      <c r="I95">
        <v>13</v>
      </c>
      <c r="J95">
        <v>4038320</v>
      </c>
      <c r="K95">
        <v>677016</v>
      </c>
      <c r="L95">
        <v>3514200</v>
      </c>
      <c r="M95">
        <v>3361304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20</v>
      </c>
      <c r="V95">
        <v>0</v>
      </c>
      <c r="W95">
        <v>24</v>
      </c>
    </row>
    <row r="96" spans="1:23">
      <c r="A96">
        <v>1462796511</v>
      </c>
      <c r="B96">
        <v>376</v>
      </c>
      <c r="C96">
        <v>4</v>
      </c>
      <c r="D96">
        <v>76.8</v>
      </c>
      <c r="E96">
        <v>76.2</v>
      </c>
      <c r="F96">
        <v>0.7</v>
      </c>
      <c r="G96">
        <v>0</v>
      </c>
      <c r="H96">
        <v>0.5</v>
      </c>
      <c r="I96">
        <v>13</v>
      </c>
      <c r="J96">
        <v>4038320</v>
      </c>
      <c r="K96">
        <v>677656</v>
      </c>
      <c r="L96">
        <v>3513592</v>
      </c>
      <c r="M96">
        <v>3360664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1462796515</v>
      </c>
      <c r="B97">
        <v>380</v>
      </c>
      <c r="C97">
        <v>4</v>
      </c>
      <c r="D97">
        <v>76.4</v>
      </c>
      <c r="E97">
        <v>72</v>
      </c>
      <c r="F97">
        <v>3.8</v>
      </c>
      <c r="G97">
        <v>0.7</v>
      </c>
      <c r="H97">
        <v>0.8</v>
      </c>
      <c r="I97">
        <v>13</v>
      </c>
      <c r="J97">
        <v>4038320</v>
      </c>
      <c r="K97">
        <v>677144</v>
      </c>
      <c r="L97">
        <v>3514140</v>
      </c>
      <c r="M97">
        <v>3361176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24</v>
      </c>
    </row>
    <row r="98" spans="1:23">
      <c r="A98">
        <v>1462796519</v>
      </c>
      <c r="B98">
        <v>384</v>
      </c>
      <c r="C98">
        <v>4</v>
      </c>
      <c r="D98">
        <v>72.4</v>
      </c>
      <c r="E98">
        <v>70.9</v>
      </c>
      <c r="F98">
        <v>1</v>
      </c>
      <c r="G98">
        <v>0</v>
      </c>
      <c r="H98">
        <v>0.7</v>
      </c>
      <c r="I98">
        <v>13</v>
      </c>
      <c r="J98">
        <v>4038320</v>
      </c>
      <c r="K98">
        <v>677084</v>
      </c>
      <c r="L98">
        <v>3514224</v>
      </c>
      <c r="M98">
        <v>3361236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1462796523</v>
      </c>
      <c r="B99">
        <v>388</v>
      </c>
      <c r="C99">
        <v>4</v>
      </c>
      <c r="D99">
        <v>88</v>
      </c>
      <c r="E99">
        <v>87.2</v>
      </c>
      <c r="F99">
        <v>0.5</v>
      </c>
      <c r="G99">
        <v>0</v>
      </c>
      <c r="H99">
        <v>0.3</v>
      </c>
      <c r="I99">
        <v>13.1</v>
      </c>
      <c r="J99">
        <v>4038320</v>
      </c>
      <c r="K99">
        <v>680436</v>
      </c>
      <c r="L99">
        <v>3510928</v>
      </c>
      <c r="M99">
        <v>3357884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20</v>
      </c>
      <c r="V99">
        <v>0</v>
      </c>
      <c r="W99">
        <v>20</v>
      </c>
    </row>
    <row r="100" spans="1:23">
      <c r="A100">
        <v>1462796527</v>
      </c>
      <c r="B100">
        <v>392</v>
      </c>
      <c r="C100">
        <v>4</v>
      </c>
      <c r="D100">
        <v>78.8</v>
      </c>
      <c r="E100">
        <v>77</v>
      </c>
      <c r="F100">
        <v>1</v>
      </c>
      <c r="G100">
        <v>0.5</v>
      </c>
      <c r="H100">
        <v>0.8</v>
      </c>
      <c r="I100">
        <v>13.1</v>
      </c>
      <c r="J100">
        <v>4038320</v>
      </c>
      <c r="K100">
        <v>680508</v>
      </c>
      <c r="L100">
        <v>3510892</v>
      </c>
      <c r="M100">
        <v>3357812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20</v>
      </c>
    </row>
    <row r="101" spans="1:23">
      <c r="A101">
        <v>1462796531</v>
      </c>
      <c r="B101">
        <v>396</v>
      </c>
      <c r="C101">
        <v>4</v>
      </c>
      <c r="D101">
        <v>81.2</v>
      </c>
      <c r="E101">
        <v>80.7</v>
      </c>
      <c r="F101">
        <v>0.7</v>
      </c>
      <c r="G101">
        <v>0</v>
      </c>
      <c r="H101">
        <v>0.7</v>
      </c>
      <c r="I101">
        <v>13.1</v>
      </c>
      <c r="J101">
        <v>4038320</v>
      </c>
      <c r="K101">
        <v>683848</v>
      </c>
      <c r="L101">
        <v>3507592</v>
      </c>
      <c r="M101">
        <v>3354472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28</v>
      </c>
    </row>
    <row r="102" spans="1:23">
      <c r="A102">
        <v>1462796535</v>
      </c>
      <c r="B102">
        <v>400</v>
      </c>
      <c r="C102">
        <v>4</v>
      </c>
      <c r="D102">
        <v>66.4</v>
      </c>
      <c r="E102">
        <v>66</v>
      </c>
      <c r="F102">
        <v>0.5</v>
      </c>
      <c r="G102">
        <v>0</v>
      </c>
      <c r="H102">
        <v>0.5</v>
      </c>
      <c r="I102">
        <v>13.1</v>
      </c>
      <c r="J102">
        <v>4038320</v>
      </c>
      <c r="K102">
        <v>683840</v>
      </c>
      <c r="L102">
        <v>3507628</v>
      </c>
      <c r="M102">
        <v>3354480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20</v>
      </c>
    </row>
    <row r="103" spans="1:23">
      <c r="A103">
        <v>1462796539</v>
      </c>
      <c r="B103">
        <v>404</v>
      </c>
      <c r="C103">
        <v>4</v>
      </c>
      <c r="D103">
        <v>60.4</v>
      </c>
      <c r="E103">
        <v>60.7</v>
      </c>
      <c r="F103">
        <v>0.2</v>
      </c>
      <c r="G103">
        <v>0</v>
      </c>
      <c r="H103">
        <v>0.5</v>
      </c>
      <c r="I103">
        <v>13.1</v>
      </c>
      <c r="J103">
        <v>4038320</v>
      </c>
      <c r="K103">
        <v>683712</v>
      </c>
      <c r="L103">
        <v>3507784</v>
      </c>
      <c r="M103">
        <v>3354608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5</v>
      </c>
      <c r="T103">
        <v>0</v>
      </c>
      <c r="U103">
        <v>236</v>
      </c>
      <c r="V103">
        <v>0</v>
      </c>
      <c r="W103">
        <v>0</v>
      </c>
    </row>
    <row r="104" spans="1:23">
      <c r="A104">
        <v>1462796543</v>
      </c>
      <c r="B104">
        <v>408</v>
      </c>
      <c r="C104">
        <v>4</v>
      </c>
      <c r="D104">
        <v>70.8</v>
      </c>
      <c r="E104">
        <v>70.5</v>
      </c>
      <c r="F104">
        <v>0.5</v>
      </c>
      <c r="G104">
        <v>0</v>
      </c>
      <c r="H104">
        <v>0.5</v>
      </c>
      <c r="I104">
        <v>13.1</v>
      </c>
      <c r="J104">
        <v>4038320</v>
      </c>
      <c r="K104">
        <v>684192</v>
      </c>
      <c r="L104">
        <v>3507336</v>
      </c>
      <c r="M104">
        <v>3354128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24</v>
      </c>
    </row>
    <row r="105" spans="1:23">
      <c r="A105">
        <v>1462796547</v>
      </c>
      <c r="B105">
        <v>412</v>
      </c>
      <c r="C105">
        <v>4</v>
      </c>
      <c r="D105">
        <v>64</v>
      </c>
      <c r="E105">
        <v>63.3</v>
      </c>
      <c r="F105">
        <v>0.5</v>
      </c>
      <c r="G105">
        <v>0</v>
      </c>
      <c r="H105">
        <v>0.8</v>
      </c>
      <c r="I105">
        <v>13.1</v>
      </c>
      <c r="J105">
        <v>4038320</v>
      </c>
      <c r="K105">
        <v>684000</v>
      </c>
      <c r="L105">
        <v>3507560</v>
      </c>
      <c r="M105">
        <v>3354320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20</v>
      </c>
    </row>
    <row r="106" spans="1:23">
      <c r="A106">
        <v>1462796551</v>
      </c>
      <c r="B106">
        <v>416</v>
      </c>
      <c r="C106">
        <v>4</v>
      </c>
      <c r="D106">
        <v>85.2</v>
      </c>
      <c r="E106">
        <v>84.1</v>
      </c>
      <c r="F106">
        <v>0.7</v>
      </c>
      <c r="G106">
        <v>0</v>
      </c>
      <c r="H106">
        <v>0.5</v>
      </c>
      <c r="I106">
        <v>13.1</v>
      </c>
      <c r="J106">
        <v>4038320</v>
      </c>
      <c r="K106">
        <v>684252</v>
      </c>
      <c r="L106">
        <v>3507364</v>
      </c>
      <c r="M106">
        <v>3354068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1462796555</v>
      </c>
      <c r="B107">
        <v>420</v>
      </c>
      <c r="C107">
        <v>4</v>
      </c>
      <c r="D107">
        <v>72</v>
      </c>
      <c r="E107">
        <v>71.5</v>
      </c>
      <c r="F107">
        <v>0</v>
      </c>
      <c r="G107">
        <v>0</v>
      </c>
      <c r="H107">
        <v>0.5</v>
      </c>
      <c r="I107">
        <v>13.2</v>
      </c>
      <c r="J107">
        <v>4038320</v>
      </c>
      <c r="K107">
        <v>686460</v>
      </c>
      <c r="L107">
        <v>3505184</v>
      </c>
      <c r="M107">
        <v>3351860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1462796559</v>
      </c>
      <c r="B108">
        <v>424</v>
      </c>
      <c r="C108">
        <v>4</v>
      </c>
      <c r="D108">
        <v>65.2</v>
      </c>
      <c r="E108">
        <v>63.8</v>
      </c>
      <c r="F108">
        <v>1</v>
      </c>
      <c r="G108">
        <v>0</v>
      </c>
      <c r="H108">
        <v>1</v>
      </c>
      <c r="I108">
        <v>13.2</v>
      </c>
      <c r="J108">
        <v>4038320</v>
      </c>
      <c r="K108">
        <v>686624</v>
      </c>
      <c r="L108">
        <v>3505092</v>
      </c>
      <c r="M108">
        <v>3351696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28</v>
      </c>
      <c r="V108">
        <v>0</v>
      </c>
      <c r="W108">
        <v>44</v>
      </c>
    </row>
    <row r="109" spans="1:23">
      <c r="A109">
        <v>1462796563</v>
      </c>
      <c r="B109">
        <v>428</v>
      </c>
      <c r="C109">
        <v>4</v>
      </c>
      <c r="D109">
        <v>60.4</v>
      </c>
      <c r="E109">
        <v>59.4</v>
      </c>
      <c r="F109">
        <v>0.8</v>
      </c>
      <c r="G109">
        <v>0</v>
      </c>
      <c r="H109">
        <v>0.3</v>
      </c>
      <c r="I109">
        <v>13.2</v>
      </c>
      <c r="J109">
        <v>4038320</v>
      </c>
      <c r="K109">
        <v>686848</v>
      </c>
      <c r="L109">
        <v>3504884</v>
      </c>
      <c r="M109">
        <v>3351472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1462796567</v>
      </c>
      <c r="B110">
        <v>432</v>
      </c>
      <c r="C110">
        <v>4</v>
      </c>
      <c r="D110">
        <v>63.2</v>
      </c>
      <c r="E110">
        <v>61.1</v>
      </c>
      <c r="F110">
        <v>2</v>
      </c>
      <c r="G110">
        <v>0.5</v>
      </c>
      <c r="H110">
        <v>0.8</v>
      </c>
      <c r="I110">
        <v>13.2</v>
      </c>
      <c r="J110">
        <v>4038320</v>
      </c>
      <c r="K110">
        <v>686080</v>
      </c>
      <c r="L110">
        <v>3505676</v>
      </c>
      <c r="M110">
        <v>3352240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20</v>
      </c>
      <c r="V110">
        <v>0</v>
      </c>
      <c r="W110">
        <v>24</v>
      </c>
    </row>
    <row r="111" spans="1:23">
      <c r="A111">
        <v>1462796571</v>
      </c>
      <c r="B111">
        <v>436</v>
      </c>
      <c r="C111">
        <v>4</v>
      </c>
      <c r="D111">
        <v>60.8</v>
      </c>
      <c r="E111">
        <v>60.3</v>
      </c>
      <c r="F111">
        <v>0.5</v>
      </c>
      <c r="G111">
        <v>0</v>
      </c>
      <c r="H111">
        <v>0.5</v>
      </c>
      <c r="I111">
        <v>13.2</v>
      </c>
      <c r="J111">
        <v>4038320</v>
      </c>
      <c r="K111">
        <v>685780</v>
      </c>
      <c r="L111">
        <v>3506028</v>
      </c>
      <c r="M111">
        <v>3352540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288</v>
      </c>
      <c r="V111">
        <v>0</v>
      </c>
      <c r="W111">
        <v>20</v>
      </c>
    </row>
    <row r="112" spans="1:23">
      <c r="A112">
        <v>1462796575</v>
      </c>
      <c r="B112">
        <v>440</v>
      </c>
      <c r="C112">
        <v>4</v>
      </c>
      <c r="D112">
        <v>70.8</v>
      </c>
      <c r="E112">
        <v>70.9</v>
      </c>
      <c r="F112">
        <v>0</v>
      </c>
      <c r="G112">
        <v>0</v>
      </c>
      <c r="H112">
        <v>0.8</v>
      </c>
      <c r="I112">
        <v>13.2</v>
      </c>
      <c r="J112">
        <v>4038320</v>
      </c>
      <c r="K112">
        <v>685812</v>
      </c>
      <c r="L112">
        <v>3506028</v>
      </c>
      <c r="M112">
        <v>3352508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1462796579</v>
      </c>
      <c r="B113">
        <v>444</v>
      </c>
      <c r="C113">
        <v>4</v>
      </c>
      <c r="D113">
        <v>56.4</v>
      </c>
      <c r="E113">
        <v>55.9</v>
      </c>
      <c r="F113">
        <v>0.5</v>
      </c>
      <c r="G113">
        <v>0</v>
      </c>
      <c r="H113">
        <v>0.5</v>
      </c>
      <c r="I113">
        <v>13.2</v>
      </c>
      <c r="J113">
        <v>4038320</v>
      </c>
      <c r="K113">
        <v>685780</v>
      </c>
      <c r="L113">
        <v>3506088</v>
      </c>
      <c r="M113">
        <v>3352540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20</v>
      </c>
      <c r="V113">
        <v>0</v>
      </c>
      <c r="W113">
        <v>20</v>
      </c>
    </row>
    <row r="114" spans="1:23">
      <c r="A114">
        <v>1462796583</v>
      </c>
      <c r="B114">
        <v>448</v>
      </c>
      <c r="C114">
        <v>4</v>
      </c>
      <c r="D114">
        <v>67.2</v>
      </c>
      <c r="E114">
        <v>65.6</v>
      </c>
      <c r="F114">
        <v>1.5</v>
      </c>
      <c r="G114">
        <v>0</v>
      </c>
      <c r="H114">
        <v>0.5</v>
      </c>
      <c r="I114">
        <v>13.2</v>
      </c>
      <c r="J114">
        <v>4038320</v>
      </c>
      <c r="K114">
        <v>685836</v>
      </c>
      <c r="L114">
        <v>3506100</v>
      </c>
      <c r="M114">
        <v>3352484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5</v>
      </c>
      <c r="T114">
        <v>0</v>
      </c>
      <c r="U114">
        <v>24</v>
      </c>
      <c r="V114">
        <v>0</v>
      </c>
      <c r="W114">
        <v>84</v>
      </c>
    </row>
    <row r="115" spans="1:23">
      <c r="A115">
        <v>1462796587</v>
      </c>
      <c r="B115">
        <v>452</v>
      </c>
      <c r="C115">
        <v>4</v>
      </c>
      <c r="D115">
        <v>63.6</v>
      </c>
      <c r="E115">
        <v>57.5</v>
      </c>
      <c r="F115">
        <v>6.5</v>
      </c>
      <c r="G115">
        <v>0</v>
      </c>
      <c r="H115">
        <v>0.8</v>
      </c>
      <c r="I115">
        <v>13.2</v>
      </c>
      <c r="J115">
        <v>4038320</v>
      </c>
      <c r="K115">
        <v>685968</v>
      </c>
      <c r="L115">
        <v>3506008</v>
      </c>
      <c r="M115">
        <v>3352352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164</v>
      </c>
      <c r="V115">
        <v>0</v>
      </c>
      <c r="W115">
        <v>28</v>
      </c>
    </row>
    <row r="116" spans="1:23">
      <c r="A116">
        <v>1462796591</v>
      </c>
      <c r="B116">
        <v>456</v>
      </c>
      <c r="C116">
        <v>4</v>
      </c>
      <c r="D116">
        <v>55.6</v>
      </c>
      <c r="E116">
        <v>54.9</v>
      </c>
      <c r="F116">
        <v>0.5</v>
      </c>
      <c r="G116">
        <v>0</v>
      </c>
      <c r="H116">
        <v>0.7</v>
      </c>
      <c r="I116">
        <v>13.2</v>
      </c>
      <c r="J116">
        <v>4038320</v>
      </c>
      <c r="K116">
        <v>685872</v>
      </c>
      <c r="L116">
        <v>3506136</v>
      </c>
      <c r="M116">
        <v>3352448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24</v>
      </c>
      <c r="V116">
        <v>0</v>
      </c>
      <c r="W116">
        <v>20</v>
      </c>
    </row>
    <row r="117" spans="1:23">
      <c r="A117">
        <v>1462796595</v>
      </c>
      <c r="B117">
        <v>460</v>
      </c>
      <c r="C117">
        <v>4</v>
      </c>
      <c r="D117">
        <v>60.4</v>
      </c>
      <c r="E117">
        <v>60.1</v>
      </c>
      <c r="F117">
        <v>0.8</v>
      </c>
      <c r="G117">
        <v>0</v>
      </c>
      <c r="H117">
        <v>0.5</v>
      </c>
      <c r="I117">
        <v>13.2</v>
      </c>
      <c r="J117">
        <v>4038320</v>
      </c>
      <c r="K117">
        <v>685804</v>
      </c>
      <c r="L117">
        <v>3506240</v>
      </c>
      <c r="M117">
        <v>3352516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7</v>
      </c>
      <c r="T117">
        <v>0</v>
      </c>
      <c r="U117">
        <v>32</v>
      </c>
      <c r="V117">
        <v>0</v>
      </c>
      <c r="W117">
        <v>164</v>
      </c>
    </row>
    <row r="118" spans="1:23">
      <c r="A118">
        <v>1462796599</v>
      </c>
      <c r="B118">
        <v>464</v>
      </c>
      <c r="C118">
        <v>4</v>
      </c>
      <c r="D118">
        <v>52.8</v>
      </c>
      <c r="E118">
        <v>51.9</v>
      </c>
      <c r="F118">
        <v>0.5</v>
      </c>
      <c r="G118">
        <v>0</v>
      </c>
      <c r="H118">
        <v>0.5</v>
      </c>
      <c r="I118">
        <v>13.2</v>
      </c>
      <c r="J118">
        <v>4038320</v>
      </c>
      <c r="K118">
        <v>688016</v>
      </c>
      <c r="L118">
        <v>3504056</v>
      </c>
      <c r="M118">
        <v>3350304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1462796603</v>
      </c>
      <c r="B119">
        <v>468</v>
      </c>
      <c r="C119">
        <v>4</v>
      </c>
      <c r="D119">
        <v>79.6</v>
      </c>
      <c r="E119">
        <v>79</v>
      </c>
      <c r="F119">
        <v>0.8</v>
      </c>
      <c r="G119">
        <v>0</v>
      </c>
      <c r="H119">
        <v>0.7</v>
      </c>
      <c r="I119">
        <v>13.3</v>
      </c>
      <c r="J119">
        <v>4038320</v>
      </c>
      <c r="K119">
        <v>690088</v>
      </c>
      <c r="L119">
        <v>3502024</v>
      </c>
      <c r="M119">
        <v>3348232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24</v>
      </c>
      <c r="V119">
        <v>0</v>
      </c>
      <c r="W119">
        <v>44</v>
      </c>
    </row>
    <row r="120" spans="1:23">
      <c r="A120">
        <v>1462796607</v>
      </c>
      <c r="B120">
        <v>472</v>
      </c>
      <c r="C120">
        <v>4</v>
      </c>
      <c r="D120">
        <v>58.4</v>
      </c>
      <c r="E120">
        <v>57.6</v>
      </c>
      <c r="F120">
        <v>0</v>
      </c>
      <c r="G120">
        <v>0.2</v>
      </c>
      <c r="H120">
        <v>0.8</v>
      </c>
      <c r="I120">
        <v>13.3</v>
      </c>
      <c r="J120">
        <v>4038320</v>
      </c>
      <c r="K120">
        <v>690000</v>
      </c>
      <c r="L120">
        <v>3502136</v>
      </c>
      <c r="M120">
        <v>3348320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1462796611</v>
      </c>
      <c r="B121">
        <v>476</v>
      </c>
      <c r="C121">
        <v>4</v>
      </c>
      <c r="D121">
        <v>66.4</v>
      </c>
      <c r="E121">
        <v>66.1</v>
      </c>
      <c r="F121">
        <v>0.5</v>
      </c>
      <c r="G121">
        <v>0</v>
      </c>
      <c r="H121">
        <v>0.7</v>
      </c>
      <c r="I121">
        <v>13.3</v>
      </c>
      <c r="J121">
        <v>4038320</v>
      </c>
      <c r="K121">
        <v>690036</v>
      </c>
      <c r="L121">
        <v>3502168</v>
      </c>
      <c r="M121">
        <v>3348284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16</v>
      </c>
      <c r="V121">
        <v>0</v>
      </c>
      <c r="W121">
        <v>20</v>
      </c>
    </row>
    <row r="122" spans="1:23">
      <c r="A122">
        <v>1462796615</v>
      </c>
      <c r="B122">
        <v>480</v>
      </c>
      <c r="C122">
        <v>4</v>
      </c>
      <c r="D122">
        <v>74.8</v>
      </c>
      <c r="E122">
        <v>73.9</v>
      </c>
      <c r="F122">
        <v>0.8</v>
      </c>
      <c r="G122">
        <v>0</v>
      </c>
      <c r="H122">
        <v>0.5</v>
      </c>
      <c r="I122">
        <v>13.3</v>
      </c>
      <c r="J122">
        <v>4038320</v>
      </c>
      <c r="K122">
        <v>689968</v>
      </c>
      <c r="L122">
        <v>3502288</v>
      </c>
      <c r="M122">
        <v>3348352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8</v>
      </c>
      <c r="T122">
        <v>0</v>
      </c>
      <c r="U122">
        <v>244</v>
      </c>
      <c r="V122">
        <v>0</v>
      </c>
      <c r="W122">
        <v>28</v>
      </c>
    </row>
    <row r="123" spans="1:23">
      <c r="A123">
        <v>1462796619</v>
      </c>
      <c r="B123">
        <v>484</v>
      </c>
      <c r="C123">
        <v>4</v>
      </c>
      <c r="D123">
        <v>58</v>
      </c>
      <c r="E123">
        <v>57.1</v>
      </c>
      <c r="F123">
        <v>0.5</v>
      </c>
      <c r="G123">
        <v>0</v>
      </c>
      <c r="H123">
        <v>0.5</v>
      </c>
      <c r="I123">
        <v>13.3</v>
      </c>
      <c r="J123">
        <v>4038320</v>
      </c>
      <c r="K123">
        <v>690352</v>
      </c>
      <c r="L123">
        <v>3501912</v>
      </c>
      <c r="M123">
        <v>3347968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28</v>
      </c>
    </row>
    <row r="124" spans="1:23">
      <c r="A124">
        <v>1462796623</v>
      </c>
      <c r="B124">
        <v>488</v>
      </c>
      <c r="C124">
        <v>4</v>
      </c>
      <c r="D124">
        <v>56.8</v>
      </c>
      <c r="E124">
        <v>56.6</v>
      </c>
      <c r="F124">
        <v>0.7</v>
      </c>
      <c r="G124">
        <v>0</v>
      </c>
      <c r="H124">
        <v>0.7</v>
      </c>
      <c r="I124">
        <v>13.3</v>
      </c>
      <c r="J124">
        <v>4038320</v>
      </c>
      <c r="K124">
        <v>689808</v>
      </c>
      <c r="L124">
        <v>3502472</v>
      </c>
      <c r="M124">
        <v>3348512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20</v>
      </c>
    </row>
    <row r="125" spans="1:23">
      <c r="A125">
        <v>1462796627</v>
      </c>
      <c r="B125">
        <v>492</v>
      </c>
      <c r="C125">
        <v>4</v>
      </c>
      <c r="D125">
        <v>65.2</v>
      </c>
      <c r="E125">
        <v>65.6</v>
      </c>
      <c r="F125">
        <v>0.2</v>
      </c>
      <c r="G125">
        <v>0</v>
      </c>
      <c r="H125">
        <v>0.5</v>
      </c>
      <c r="I125">
        <v>13.3</v>
      </c>
      <c r="J125">
        <v>4038320</v>
      </c>
      <c r="K125">
        <v>689936</v>
      </c>
      <c r="L125">
        <v>3502356</v>
      </c>
      <c r="M125">
        <v>3348384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1462796631</v>
      </c>
      <c r="B126">
        <v>496</v>
      </c>
      <c r="C126">
        <v>4</v>
      </c>
      <c r="D126">
        <v>66</v>
      </c>
      <c r="E126">
        <v>65.1</v>
      </c>
      <c r="F126">
        <v>0.5</v>
      </c>
      <c r="G126">
        <v>0</v>
      </c>
      <c r="H126">
        <v>0.8</v>
      </c>
      <c r="I126">
        <v>13.3</v>
      </c>
      <c r="J126">
        <v>4038320</v>
      </c>
      <c r="K126">
        <v>690508</v>
      </c>
      <c r="L126">
        <v>3501860</v>
      </c>
      <c r="M126">
        <v>3347812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24</v>
      </c>
    </row>
    <row r="127" spans="1:23">
      <c r="A127">
        <v>1462796635</v>
      </c>
      <c r="B127">
        <v>500</v>
      </c>
      <c r="C127">
        <v>4</v>
      </c>
      <c r="D127">
        <v>85.6</v>
      </c>
      <c r="E127">
        <v>84.8</v>
      </c>
      <c r="F127">
        <v>0.8</v>
      </c>
      <c r="G127">
        <v>0</v>
      </c>
      <c r="H127">
        <v>0.5</v>
      </c>
      <c r="I127">
        <v>13.3</v>
      </c>
      <c r="J127">
        <v>4038320</v>
      </c>
      <c r="K127">
        <v>690256</v>
      </c>
      <c r="L127">
        <v>3502176</v>
      </c>
      <c r="M127">
        <v>3348064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1462796639</v>
      </c>
      <c r="B128">
        <v>504</v>
      </c>
      <c r="C128">
        <v>4</v>
      </c>
      <c r="D128">
        <v>70.4</v>
      </c>
      <c r="E128">
        <v>68.3</v>
      </c>
      <c r="F128">
        <v>2</v>
      </c>
      <c r="G128">
        <v>0</v>
      </c>
      <c r="H128">
        <v>0.7</v>
      </c>
      <c r="I128">
        <v>13.3</v>
      </c>
      <c r="J128">
        <v>4038320</v>
      </c>
      <c r="K128">
        <v>692296</v>
      </c>
      <c r="L128">
        <v>3500180</v>
      </c>
      <c r="M128">
        <v>3346024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16</v>
      </c>
      <c r="V128">
        <v>0</v>
      </c>
      <c r="W128">
        <v>32</v>
      </c>
    </row>
    <row r="129" spans="1:23">
      <c r="A129">
        <v>1462796643</v>
      </c>
      <c r="B129">
        <v>508</v>
      </c>
      <c r="C129">
        <v>4</v>
      </c>
      <c r="D129">
        <v>66</v>
      </c>
      <c r="E129">
        <v>65.5</v>
      </c>
      <c r="F129">
        <v>0.7</v>
      </c>
      <c r="G129">
        <v>0</v>
      </c>
      <c r="H129">
        <v>0.3</v>
      </c>
      <c r="I129">
        <v>13.3</v>
      </c>
      <c r="J129">
        <v>4038320</v>
      </c>
      <c r="K129">
        <v>692680</v>
      </c>
      <c r="L129">
        <v>3499848</v>
      </c>
      <c r="M129">
        <v>3345640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5</v>
      </c>
      <c r="T129">
        <v>0</v>
      </c>
      <c r="U129">
        <v>272</v>
      </c>
      <c r="V129">
        <v>0</v>
      </c>
      <c r="W129">
        <v>28</v>
      </c>
    </row>
    <row r="130" spans="1:23">
      <c r="A130">
        <v>1462796647</v>
      </c>
      <c r="B130">
        <v>512</v>
      </c>
      <c r="C130">
        <v>4</v>
      </c>
      <c r="D130">
        <v>61.6</v>
      </c>
      <c r="E130">
        <v>61.7</v>
      </c>
      <c r="F130">
        <v>0</v>
      </c>
      <c r="G130">
        <v>0</v>
      </c>
      <c r="H130">
        <v>0.7</v>
      </c>
      <c r="I130">
        <v>13.3</v>
      </c>
      <c r="J130">
        <v>4038320</v>
      </c>
      <c r="K130">
        <v>692360</v>
      </c>
      <c r="L130">
        <v>3500196</v>
      </c>
      <c r="M130">
        <v>3345960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5</v>
      </c>
      <c r="T130">
        <v>0</v>
      </c>
      <c r="U130">
        <v>20</v>
      </c>
      <c r="V130">
        <v>0</v>
      </c>
      <c r="W130">
        <v>0</v>
      </c>
    </row>
    <row r="131" spans="1:23">
      <c r="A131">
        <v>1462796651</v>
      </c>
      <c r="B131">
        <v>516</v>
      </c>
      <c r="C131">
        <v>4</v>
      </c>
      <c r="D131">
        <v>52.8</v>
      </c>
      <c r="E131">
        <v>52</v>
      </c>
      <c r="F131">
        <v>0.7</v>
      </c>
      <c r="G131">
        <v>0</v>
      </c>
      <c r="H131">
        <v>0.8</v>
      </c>
      <c r="I131">
        <v>13.3</v>
      </c>
      <c r="J131">
        <v>4038320</v>
      </c>
      <c r="K131">
        <v>692200</v>
      </c>
      <c r="L131">
        <v>3500384</v>
      </c>
      <c r="M131">
        <v>3346120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24</v>
      </c>
    </row>
    <row r="132" spans="1:23">
      <c r="A132">
        <v>1462796655</v>
      </c>
      <c r="B132">
        <v>520</v>
      </c>
      <c r="C132">
        <v>4</v>
      </c>
      <c r="D132">
        <v>65.6</v>
      </c>
      <c r="E132">
        <v>64.7</v>
      </c>
      <c r="F132">
        <v>0.7</v>
      </c>
      <c r="G132">
        <v>0</v>
      </c>
      <c r="H132">
        <v>0.5</v>
      </c>
      <c r="I132">
        <v>13.3</v>
      </c>
      <c r="J132">
        <v>4038320</v>
      </c>
      <c r="K132">
        <v>691944</v>
      </c>
      <c r="L132">
        <v>3500676</v>
      </c>
      <c r="M132">
        <v>3346376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28</v>
      </c>
    </row>
    <row r="133" spans="1:23">
      <c r="A133">
        <v>1462796659</v>
      </c>
      <c r="B133">
        <v>524</v>
      </c>
      <c r="C133">
        <v>4</v>
      </c>
      <c r="D133">
        <v>61.6</v>
      </c>
      <c r="E133">
        <v>61.4</v>
      </c>
      <c r="F133">
        <v>0.7</v>
      </c>
      <c r="G133">
        <v>0</v>
      </c>
      <c r="H133">
        <v>0.7</v>
      </c>
      <c r="I133">
        <v>13.3</v>
      </c>
      <c r="J133">
        <v>4038320</v>
      </c>
      <c r="K133">
        <v>692264</v>
      </c>
      <c r="L133">
        <v>3500384</v>
      </c>
      <c r="M133">
        <v>3346056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20</v>
      </c>
    </row>
    <row r="134" spans="1:23">
      <c r="A134">
        <v>1462796663</v>
      </c>
      <c r="B134">
        <v>528</v>
      </c>
      <c r="C134">
        <v>4</v>
      </c>
      <c r="D134">
        <v>73.6</v>
      </c>
      <c r="E134">
        <v>73.1</v>
      </c>
      <c r="F134">
        <v>0.3</v>
      </c>
      <c r="G134">
        <v>0</v>
      </c>
      <c r="H134">
        <v>0.5</v>
      </c>
      <c r="I134">
        <v>13.4</v>
      </c>
      <c r="J134">
        <v>4038320</v>
      </c>
      <c r="K134">
        <v>696924</v>
      </c>
      <c r="L134">
        <v>3495764</v>
      </c>
      <c r="M134">
        <v>3341396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4</v>
      </c>
    </row>
    <row r="135" spans="1:23">
      <c r="A135">
        <v>1462796667</v>
      </c>
      <c r="B135">
        <v>532</v>
      </c>
      <c r="C135">
        <v>4</v>
      </c>
      <c r="D135">
        <v>57.2</v>
      </c>
      <c r="E135">
        <v>56.6</v>
      </c>
      <c r="F135">
        <v>0.7</v>
      </c>
      <c r="G135">
        <v>0.5</v>
      </c>
      <c r="H135">
        <v>0.5</v>
      </c>
      <c r="I135">
        <v>13.4</v>
      </c>
      <c r="J135">
        <v>4038320</v>
      </c>
      <c r="K135">
        <v>697144</v>
      </c>
      <c r="L135">
        <v>3495576</v>
      </c>
      <c r="M135">
        <v>3341176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20</v>
      </c>
    </row>
    <row r="136" spans="1:23">
      <c r="A136">
        <v>1462796671</v>
      </c>
      <c r="B136">
        <v>536</v>
      </c>
      <c r="C136">
        <v>4</v>
      </c>
      <c r="D136">
        <v>57.6</v>
      </c>
      <c r="E136">
        <v>57.1</v>
      </c>
      <c r="F136">
        <v>0.5</v>
      </c>
      <c r="G136">
        <v>0</v>
      </c>
      <c r="H136">
        <v>0.7</v>
      </c>
      <c r="I136">
        <v>13.6</v>
      </c>
      <c r="J136">
        <v>4038320</v>
      </c>
      <c r="K136">
        <v>703376</v>
      </c>
      <c r="L136">
        <v>3489408</v>
      </c>
      <c r="M136">
        <v>3334944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20</v>
      </c>
    </row>
    <row r="137" spans="1:23">
      <c r="A137">
        <v>1462796675</v>
      </c>
      <c r="B137">
        <v>540</v>
      </c>
      <c r="C137">
        <v>4</v>
      </c>
      <c r="D137">
        <v>68.4</v>
      </c>
      <c r="E137">
        <v>67.3</v>
      </c>
      <c r="F137">
        <v>0.7</v>
      </c>
      <c r="G137">
        <v>0</v>
      </c>
      <c r="H137">
        <v>0.5</v>
      </c>
      <c r="I137">
        <v>13.6</v>
      </c>
      <c r="J137">
        <v>4038320</v>
      </c>
      <c r="K137">
        <v>702696</v>
      </c>
      <c r="L137">
        <v>3490124</v>
      </c>
      <c r="M137">
        <v>3335624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28</v>
      </c>
    </row>
    <row r="138" spans="1:23">
      <c r="A138">
        <v>1462796679</v>
      </c>
      <c r="B138">
        <v>544</v>
      </c>
      <c r="C138">
        <v>4</v>
      </c>
      <c r="D138">
        <v>28.8</v>
      </c>
      <c r="E138">
        <v>28.1</v>
      </c>
      <c r="F138">
        <v>0</v>
      </c>
      <c r="G138">
        <v>0</v>
      </c>
      <c r="H138">
        <v>0.5</v>
      </c>
      <c r="I138">
        <v>13.6</v>
      </c>
      <c r="J138">
        <v>4038320</v>
      </c>
      <c r="K138">
        <v>702736</v>
      </c>
      <c r="L138">
        <v>3490088</v>
      </c>
      <c r="M138">
        <v>3335584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256</v>
      </c>
      <c r="V138">
        <v>0</v>
      </c>
      <c r="W138">
        <v>0</v>
      </c>
    </row>
    <row r="139" spans="1:23">
      <c r="A139">
        <v>1462796683</v>
      </c>
      <c r="B139">
        <v>548</v>
      </c>
      <c r="C139">
        <v>4</v>
      </c>
      <c r="D139">
        <v>3.6</v>
      </c>
      <c r="E139">
        <v>2.8</v>
      </c>
      <c r="F139">
        <v>0.5</v>
      </c>
      <c r="G139">
        <v>0</v>
      </c>
      <c r="H139">
        <v>0.5</v>
      </c>
      <c r="I139">
        <v>13.6</v>
      </c>
      <c r="J139">
        <v>4038320</v>
      </c>
      <c r="K139">
        <v>702956</v>
      </c>
      <c r="L139">
        <v>3489876</v>
      </c>
      <c r="M139">
        <v>3335364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28</v>
      </c>
    </row>
    <row r="140" spans="1:23">
      <c r="A140">
        <v>1462796687</v>
      </c>
      <c r="B140">
        <v>552</v>
      </c>
      <c r="C140">
        <v>4</v>
      </c>
      <c r="D140">
        <v>0.4</v>
      </c>
      <c r="E140">
        <v>0</v>
      </c>
      <c r="F140">
        <v>0.2</v>
      </c>
      <c r="G140">
        <v>0</v>
      </c>
      <c r="H140">
        <v>0.7</v>
      </c>
      <c r="I140">
        <v>13.6</v>
      </c>
      <c r="J140">
        <v>4038320</v>
      </c>
      <c r="K140">
        <v>702856</v>
      </c>
      <c r="L140">
        <v>3489976</v>
      </c>
      <c r="M140">
        <v>3335464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1462796691</v>
      </c>
      <c r="B141">
        <v>556</v>
      </c>
      <c r="C141">
        <v>4</v>
      </c>
      <c r="D141">
        <v>0.8</v>
      </c>
      <c r="E141">
        <v>0</v>
      </c>
      <c r="F141">
        <v>0</v>
      </c>
      <c r="G141">
        <v>0</v>
      </c>
      <c r="H141">
        <v>0.5</v>
      </c>
      <c r="I141">
        <v>13.6</v>
      </c>
      <c r="J141">
        <v>4038320</v>
      </c>
      <c r="K141">
        <v>702832</v>
      </c>
      <c r="L141">
        <v>3490000</v>
      </c>
      <c r="M141">
        <v>3335488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1462796695</v>
      </c>
      <c r="B142">
        <v>560</v>
      </c>
      <c r="C142">
        <v>4</v>
      </c>
      <c r="D142">
        <v>0.4</v>
      </c>
      <c r="E142">
        <v>0</v>
      </c>
      <c r="F142">
        <v>0</v>
      </c>
      <c r="G142">
        <v>0</v>
      </c>
      <c r="H142">
        <v>0.8</v>
      </c>
      <c r="I142">
        <v>13.6</v>
      </c>
      <c r="J142">
        <v>4038320</v>
      </c>
      <c r="K142">
        <v>702956</v>
      </c>
      <c r="L142">
        <v>3489876</v>
      </c>
      <c r="M142">
        <v>3335364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1462796699</v>
      </c>
      <c r="B143">
        <v>564</v>
      </c>
      <c r="C143">
        <v>4</v>
      </c>
      <c r="D143">
        <v>0.8</v>
      </c>
      <c r="E143">
        <v>0</v>
      </c>
      <c r="F143">
        <v>0</v>
      </c>
      <c r="G143">
        <v>0</v>
      </c>
      <c r="H143">
        <v>0.5</v>
      </c>
      <c r="I143">
        <v>13.6</v>
      </c>
      <c r="J143">
        <v>4038320</v>
      </c>
      <c r="K143">
        <v>702856</v>
      </c>
      <c r="L143">
        <v>3489976</v>
      </c>
      <c r="M143">
        <v>3335464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24</v>
      </c>
      <c r="V143">
        <v>0</v>
      </c>
      <c r="W143">
        <v>0</v>
      </c>
    </row>
    <row r="144" spans="1:23">
      <c r="A144">
        <v>1462796703</v>
      </c>
      <c r="B144">
        <v>568</v>
      </c>
      <c r="C144">
        <v>4</v>
      </c>
      <c r="D144">
        <v>0.8</v>
      </c>
      <c r="E144">
        <v>0</v>
      </c>
      <c r="F144">
        <v>0</v>
      </c>
      <c r="G144">
        <v>0</v>
      </c>
      <c r="H144">
        <v>0.7</v>
      </c>
      <c r="I144">
        <v>13.6</v>
      </c>
      <c r="J144">
        <v>4038320</v>
      </c>
      <c r="K144">
        <v>702832</v>
      </c>
      <c r="L144">
        <v>3490000</v>
      </c>
      <c r="M144">
        <v>3335488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1462796707</v>
      </c>
      <c r="B145">
        <v>572</v>
      </c>
      <c r="C145">
        <v>4</v>
      </c>
      <c r="D145">
        <v>0.4</v>
      </c>
      <c r="E145">
        <v>0</v>
      </c>
      <c r="F145">
        <v>0</v>
      </c>
      <c r="G145">
        <v>0</v>
      </c>
      <c r="H145">
        <v>0.5</v>
      </c>
      <c r="I145">
        <v>13.6</v>
      </c>
      <c r="J145">
        <v>4038320</v>
      </c>
      <c r="K145">
        <v>702880</v>
      </c>
      <c r="L145">
        <v>3489952</v>
      </c>
      <c r="M145">
        <v>3335440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1462796711</v>
      </c>
      <c r="B146">
        <v>576</v>
      </c>
      <c r="C146">
        <v>4</v>
      </c>
      <c r="D146">
        <v>0.8</v>
      </c>
      <c r="E146">
        <v>0</v>
      </c>
      <c r="F146">
        <v>0</v>
      </c>
      <c r="G146">
        <v>0</v>
      </c>
      <c r="H146">
        <v>0.5</v>
      </c>
      <c r="I146">
        <v>13.6</v>
      </c>
      <c r="J146">
        <v>4038320</v>
      </c>
      <c r="K146">
        <v>702880</v>
      </c>
      <c r="L146">
        <v>3489952</v>
      </c>
      <c r="M146">
        <v>3335440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1462796715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</v>
      </c>
      <c r="H147">
        <v>0.5</v>
      </c>
      <c r="I147">
        <v>13.6</v>
      </c>
      <c r="J147">
        <v>4038320</v>
      </c>
      <c r="K147">
        <v>703012</v>
      </c>
      <c r="L147">
        <v>3489820</v>
      </c>
      <c r="M147">
        <v>3335308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1462796719</v>
      </c>
      <c r="B148">
        <v>584</v>
      </c>
      <c r="C148">
        <v>4</v>
      </c>
      <c r="D148">
        <v>1.2</v>
      </c>
      <c r="E148">
        <v>0.3</v>
      </c>
      <c r="F148">
        <v>0</v>
      </c>
      <c r="G148">
        <v>0</v>
      </c>
      <c r="H148">
        <v>0.7</v>
      </c>
      <c r="I148">
        <v>13.6</v>
      </c>
      <c r="J148">
        <v>4038320</v>
      </c>
      <c r="K148">
        <v>702888</v>
      </c>
      <c r="L148">
        <v>3489956</v>
      </c>
      <c r="M148">
        <v>3335432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1462796723</v>
      </c>
      <c r="B149">
        <v>588</v>
      </c>
      <c r="C149">
        <v>4</v>
      </c>
      <c r="D149">
        <v>0.8</v>
      </c>
      <c r="E149">
        <v>0.7</v>
      </c>
      <c r="F149">
        <v>0</v>
      </c>
      <c r="G149">
        <v>0</v>
      </c>
      <c r="H149">
        <v>0</v>
      </c>
      <c r="I149">
        <v>13.6</v>
      </c>
      <c r="J149">
        <v>4038320</v>
      </c>
      <c r="K149">
        <v>702888</v>
      </c>
      <c r="L149">
        <v>3489956</v>
      </c>
      <c r="M149">
        <v>3335432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1462796727</v>
      </c>
      <c r="B150">
        <v>592</v>
      </c>
      <c r="C150">
        <v>4</v>
      </c>
      <c r="D150">
        <v>1.2</v>
      </c>
      <c r="E150">
        <v>0.5</v>
      </c>
      <c r="F150">
        <v>0.5</v>
      </c>
      <c r="G150">
        <v>0</v>
      </c>
      <c r="H150">
        <v>0</v>
      </c>
      <c r="I150">
        <v>13.6</v>
      </c>
      <c r="J150">
        <v>4038320</v>
      </c>
      <c r="K150">
        <v>702888</v>
      </c>
      <c r="L150">
        <v>3489964</v>
      </c>
      <c r="M150">
        <v>3335432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20</v>
      </c>
    </row>
    <row r="151" spans="1:23">
      <c r="A151">
        <v>1462796731</v>
      </c>
      <c r="B151">
        <v>596</v>
      </c>
      <c r="C151">
        <v>4</v>
      </c>
      <c r="D151">
        <v>1.6</v>
      </c>
      <c r="E151">
        <v>1</v>
      </c>
      <c r="F151">
        <v>0.5</v>
      </c>
      <c r="G151">
        <v>0.3</v>
      </c>
      <c r="H151">
        <v>0</v>
      </c>
      <c r="I151">
        <v>13.6</v>
      </c>
      <c r="J151">
        <v>4038320</v>
      </c>
      <c r="K151">
        <v>703012</v>
      </c>
      <c r="L151">
        <v>3489852</v>
      </c>
      <c r="M151">
        <v>3335308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1462796735</v>
      </c>
      <c r="B152">
        <v>600</v>
      </c>
      <c r="C152">
        <v>4</v>
      </c>
      <c r="D152">
        <v>1.2</v>
      </c>
      <c r="E152">
        <v>0.3</v>
      </c>
      <c r="F152">
        <v>0.7</v>
      </c>
      <c r="G152">
        <v>0</v>
      </c>
      <c r="H152">
        <v>0</v>
      </c>
      <c r="I152">
        <v>13.6</v>
      </c>
      <c r="J152">
        <v>4038320</v>
      </c>
      <c r="K152">
        <v>703012</v>
      </c>
      <c r="L152">
        <v>3489860</v>
      </c>
      <c r="M152">
        <v>3335308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1462796853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3.1</v>
      </c>
      <c r="J2">
        <v>4038320</v>
      </c>
      <c r="K2">
        <v>265320</v>
      </c>
      <c r="L2">
        <v>3914140</v>
      </c>
      <c r="M2">
        <v>3773000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24</v>
      </c>
      <c r="W2">
        <v>0</v>
      </c>
    </row>
    <row r="3" spans="1:23">
      <c r="A3">
        <v>1462796857</v>
      </c>
      <c r="B3">
        <v>4</v>
      </c>
      <c r="C3">
        <v>4</v>
      </c>
      <c r="D3">
        <v>101.2</v>
      </c>
      <c r="E3">
        <v>0</v>
      </c>
      <c r="F3">
        <v>99.8</v>
      </c>
      <c r="G3">
        <v>1.5</v>
      </c>
      <c r="H3">
        <v>0.5</v>
      </c>
      <c r="I3">
        <v>5.3</v>
      </c>
      <c r="J3">
        <v>4038320</v>
      </c>
      <c r="K3">
        <v>364108</v>
      </c>
      <c r="L3">
        <v>3825616</v>
      </c>
      <c r="M3">
        <v>3674212</v>
      </c>
      <c r="N3">
        <v>0</v>
      </c>
      <c r="O3">
        <v>4183036</v>
      </c>
      <c r="P3">
        <v>0</v>
      </c>
      <c r="Q3">
        <v>4183036</v>
      </c>
      <c r="R3">
        <v>179</v>
      </c>
      <c r="S3">
        <v>2</v>
      </c>
      <c r="T3">
        <v>10112</v>
      </c>
      <c r="U3">
        <v>64</v>
      </c>
      <c r="V3">
        <v>788</v>
      </c>
      <c r="W3">
        <v>24</v>
      </c>
    </row>
    <row r="4" spans="1:23">
      <c r="A4">
        <v>1462796861</v>
      </c>
      <c r="B4">
        <v>8</v>
      </c>
      <c r="C4">
        <v>4</v>
      </c>
      <c r="D4">
        <v>102</v>
      </c>
      <c r="E4">
        <v>0</v>
      </c>
      <c r="F4">
        <v>100</v>
      </c>
      <c r="G4">
        <v>1.5</v>
      </c>
      <c r="H4">
        <v>0.7</v>
      </c>
      <c r="I4">
        <v>7.5</v>
      </c>
      <c r="J4">
        <v>4038320</v>
      </c>
      <c r="K4">
        <v>453884</v>
      </c>
      <c r="L4">
        <v>3735964</v>
      </c>
      <c r="M4">
        <v>3584436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64</v>
      </c>
      <c r="V4">
        <v>16</v>
      </c>
      <c r="W4">
        <v>40</v>
      </c>
    </row>
    <row r="5" spans="1:23">
      <c r="A5">
        <v>1462796865</v>
      </c>
      <c r="B5">
        <v>12</v>
      </c>
      <c r="C5">
        <v>4</v>
      </c>
      <c r="D5">
        <v>100.8</v>
      </c>
      <c r="E5">
        <v>0</v>
      </c>
      <c r="F5">
        <v>100</v>
      </c>
      <c r="G5">
        <v>0.8</v>
      </c>
      <c r="H5">
        <v>0</v>
      </c>
      <c r="I5">
        <v>8.9</v>
      </c>
      <c r="J5">
        <v>4038320</v>
      </c>
      <c r="K5">
        <v>511328</v>
      </c>
      <c r="L5">
        <v>3678520</v>
      </c>
      <c r="M5">
        <v>3526992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1462796869</v>
      </c>
      <c r="B6">
        <v>16</v>
      </c>
      <c r="C6">
        <v>4</v>
      </c>
      <c r="D6">
        <v>100.8</v>
      </c>
      <c r="E6">
        <v>0</v>
      </c>
      <c r="F6">
        <v>100</v>
      </c>
      <c r="G6">
        <v>0.7</v>
      </c>
      <c r="H6">
        <v>0</v>
      </c>
      <c r="I6">
        <v>10</v>
      </c>
      <c r="J6">
        <v>4038320</v>
      </c>
      <c r="K6">
        <v>554232</v>
      </c>
      <c r="L6">
        <v>3635616</v>
      </c>
      <c r="M6">
        <v>3484088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1462796873</v>
      </c>
      <c r="B7">
        <v>20</v>
      </c>
      <c r="C7">
        <v>4</v>
      </c>
      <c r="D7">
        <v>102.8</v>
      </c>
      <c r="E7">
        <v>0</v>
      </c>
      <c r="F7">
        <v>100</v>
      </c>
      <c r="G7">
        <v>2.5</v>
      </c>
      <c r="H7">
        <v>0</v>
      </c>
      <c r="I7">
        <v>11.2</v>
      </c>
      <c r="J7">
        <v>4038320</v>
      </c>
      <c r="K7">
        <v>603944</v>
      </c>
      <c r="L7">
        <v>3585904</v>
      </c>
      <c r="M7">
        <v>3434376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20</v>
      </c>
      <c r="T7">
        <v>0</v>
      </c>
      <c r="U7">
        <v>104</v>
      </c>
      <c r="V7">
        <v>0</v>
      </c>
      <c r="W7">
        <v>1136</v>
      </c>
    </row>
    <row r="8" spans="1:23">
      <c r="A8">
        <v>1462796877</v>
      </c>
      <c r="B8">
        <v>24</v>
      </c>
      <c r="C8">
        <v>4</v>
      </c>
      <c r="D8">
        <v>82.4</v>
      </c>
      <c r="E8">
        <v>0</v>
      </c>
      <c r="F8">
        <v>81.4</v>
      </c>
      <c r="G8">
        <v>1</v>
      </c>
      <c r="H8">
        <v>0</v>
      </c>
      <c r="I8">
        <v>12.4</v>
      </c>
      <c r="J8">
        <v>4038320</v>
      </c>
      <c r="K8">
        <v>651640</v>
      </c>
      <c r="L8">
        <v>3538216</v>
      </c>
      <c r="M8">
        <v>3386680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1462796881</v>
      </c>
      <c r="B9">
        <v>28</v>
      </c>
      <c r="C9">
        <v>4</v>
      </c>
      <c r="D9">
        <v>0.8</v>
      </c>
      <c r="E9">
        <v>0</v>
      </c>
      <c r="F9">
        <v>0</v>
      </c>
      <c r="G9">
        <v>0.8</v>
      </c>
      <c r="H9">
        <v>0</v>
      </c>
      <c r="I9">
        <v>12.4</v>
      </c>
      <c r="J9">
        <v>4038320</v>
      </c>
      <c r="K9">
        <v>651672</v>
      </c>
      <c r="L9">
        <v>3538184</v>
      </c>
      <c r="M9">
        <v>3386648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1462796885</v>
      </c>
      <c r="B10">
        <v>32</v>
      </c>
      <c r="C10">
        <v>4</v>
      </c>
      <c r="D10">
        <v>1.2</v>
      </c>
      <c r="E10">
        <v>0</v>
      </c>
      <c r="F10">
        <v>0.5</v>
      </c>
      <c r="G10">
        <v>0.5</v>
      </c>
      <c r="H10">
        <v>0</v>
      </c>
      <c r="I10">
        <v>12.4</v>
      </c>
      <c r="J10">
        <v>4038320</v>
      </c>
      <c r="K10">
        <v>651516</v>
      </c>
      <c r="L10">
        <v>3538348</v>
      </c>
      <c r="M10">
        <v>3386804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44</v>
      </c>
      <c r="V10">
        <v>0</v>
      </c>
      <c r="W10">
        <v>80</v>
      </c>
    </row>
    <row r="11" spans="1:23">
      <c r="A11">
        <v>1462796889</v>
      </c>
      <c r="B11">
        <v>36</v>
      </c>
      <c r="C11">
        <v>4</v>
      </c>
      <c r="D11">
        <v>0.4</v>
      </c>
      <c r="E11">
        <v>0</v>
      </c>
      <c r="F11">
        <v>0</v>
      </c>
      <c r="G11">
        <v>0.5</v>
      </c>
      <c r="H11">
        <v>0</v>
      </c>
      <c r="I11">
        <v>12.4</v>
      </c>
      <c r="J11">
        <v>4038320</v>
      </c>
      <c r="K11">
        <v>651516</v>
      </c>
      <c r="L11">
        <v>3538348</v>
      </c>
      <c r="M11">
        <v>3386804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1462796893</v>
      </c>
      <c r="B12">
        <v>40</v>
      </c>
      <c r="C12">
        <v>4</v>
      </c>
      <c r="D12">
        <v>1.2</v>
      </c>
      <c r="E12">
        <v>0</v>
      </c>
      <c r="F12">
        <v>0.2</v>
      </c>
      <c r="G12">
        <v>1</v>
      </c>
      <c r="H12">
        <v>0</v>
      </c>
      <c r="I12">
        <v>12.4</v>
      </c>
      <c r="J12">
        <v>4038320</v>
      </c>
      <c r="K12">
        <v>651516</v>
      </c>
      <c r="L12">
        <v>3538356</v>
      </c>
      <c r="M12">
        <v>3386804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68</v>
      </c>
      <c r="V12">
        <v>0</v>
      </c>
      <c r="W12">
        <v>20</v>
      </c>
    </row>
    <row r="13" spans="1:23">
      <c r="A13">
        <v>1462796897</v>
      </c>
      <c r="B13">
        <v>44</v>
      </c>
      <c r="C13">
        <v>4</v>
      </c>
      <c r="D13">
        <v>0.8</v>
      </c>
      <c r="E13">
        <v>0</v>
      </c>
      <c r="F13">
        <v>0</v>
      </c>
      <c r="G13">
        <v>0.5</v>
      </c>
      <c r="H13">
        <v>0</v>
      </c>
      <c r="I13">
        <v>12.4</v>
      </c>
      <c r="J13">
        <v>4038320</v>
      </c>
      <c r="K13">
        <v>651548</v>
      </c>
      <c r="L13">
        <v>3538324</v>
      </c>
      <c r="M13">
        <v>3386772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1462796901</v>
      </c>
      <c r="B14">
        <v>48</v>
      </c>
      <c r="C14">
        <v>4</v>
      </c>
      <c r="D14">
        <v>0.8</v>
      </c>
      <c r="E14">
        <v>0</v>
      </c>
      <c r="F14">
        <v>0</v>
      </c>
      <c r="G14">
        <v>0.8</v>
      </c>
      <c r="H14">
        <v>0</v>
      </c>
      <c r="I14">
        <v>12.4</v>
      </c>
      <c r="J14">
        <v>4038320</v>
      </c>
      <c r="K14">
        <v>651668</v>
      </c>
      <c r="L14">
        <v>3538204</v>
      </c>
      <c r="M14">
        <v>3386652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1462796905</v>
      </c>
      <c r="B15">
        <v>52</v>
      </c>
      <c r="C15">
        <v>4</v>
      </c>
      <c r="D15">
        <v>0.4</v>
      </c>
      <c r="E15">
        <v>0</v>
      </c>
      <c r="F15">
        <v>0</v>
      </c>
      <c r="G15">
        <v>0.5</v>
      </c>
      <c r="H15">
        <v>0</v>
      </c>
      <c r="I15">
        <v>12.4</v>
      </c>
      <c r="J15">
        <v>4038320</v>
      </c>
      <c r="K15">
        <v>651488</v>
      </c>
      <c r="L15">
        <v>3538384</v>
      </c>
      <c r="M15">
        <v>3386832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12</v>
      </c>
    </row>
    <row r="16" spans="1:23">
      <c r="A16">
        <v>1462796909</v>
      </c>
      <c r="B16">
        <v>56</v>
      </c>
      <c r="C16">
        <v>4</v>
      </c>
      <c r="D16">
        <v>0.4</v>
      </c>
      <c r="E16">
        <v>0</v>
      </c>
      <c r="F16">
        <v>0</v>
      </c>
      <c r="G16">
        <v>0.5</v>
      </c>
      <c r="H16">
        <v>0</v>
      </c>
      <c r="I16">
        <v>12.4</v>
      </c>
      <c r="J16">
        <v>4038320</v>
      </c>
      <c r="K16">
        <v>651488</v>
      </c>
      <c r="L16">
        <v>3538384</v>
      </c>
      <c r="M16">
        <v>3386832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1462796913</v>
      </c>
      <c r="B17">
        <v>60</v>
      </c>
      <c r="C17">
        <v>4</v>
      </c>
      <c r="D17">
        <v>0.8</v>
      </c>
      <c r="E17">
        <v>0</v>
      </c>
      <c r="F17">
        <v>0</v>
      </c>
      <c r="G17">
        <v>0.7</v>
      </c>
      <c r="H17">
        <v>0</v>
      </c>
      <c r="I17">
        <v>12.4</v>
      </c>
      <c r="J17">
        <v>4038320</v>
      </c>
      <c r="K17">
        <v>651488</v>
      </c>
      <c r="L17">
        <v>3538388</v>
      </c>
      <c r="M17">
        <v>3386832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7</v>
      </c>
      <c r="T17">
        <v>0</v>
      </c>
      <c r="U17">
        <v>28</v>
      </c>
      <c r="V17">
        <v>0</v>
      </c>
      <c r="W17">
        <v>172</v>
      </c>
    </row>
    <row r="18" spans="1:23">
      <c r="A18">
        <v>1462796917</v>
      </c>
      <c r="B18">
        <v>64</v>
      </c>
      <c r="C18">
        <v>4</v>
      </c>
      <c r="D18">
        <v>0.4</v>
      </c>
      <c r="E18">
        <v>0</v>
      </c>
      <c r="F18">
        <v>0</v>
      </c>
      <c r="G18">
        <v>0.5</v>
      </c>
      <c r="H18">
        <v>0</v>
      </c>
      <c r="I18">
        <v>12.4</v>
      </c>
      <c r="J18">
        <v>4038320</v>
      </c>
      <c r="K18">
        <v>651520</v>
      </c>
      <c r="L18">
        <v>3538356</v>
      </c>
      <c r="M18">
        <v>3386800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1462796921</v>
      </c>
      <c r="B19">
        <v>68</v>
      </c>
      <c r="C19">
        <v>4</v>
      </c>
      <c r="D19">
        <v>0.8</v>
      </c>
      <c r="E19">
        <v>0</v>
      </c>
      <c r="F19">
        <v>0.2</v>
      </c>
      <c r="G19">
        <v>0.8</v>
      </c>
      <c r="H19">
        <v>0</v>
      </c>
      <c r="I19">
        <v>12.4</v>
      </c>
      <c r="J19">
        <v>4038320</v>
      </c>
      <c r="K19">
        <v>651536</v>
      </c>
      <c r="L19">
        <v>3538348</v>
      </c>
      <c r="M19">
        <v>3386784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1462796925</v>
      </c>
      <c r="B20">
        <v>72</v>
      </c>
      <c r="C20">
        <v>4</v>
      </c>
      <c r="D20">
        <v>0.4</v>
      </c>
      <c r="E20">
        <v>0</v>
      </c>
      <c r="F20">
        <v>0</v>
      </c>
      <c r="G20">
        <v>0.5</v>
      </c>
      <c r="H20">
        <v>0</v>
      </c>
      <c r="I20">
        <v>12.4</v>
      </c>
      <c r="J20">
        <v>4038320</v>
      </c>
      <c r="K20">
        <v>651568</v>
      </c>
      <c r="L20">
        <v>3538316</v>
      </c>
      <c r="M20">
        <v>3386752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1462796929</v>
      </c>
      <c r="B21">
        <v>76</v>
      </c>
      <c r="C21">
        <v>4</v>
      </c>
      <c r="D21">
        <v>0.4</v>
      </c>
      <c r="E21">
        <v>0</v>
      </c>
      <c r="F21">
        <v>0</v>
      </c>
      <c r="G21">
        <v>0.8</v>
      </c>
      <c r="H21">
        <v>0</v>
      </c>
      <c r="I21">
        <v>12.4</v>
      </c>
      <c r="J21">
        <v>4038320</v>
      </c>
      <c r="K21">
        <v>651568</v>
      </c>
      <c r="L21">
        <v>3538316</v>
      </c>
      <c r="M21">
        <v>3386752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1462796933</v>
      </c>
      <c r="B22">
        <v>80</v>
      </c>
      <c r="C22">
        <v>4</v>
      </c>
      <c r="D22">
        <v>0.8</v>
      </c>
      <c r="E22">
        <v>0</v>
      </c>
      <c r="F22">
        <v>0</v>
      </c>
      <c r="G22">
        <v>0.5</v>
      </c>
      <c r="H22">
        <v>0</v>
      </c>
      <c r="I22">
        <v>12.4</v>
      </c>
      <c r="J22">
        <v>4038320</v>
      </c>
      <c r="K22">
        <v>651568</v>
      </c>
      <c r="L22">
        <v>3538316</v>
      </c>
      <c r="M22">
        <v>3386752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1462796937</v>
      </c>
      <c r="B23">
        <v>84</v>
      </c>
      <c r="C23">
        <v>4</v>
      </c>
      <c r="D23">
        <v>0.4</v>
      </c>
      <c r="E23">
        <v>0</v>
      </c>
      <c r="F23">
        <v>0</v>
      </c>
      <c r="G23">
        <v>0.5</v>
      </c>
      <c r="H23">
        <v>0</v>
      </c>
      <c r="I23">
        <v>12.4</v>
      </c>
      <c r="J23">
        <v>4038320</v>
      </c>
      <c r="K23">
        <v>651568</v>
      </c>
      <c r="L23">
        <v>3538316</v>
      </c>
      <c r="M23">
        <v>3386752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1462796941</v>
      </c>
      <c r="B24">
        <v>88</v>
      </c>
      <c r="C24">
        <v>4</v>
      </c>
      <c r="D24">
        <v>0.8</v>
      </c>
      <c r="E24">
        <v>0</v>
      </c>
      <c r="F24">
        <v>0</v>
      </c>
      <c r="G24">
        <v>0.7</v>
      </c>
      <c r="H24">
        <v>0</v>
      </c>
      <c r="I24">
        <v>12.4</v>
      </c>
      <c r="J24">
        <v>4038320</v>
      </c>
      <c r="K24">
        <v>651568</v>
      </c>
      <c r="L24">
        <v>3538316</v>
      </c>
      <c r="M24">
        <v>3386752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1462796945</v>
      </c>
      <c r="B25">
        <v>92</v>
      </c>
      <c r="C25">
        <v>4</v>
      </c>
      <c r="D25">
        <v>1.6</v>
      </c>
      <c r="E25">
        <v>0.2</v>
      </c>
      <c r="F25">
        <v>0.5</v>
      </c>
      <c r="G25">
        <v>0.8</v>
      </c>
      <c r="H25">
        <v>0.5</v>
      </c>
      <c r="I25">
        <v>12.4</v>
      </c>
      <c r="J25">
        <v>4038320</v>
      </c>
      <c r="K25">
        <v>651568</v>
      </c>
      <c r="L25">
        <v>3538316</v>
      </c>
      <c r="M25">
        <v>3386752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1462796949</v>
      </c>
      <c r="B26">
        <v>96</v>
      </c>
      <c r="C26">
        <v>4</v>
      </c>
      <c r="D26">
        <v>0.8</v>
      </c>
      <c r="E26">
        <v>0</v>
      </c>
      <c r="F26">
        <v>0</v>
      </c>
      <c r="G26">
        <v>0.7</v>
      </c>
      <c r="H26">
        <v>0</v>
      </c>
      <c r="I26">
        <v>12.4</v>
      </c>
      <c r="J26">
        <v>4038320</v>
      </c>
      <c r="K26">
        <v>651608</v>
      </c>
      <c r="L26">
        <v>3538276</v>
      </c>
      <c r="M26">
        <v>3386712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1462796953</v>
      </c>
      <c r="B27">
        <v>100</v>
      </c>
      <c r="C27">
        <v>4</v>
      </c>
      <c r="D27">
        <v>0.4</v>
      </c>
      <c r="E27">
        <v>0</v>
      </c>
      <c r="F27">
        <v>0</v>
      </c>
      <c r="G27">
        <v>0.8</v>
      </c>
      <c r="H27">
        <v>0</v>
      </c>
      <c r="I27">
        <v>12.4</v>
      </c>
      <c r="J27">
        <v>4038320</v>
      </c>
      <c r="K27">
        <v>651608</v>
      </c>
      <c r="L27">
        <v>3538276</v>
      </c>
      <c r="M27">
        <v>3386712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8</v>
      </c>
    </row>
    <row r="28" spans="1:23">
      <c r="A28">
        <v>1462796957</v>
      </c>
      <c r="B28">
        <v>104</v>
      </c>
      <c r="C28">
        <v>4</v>
      </c>
      <c r="D28">
        <v>0.8</v>
      </c>
      <c r="E28">
        <v>0</v>
      </c>
      <c r="F28">
        <v>0</v>
      </c>
      <c r="G28">
        <v>0.5</v>
      </c>
      <c r="H28">
        <v>0</v>
      </c>
      <c r="I28">
        <v>12.4</v>
      </c>
      <c r="J28">
        <v>4038320</v>
      </c>
      <c r="K28">
        <v>651764</v>
      </c>
      <c r="L28">
        <v>3538120</v>
      </c>
      <c r="M28">
        <v>3386556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1462796961</v>
      </c>
      <c r="B29">
        <v>108</v>
      </c>
      <c r="C29">
        <v>4</v>
      </c>
      <c r="D29">
        <v>0.8</v>
      </c>
      <c r="E29">
        <v>0</v>
      </c>
      <c r="F29">
        <v>0</v>
      </c>
      <c r="G29">
        <v>0.5</v>
      </c>
      <c r="H29">
        <v>0</v>
      </c>
      <c r="I29">
        <v>12.4</v>
      </c>
      <c r="J29">
        <v>4038320</v>
      </c>
      <c r="K29">
        <v>651764</v>
      </c>
      <c r="L29">
        <v>3538120</v>
      </c>
      <c r="M29">
        <v>3386556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1462796965</v>
      </c>
      <c r="B30">
        <v>112</v>
      </c>
      <c r="C30">
        <v>4</v>
      </c>
      <c r="D30">
        <v>0.4</v>
      </c>
      <c r="E30">
        <v>0</v>
      </c>
      <c r="F30">
        <v>0</v>
      </c>
      <c r="G30">
        <v>0.7</v>
      </c>
      <c r="H30">
        <v>0</v>
      </c>
      <c r="I30">
        <v>12.4</v>
      </c>
      <c r="J30">
        <v>4038320</v>
      </c>
      <c r="K30">
        <v>651764</v>
      </c>
      <c r="L30">
        <v>3538120</v>
      </c>
      <c r="M30">
        <v>3386556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1462796969</v>
      </c>
      <c r="B31">
        <v>116</v>
      </c>
      <c r="C31">
        <v>4</v>
      </c>
      <c r="D31">
        <v>0.4</v>
      </c>
      <c r="E31">
        <v>0</v>
      </c>
      <c r="F31">
        <v>0</v>
      </c>
      <c r="G31">
        <v>0.3</v>
      </c>
      <c r="H31">
        <v>0</v>
      </c>
      <c r="I31">
        <v>12.4</v>
      </c>
      <c r="J31">
        <v>4038320</v>
      </c>
      <c r="K31">
        <v>651764</v>
      </c>
      <c r="L31">
        <v>3538120</v>
      </c>
      <c r="M31">
        <v>3386556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1462796973</v>
      </c>
      <c r="B32">
        <v>120</v>
      </c>
      <c r="C32">
        <v>4</v>
      </c>
      <c r="D32">
        <v>0.8</v>
      </c>
      <c r="E32">
        <v>0</v>
      </c>
      <c r="F32">
        <v>0</v>
      </c>
      <c r="G32">
        <v>0.8</v>
      </c>
      <c r="H32">
        <v>0</v>
      </c>
      <c r="I32">
        <v>12.4</v>
      </c>
      <c r="J32">
        <v>4038320</v>
      </c>
      <c r="K32">
        <v>651764</v>
      </c>
      <c r="L32">
        <v>3538120</v>
      </c>
      <c r="M32">
        <v>3386556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1462796977</v>
      </c>
      <c r="B33">
        <v>124</v>
      </c>
      <c r="C33">
        <v>4</v>
      </c>
      <c r="D33">
        <v>0.4</v>
      </c>
      <c r="E33">
        <v>0</v>
      </c>
      <c r="F33">
        <v>0</v>
      </c>
      <c r="G33">
        <v>0.7</v>
      </c>
      <c r="H33">
        <v>0</v>
      </c>
      <c r="I33">
        <v>12.4</v>
      </c>
      <c r="J33">
        <v>4038320</v>
      </c>
      <c r="K33">
        <v>651764</v>
      </c>
      <c r="L33">
        <v>3538120</v>
      </c>
      <c r="M33">
        <v>3386556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1462796981</v>
      </c>
      <c r="B34">
        <v>128</v>
      </c>
      <c r="C34">
        <v>4</v>
      </c>
      <c r="D34">
        <v>0.8</v>
      </c>
      <c r="E34">
        <v>0</v>
      </c>
      <c r="F34">
        <v>0</v>
      </c>
      <c r="G34">
        <v>0.5</v>
      </c>
      <c r="H34">
        <v>0</v>
      </c>
      <c r="I34">
        <v>12.4</v>
      </c>
      <c r="J34">
        <v>4038320</v>
      </c>
      <c r="K34">
        <v>651796</v>
      </c>
      <c r="L34">
        <v>3538088</v>
      </c>
      <c r="M34">
        <v>3386524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1462796985</v>
      </c>
      <c r="B35">
        <v>132</v>
      </c>
      <c r="C35">
        <v>4</v>
      </c>
      <c r="D35">
        <v>0.4</v>
      </c>
      <c r="E35">
        <v>0</v>
      </c>
      <c r="F35">
        <v>0</v>
      </c>
      <c r="G35">
        <v>0.5</v>
      </c>
      <c r="H35">
        <v>0</v>
      </c>
      <c r="I35">
        <v>12.4</v>
      </c>
      <c r="J35">
        <v>4038320</v>
      </c>
      <c r="K35">
        <v>651764</v>
      </c>
      <c r="L35">
        <v>3538120</v>
      </c>
      <c r="M35">
        <v>3386556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1462796989</v>
      </c>
      <c r="B36">
        <v>136</v>
      </c>
      <c r="C36">
        <v>4</v>
      </c>
      <c r="D36">
        <v>0.4</v>
      </c>
      <c r="E36">
        <v>0</v>
      </c>
      <c r="F36">
        <v>0</v>
      </c>
      <c r="G36">
        <v>0.8</v>
      </c>
      <c r="H36">
        <v>0</v>
      </c>
      <c r="I36">
        <v>12.4</v>
      </c>
      <c r="J36">
        <v>4038320</v>
      </c>
      <c r="K36">
        <v>651764</v>
      </c>
      <c r="L36">
        <v>3538120</v>
      </c>
      <c r="M36">
        <v>3386556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1462796993</v>
      </c>
      <c r="B37">
        <v>140</v>
      </c>
      <c r="C37">
        <v>4</v>
      </c>
      <c r="D37">
        <v>0.8</v>
      </c>
      <c r="E37">
        <v>0</v>
      </c>
      <c r="F37">
        <v>0</v>
      </c>
      <c r="G37">
        <v>0.7</v>
      </c>
      <c r="H37">
        <v>0</v>
      </c>
      <c r="I37">
        <v>12.4</v>
      </c>
      <c r="J37">
        <v>4038320</v>
      </c>
      <c r="K37">
        <v>652308</v>
      </c>
      <c r="L37">
        <v>3537576</v>
      </c>
      <c r="M37">
        <v>3386012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1462796997</v>
      </c>
      <c r="B38">
        <v>144</v>
      </c>
      <c r="C38">
        <v>4</v>
      </c>
      <c r="D38">
        <v>0.8</v>
      </c>
      <c r="E38">
        <v>0</v>
      </c>
      <c r="F38">
        <v>0</v>
      </c>
      <c r="G38">
        <v>0.5</v>
      </c>
      <c r="H38">
        <v>0</v>
      </c>
      <c r="I38">
        <v>12.4</v>
      </c>
      <c r="J38">
        <v>4038320</v>
      </c>
      <c r="K38">
        <v>652308</v>
      </c>
      <c r="L38">
        <v>3537576</v>
      </c>
      <c r="M38">
        <v>3386012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1462797001</v>
      </c>
      <c r="B39">
        <v>148</v>
      </c>
      <c r="C39">
        <v>4</v>
      </c>
      <c r="D39">
        <v>0.8</v>
      </c>
      <c r="E39">
        <v>0</v>
      </c>
      <c r="F39">
        <v>0</v>
      </c>
      <c r="G39">
        <v>0.5</v>
      </c>
      <c r="H39">
        <v>0.2</v>
      </c>
      <c r="I39">
        <v>12.4</v>
      </c>
      <c r="J39">
        <v>4038320</v>
      </c>
      <c r="K39">
        <v>652560</v>
      </c>
      <c r="L39">
        <v>3537324</v>
      </c>
      <c r="M39">
        <v>3385760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1462797005</v>
      </c>
      <c r="B40">
        <v>152</v>
      </c>
      <c r="C40">
        <v>4</v>
      </c>
      <c r="D40">
        <v>0.4</v>
      </c>
      <c r="E40">
        <v>0</v>
      </c>
      <c r="F40">
        <v>0</v>
      </c>
      <c r="G40">
        <v>0.5</v>
      </c>
      <c r="H40">
        <v>0</v>
      </c>
      <c r="I40">
        <v>12.4</v>
      </c>
      <c r="J40">
        <v>4038320</v>
      </c>
      <c r="K40">
        <v>652324</v>
      </c>
      <c r="L40">
        <v>3537560</v>
      </c>
      <c r="M40">
        <v>3385996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1462797009</v>
      </c>
      <c r="B41">
        <v>156</v>
      </c>
      <c r="C41">
        <v>4</v>
      </c>
      <c r="D41">
        <v>0.4</v>
      </c>
      <c r="E41">
        <v>0</v>
      </c>
      <c r="F41">
        <v>0</v>
      </c>
      <c r="G41">
        <v>0.8</v>
      </c>
      <c r="H41">
        <v>0</v>
      </c>
      <c r="I41">
        <v>12.4</v>
      </c>
      <c r="J41">
        <v>4038320</v>
      </c>
      <c r="K41">
        <v>652356</v>
      </c>
      <c r="L41">
        <v>3537528</v>
      </c>
      <c r="M41">
        <v>3385964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1462797013</v>
      </c>
      <c r="B42">
        <v>160</v>
      </c>
      <c r="C42">
        <v>4</v>
      </c>
      <c r="D42">
        <v>0.8</v>
      </c>
      <c r="E42">
        <v>0</v>
      </c>
      <c r="F42">
        <v>0</v>
      </c>
      <c r="G42">
        <v>0.5</v>
      </c>
      <c r="H42">
        <v>0</v>
      </c>
      <c r="I42">
        <v>12.4</v>
      </c>
      <c r="J42">
        <v>4038320</v>
      </c>
      <c r="K42">
        <v>652372</v>
      </c>
      <c r="L42">
        <v>3537512</v>
      </c>
      <c r="M42">
        <v>3385948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1462797017</v>
      </c>
      <c r="B43">
        <v>164</v>
      </c>
      <c r="C43">
        <v>4</v>
      </c>
      <c r="D43">
        <v>0.8</v>
      </c>
      <c r="E43">
        <v>0</v>
      </c>
      <c r="F43">
        <v>0</v>
      </c>
      <c r="G43">
        <v>0.7</v>
      </c>
      <c r="H43">
        <v>0</v>
      </c>
      <c r="I43">
        <v>12.4</v>
      </c>
      <c r="J43">
        <v>4038320</v>
      </c>
      <c r="K43">
        <v>652372</v>
      </c>
      <c r="L43">
        <v>3537512</v>
      </c>
      <c r="M43">
        <v>3385948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1462797021</v>
      </c>
      <c r="B44">
        <v>168</v>
      </c>
      <c r="C44">
        <v>4</v>
      </c>
      <c r="D44">
        <v>0.4</v>
      </c>
      <c r="E44">
        <v>0</v>
      </c>
      <c r="F44">
        <v>0</v>
      </c>
      <c r="G44">
        <v>0.5</v>
      </c>
      <c r="H44">
        <v>0.2</v>
      </c>
      <c r="I44">
        <v>12.4</v>
      </c>
      <c r="J44">
        <v>4038320</v>
      </c>
      <c r="K44">
        <v>652656</v>
      </c>
      <c r="L44">
        <v>3537228</v>
      </c>
      <c r="M44">
        <v>3385664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1462797025</v>
      </c>
      <c r="B45">
        <v>172</v>
      </c>
      <c r="C45">
        <v>4</v>
      </c>
      <c r="D45">
        <v>0.8</v>
      </c>
      <c r="E45">
        <v>0</v>
      </c>
      <c r="F45">
        <v>0</v>
      </c>
      <c r="G45">
        <v>0.5</v>
      </c>
      <c r="H45">
        <v>0</v>
      </c>
      <c r="I45">
        <v>12.4</v>
      </c>
      <c r="J45">
        <v>4038320</v>
      </c>
      <c r="K45">
        <v>652420</v>
      </c>
      <c r="L45">
        <v>3537464</v>
      </c>
      <c r="M45">
        <v>3385900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1462797029</v>
      </c>
      <c r="B46">
        <v>176</v>
      </c>
      <c r="C46">
        <v>4</v>
      </c>
      <c r="D46">
        <v>0.4</v>
      </c>
      <c r="E46">
        <v>0</v>
      </c>
      <c r="F46">
        <v>0</v>
      </c>
      <c r="G46">
        <v>0.8</v>
      </c>
      <c r="H46">
        <v>0</v>
      </c>
      <c r="I46">
        <v>12.4</v>
      </c>
      <c r="J46">
        <v>4038320</v>
      </c>
      <c r="K46">
        <v>652420</v>
      </c>
      <c r="L46">
        <v>3537464</v>
      </c>
      <c r="M46">
        <v>3385900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1462797033</v>
      </c>
      <c r="B47">
        <v>180</v>
      </c>
      <c r="C47">
        <v>4</v>
      </c>
      <c r="D47">
        <v>0.8</v>
      </c>
      <c r="E47">
        <v>0</v>
      </c>
      <c r="F47">
        <v>0</v>
      </c>
      <c r="G47">
        <v>0.5</v>
      </c>
      <c r="H47">
        <v>0</v>
      </c>
      <c r="I47">
        <v>12.4</v>
      </c>
      <c r="J47">
        <v>4038320</v>
      </c>
      <c r="K47">
        <v>652436</v>
      </c>
      <c r="L47">
        <v>3537448</v>
      </c>
      <c r="M47">
        <v>3385884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1462797037</v>
      </c>
      <c r="B48">
        <v>184</v>
      </c>
      <c r="C48">
        <v>4</v>
      </c>
      <c r="D48">
        <v>0.4</v>
      </c>
      <c r="E48">
        <v>0</v>
      </c>
      <c r="F48">
        <v>0</v>
      </c>
      <c r="G48">
        <v>0.5</v>
      </c>
      <c r="H48">
        <v>0</v>
      </c>
      <c r="I48">
        <v>12.4</v>
      </c>
      <c r="J48">
        <v>4038320</v>
      </c>
      <c r="K48">
        <v>652436</v>
      </c>
      <c r="L48">
        <v>3537448</v>
      </c>
      <c r="M48">
        <v>3385884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1462797041</v>
      </c>
      <c r="B49">
        <v>188</v>
      </c>
      <c r="C49">
        <v>4</v>
      </c>
      <c r="D49">
        <v>0.8</v>
      </c>
      <c r="E49">
        <v>0</v>
      </c>
      <c r="F49">
        <v>0</v>
      </c>
      <c r="G49">
        <v>0.7</v>
      </c>
      <c r="H49">
        <v>0</v>
      </c>
      <c r="I49">
        <v>12.4</v>
      </c>
      <c r="J49">
        <v>4038320</v>
      </c>
      <c r="K49">
        <v>652556</v>
      </c>
      <c r="L49">
        <v>3537328</v>
      </c>
      <c r="M49">
        <v>3385764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1462797045</v>
      </c>
      <c r="B50">
        <v>192</v>
      </c>
      <c r="C50">
        <v>4</v>
      </c>
      <c r="D50">
        <v>0.8</v>
      </c>
      <c r="E50">
        <v>0</v>
      </c>
      <c r="F50">
        <v>0</v>
      </c>
      <c r="G50">
        <v>0.8</v>
      </c>
      <c r="H50">
        <v>0</v>
      </c>
      <c r="I50">
        <v>12.4</v>
      </c>
      <c r="J50">
        <v>4038320</v>
      </c>
      <c r="K50">
        <v>652400</v>
      </c>
      <c r="L50">
        <v>3537484</v>
      </c>
      <c r="M50">
        <v>3385920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1462797049</v>
      </c>
      <c r="B51">
        <v>196</v>
      </c>
      <c r="C51">
        <v>4</v>
      </c>
      <c r="D51">
        <v>0.8</v>
      </c>
      <c r="E51">
        <v>0</v>
      </c>
      <c r="F51">
        <v>0.2</v>
      </c>
      <c r="G51">
        <v>0.5</v>
      </c>
      <c r="H51">
        <v>0</v>
      </c>
      <c r="I51">
        <v>12.4</v>
      </c>
      <c r="J51">
        <v>4038320</v>
      </c>
      <c r="K51">
        <v>652524</v>
      </c>
      <c r="L51">
        <v>3537368</v>
      </c>
      <c r="M51">
        <v>3385796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1462797053</v>
      </c>
      <c r="B52">
        <v>200</v>
      </c>
      <c r="C52">
        <v>4</v>
      </c>
      <c r="D52">
        <v>0.8</v>
      </c>
      <c r="E52">
        <v>0</v>
      </c>
      <c r="F52">
        <v>0</v>
      </c>
      <c r="G52">
        <v>0.5</v>
      </c>
      <c r="H52">
        <v>0.2</v>
      </c>
      <c r="I52">
        <v>12.4</v>
      </c>
      <c r="J52">
        <v>4038320</v>
      </c>
      <c r="K52">
        <v>652416</v>
      </c>
      <c r="L52">
        <v>3537476</v>
      </c>
      <c r="M52">
        <v>3385904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1462797057</v>
      </c>
      <c r="B53">
        <v>204</v>
      </c>
      <c r="C53">
        <v>4</v>
      </c>
      <c r="D53">
        <v>0.4</v>
      </c>
      <c r="E53">
        <v>0</v>
      </c>
      <c r="F53">
        <v>0</v>
      </c>
      <c r="G53">
        <v>0.8</v>
      </c>
      <c r="H53">
        <v>0</v>
      </c>
      <c r="I53">
        <v>12.4</v>
      </c>
      <c r="J53">
        <v>4038320</v>
      </c>
      <c r="K53">
        <v>652416</v>
      </c>
      <c r="L53">
        <v>3537476</v>
      </c>
      <c r="M53">
        <v>3385904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1462797061</v>
      </c>
      <c r="B54">
        <v>208</v>
      </c>
      <c r="C54">
        <v>4</v>
      </c>
      <c r="D54">
        <v>0.8</v>
      </c>
      <c r="E54">
        <v>0</v>
      </c>
      <c r="F54">
        <v>0</v>
      </c>
      <c r="G54">
        <v>0.5</v>
      </c>
      <c r="H54">
        <v>0</v>
      </c>
      <c r="I54">
        <v>12.4</v>
      </c>
      <c r="J54">
        <v>4038320</v>
      </c>
      <c r="K54">
        <v>652676</v>
      </c>
      <c r="L54">
        <v>3537216</v>
      </c>
      <c r="M54">
        <v>3385644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1462797065</v>
      </c>
      <c r="B55">
        <v>212</v>
      </c>
      <c r="C55">
        <v>4</v>
      </c>
      <c r="D55">
        <v>0.8</v>
      </c>
      <c r="E55">
        <v>0</v>
      </c>
      <c r="F55">
        <v>0</v>
      </c>
      <c r="G55">
        <v>0.7</v>
      </c>
      <c r="H55">
        <v>0</v>
      </c>
      <c r="I55">
        <v>12.4</v>
      </c>
      <c r="J55">
        <v>4038320</v>
      </c>
      <c r="K55">
        <v>652464</v>
      </c>
      <c r="L55">
        <v>3537428</v>
      </c>
      <c r="M55">
        <v>3385856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1462797069</v>
      </c>
      <c r="B56">
        <v>216</v>
      </c>
      <c r="C56">
        <v>4</v>
      </c>
      <c r="D56">
        <v>1.6</v>
      </c>
      <c r="E56">
        <v>0.5</v>
      </c>
      <c r="F56">
        <v>0.3</v>
      </c>
      <c r="G56">
        <v>0.5</v>
      </c>
      <c r="H56">
        <v>0.5</v>
      </c>
      <c r="I56">
        <v>12.4</v>
      </c>
      <c r="J56">
        <v>4038320</v>
      </c>
      <c r="K56">
        <v>652588</v>
      </c>
      <c r="L56">
        <v>3537304</v>
      </c>
      <c r="M56">
        <v>3385732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1462797073</v>
      </c>
      <c r="B57">
        <v>220</v>
      </c>
      <c r="C57">
        <v>4</v>
      </c>
      <c r="D57">
        <v>0.8</v>
      </c>
      <c r="E57">
        <v>0</v>
      </c>
      <c r="F57">
        <v>0</v>
      </c>
      <c r="G57">
        <v>0.7</v>
      </c>
      <c r="H57">
        <v>0.2</v>
      </c>
      <c r="I57">
        <v>12.4</v>
      </c>
      <c r="J57">
        <v>4038320</v>
      </c>
      <c r="K57">
        <v>652480</v>
      </c>
      <c r="L57">
        <v>3537412</v>
      </c>
      <c r="M57">
        <v>3385840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1462797077</v>
      </c>
      <c r="B58">
        <v>224</v>
      </c>
      <c r="C58">
        <v>4</v>
      </c>
      <c r="D58">
        <v>0.4</v>
      </c>
      <c r="E58">
        <v>0</v>
      </c>
      <c r="F58">
        <v>0</v>
      </c>
      <c r="G58">
        <v>0.8</v>
      </c>
      <c r="H58">
        <v>0</v>
      </c>
      <c r="I58">
        <v>12.4</v>
      </c>
      <c r="J58">
        <v>4038320</v>
      </c>
      <c r="K58">
        <v>652512</v>
      </c>
      <c r="L58">
        <v>3537380</v>
      </c>
      <c r="M58">
        <v>3385808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1462797081</v>
      </c>
      <c r="B59">
        <v>228</v>
      </c>
      <c r="C59">
        <v>4</v>
      </c>
      <c r="D59">
        <v>0.8</v>
      </c>
      <c r="E59">
        <v>0</v>
      </c>
      <c r="F59">
        <v>0</v>
      </c>
      <c r="G59">
        <v>0.5</v>
      </c>
      <c r="H59">
        <v>0</v>
      </c>
      <c r="I59">
        <v>12.4</v>
      </c>
      <c r="J59">
        <v>4038320</v>
      </c>
      <c r="K59">
        <v>652764</v>
      </c>
      <c r="L59">
        <v>3537128</v>
      </c>
      <c r="M59">
        <v>3385556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12</v>
      </c>
    </row>
    <row r="60" spans="1:23">
      <c r="A60">
        <v>1462797085</v>
      </c>
      <c r="B60">
        <v>232</v>
      </c>
      <c r="C60">
        <v>4</v>
      </c>
      <c r="D60">
        <v>0.4</v>
      </c>
      <c r="E60">
        <v>0</v>
      </c>
      <c r="F60">
        <v>0</v>
      </c>
      <c r="G60">
        <v>0.7</v>
      </c>
      <c r="H60">
        <v>0</v>
      </c>
      <c r="I60">
        <v>12.4</v>
      </c>
      <c r="J60">
        <v>4038320</v>
      </c>
      <c r="K60">
        <v>652528</v>
      </c>
      <c r="L60">
        <v>3537364</v>
      </c>
      <c r="M60">
        <v>3385792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1462797089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0.5</v>
      </c>
      <c r="H61">
        <v>0</v>
      </c>
      <c r="I61">
        <v>12.4</v>
      </c>
      <c r="J61">
        <v>4038320</v>
      </c>
      <c r="K61">
        <v>652372</v>
      </c>
      <c r="L61">
        <v>3537520</v>
      </c>
      <c r="M61">
        <v>3385948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1462797093</v>
      </c>
      <c r="B62">
        <v>240</v>
      </c>
      <c r="C62">
        <v>4</v>
      </c>
      <c r="D62">
        <v>0.8</v>
      </c>
      <c r="E62">
        <v>0</v>
      </c>
      <c r="F62">
        <v>0</v>
      </c>
      <c r="G62">
        <v>0.5</v>
      </c>
      <c r="H62">
        <v>0</v>
      </c>
      <c r="I62">
        <v>12.4</v>
      </c>
      <c r="J62">
        <v>4038320</v>
      </c>
      <c r="K62">
        <v>652416</v>
      </c>
      <c r="L62">
        <v>3537476</v>
      </c>
      <c r="M62">
        <v>3385904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1462797097</v>
      </c>
      <c r="B63">
        <v>244</v>
      </c>
      <c r="C63">
        <v>4</v>
      </c>
      <c r="D63">
        <v>67.6</v>
      </c>
      <c r="E63">
        <v>65.9</v>
      </c>
      <c r="F63">
        <v>1.3</v>
      </c>
      <c r="G63">
        <v>0.5</v>
      </c>
      <c r="H63">
        <v>0</v>
      </c>
      <c r="I63">
        <v>12.4</v>
      </c>
      <c r="J63">
        <v>4038320</v>
      </c>
      <c r="K63">
        <v>654260</v>
      </c>
      <c r="L63">
        <v>3535656</v>
      </c>
      <c r="M63">
        <v>3384060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1462797101</v>
      </c>
      <c r="B64">
        <v>248</v>
      </c>
      <c r="C64">
        <v>4</v>
      </c>
      <c r="D64">
        <v>94</v>
      </c>
      <c r="E64">
        <v>92.7</v>
      </c>
      <c r="F64">
        <v>0.5</v>
      </c>
      <c r="G64">
        <v>0.8</v>
      </c>
      <c r="H64">
        <v>0.2</v>
      </c>
      <c r="I64">
        <v>12.5</v>
      </c>
      <c r="J64">
        <v>4038320</v>
      </c>
      <c r="K64">
        <v>656904</v>
      </c>
      <c r="L64">
        <v>3533056</v>
      </c>
      <c r="M64">
        <v>3381416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24</v>
      </c>
    </row>
    <row r="65" spans="1:23">
      <c r="A65">
        <v>1462797105</v>
      </c>
      <c r="B65">
        <v>252</v>
      </c>
      <c r="C65">
        <v>4</v>
      </c>
      <c r="D65">
        <v>67.2</v>
      </c>
      <c r="E65">
        <v>66.5</v>
      </c>
      <c r="F65">
        <v>0.5</v>
      </c>
      <c r="G65">
        <v>0.5</v>
      </c>
      <c r="H65">
        <v>0</v>
      </c>
      <c r="I65">
        <v>12.6</v>
      </c>
      <c r="J65">
        <v>4038320</v>
      </c>
      <c r="K65">
        <v>658708</v>
      </c>
      <c r="L65">
        <v>3531264</v>
      </c>
      <c r="M65">
        <v>3379612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1462797109</v>
      </c>
      <c r="B66">
        <v>256</v>
      </c>
      <c r="C66">
        <v>4</v>
      </c>
      <c r="D66">
        <v>72.8</v>
      </c>
      <c r="E66">
        <v>72.6</v>
      </c>
      <c r="F66">
        <v>0.2</v>
      </c>
      <c r="G66">
        <v>0.8</v>
      </c>
      <c r="H66">
        <v>0</v>
      </c>
      <c r="I66">
        <v>12.6</v>
      </c>
      <c r="J66">
        <v>4038320</v>
      </c>
      <c r="K66">
        <v>658484</v>
      </c>
      <c r="L66">
        <v>3531504</v>
      </c>
      <c r="M66">
        <v>3379836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1462797113</v>
      </c>
      <c r="B67">
        <v>260</v>
      </c>
      <c r="C67">
        <v>4</v>
      </c>
      <c r="D67">
        <v>89.2</v>
      </c>
      <c r="E67">
        <v>88.2</v>
      </c>
      <c r="F67">
        <v>0.8</v>
      </c>
      <c r="G67">
        <v>0.5</v>
      </c>
      <c r="H67">
        <v>0</v>
      </c>
      <c r="I67">
        <v>12.6</v>
      </c>
      <c r="J67">
        <v>4038320</v>
      </c>
      <c r="K67">
        <v>658828</v>
      </c>
      <c r="L67">
        <v>3531196</v>
      </c>
      <c r="M67">
        <v>3379492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1462797117</v>
      </c>
      <c r="B68">
        <v>264</v>
      </c>
      <c r="C68">
        <v>4</v>
      </c>
      <c r="D68">
        <v>71.2</v>
      </c>
      <c r="E68">
        <v>70.9</v>
      </c>
      <c r="F68">
        <v>0.5</v>
      </c>
      <c r="G68">
        <v>0.7</v>
      </c>
      <c r="H68">
        <v>0</v>
      </c>
      <c r="I68">
        <v>12.6</v>
      </c>
      <c r="J68">
        <v>4038320</v>
      </c>
      <c r="K68">
        <v>658668</v>
      </c>
      <c r="L68">
        <v>3531408</v>
      </c>
      <c r="M68">
        <v>3379652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1462797121</v>
      </c>
      <c r="B69">
        <v>268</v>
      </c>
      <c r="C69">
        <v>4</v>
      </c>
      <c r="D69">
        <v>86</v>
      </c>
      <c r="E69">
        <v>84.6</v>
      </c>
      <c r="F69">
        <v>1</v>
      </c>
      <c r="G69">
        <v>0.5</v>
      </c>
      <c r="H69">
        <v>0.2</v>
      </c>
      <c r="I69">
        <v>12.6</v>
      </c>
      <c r="J69">
        <v>4038320</v>
      </c>
      <c r="K69">
        <v>658964</v>
      </c>
      <c r="L69">
        <v>3531208</v>
      </c>
      <c r="M69">
        <v>3379356</v>
      </c>
      <c r="N69">
        <v>0</v>
      </c>
      <c r="O69">
        <v>4183036</v>
      </c>
      <c r="P69">
        <v>0</v>
      </c>
      <c r="Q69">
        <v>4183036</v>
      </c>
      <c r="R69">
        <v>3</v>
      </c>
      <c r="S69">
        <v>5</v>
      </c>
      <c r="T69">
        <v>12</v>
      </c>
      <c r="U69">
        <v>224</v>
      </c>
      <c r="V69">
        <v>12</v>
      </c>
      <c r="W69">
        <v>28</v>
      </c>
    </row>
    <row r="70" spans="1:23">
      <c r="A70">
        <v>1462797125</v>
      </c>
      <c r="B70">
        <v>272</v>
      </c>
      <c r="C70">
        <v>4</v>
      </c>
      <c r="D70">
        <v>94.4</v>
      </c>
      <c r="E70">
        <v>93.7</v>
      </c>
      <c r="F70">
        <v>0.5</v>
      </c>
      <c r="G70">
        <v>0.7</v>
      </c>
      <c r="H70">
        <v>0</v>
      </c>
      <c r="I70">
        <v>12.6</v>
      </c>
      <c r="J70">
        <v>4038320</v>
      </c>
      <c r="K70">
        <v>661060</v>
      </c>
      <c r="L70">
        <v>3529156</v>
      </c>
      <c r="M70">
        <v>3377260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24</v>
      </c>
    </row>
    <row r="71" spans="1:23">
      <c r="A71">
        <v>1462797129</v>
      </c>
      <c r="B71">
        <v>276</v>
      </c>
      <c r="C71">
        <v>4</v>
      </c>
      <c r="D71">
        <v>87.6</v>
      </c>
      <c r="E71">
        <v>87</v>
      </c>
      <c r="F71">
        <v>0</v>
      </c>
      <c r="G71">
        <v>0.3</v>
      </c>
      <c r="H71">
        <v>0</v>
      </c>
      <c r="I71">
        <v>12.6</v>
      </c>
      <c r="J71">
        <v>4038320</v>
      </c>
      <c r="K71">
        <v>661188</v>
      </c>
      <c r="L71">
        <v>3529080</v>
      </c>
      <c r="M71">
        <v>3377132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1462797133</v>
      </c>
      <c r="B72">
        <v>280</v>
      </c>
      <c r="C72">
        <v>4</v>
      </c>
      <c r="D72">
        <v>100.4</v>
      </c>
      <c r="E72">
        <v>98.5</v>
      </c>
      <c r="F72">
        <v>0.8</v>
      </c>
      <c r="G72">
        <v>0.7</v>
      </c>
      <c r="H72">
        <v>0</v>
      </c>
      <c r="I72">
        <v>12.6</v>
      </c>
      <c r="J72">
        <v>4038320</v>
      </c>
      <c r="K72">
        <v>661460</v>
      </c>
      <c r="L72">
        <v>3528848</v>
      </c>
      <c r="M72">
        <v>3376860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28</v>
      </c>
    </row>
    <row r="73" spans="1:23">
      <c r="A73">
        <v>1462797137</v>
      </c>
      <c r="B73">
        <v>284</v>
      </c>
      <c r="C73">
        <v>4</v>
      </c>
      <c r="D73">
        <v>81.2</v>
      </c>
      <c r="E73">
        <v>80.5</v>
      </c>
      <c r="F73">
        <v>0.7</v>
      </c>
      <c r="G73">
        <v>0.7</v>
      </c>
      <c r="H73">
        <v>0</v>
      </c>
      <c r="I73">
        <v>12.6</v>
      </c>
      <c r="J73">
        <v>4038320</v>
      </c>
      <c r="K73">
        <v>661144</v>
      </c>
      <c r="L73">
        <v>3529204</v>
      </c>
      <c r="M73">
        <v>3377176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1462797141</v>
      </c>
      <c r="B74">
        <v>288</v>
      </c>
      <c r="C74">
        <v>4</v>
      </c>
      <c r="D74">
        <v>86.8</v>
      </c>
      <c r="E74">
        <v>84.5</v>
      </c>
      <c r="F74">
        <v>1.5</v>
      </c>
      <c r="G74">
        <v>1</v>
      </c>
      <c r="H74">
        <v>0</v>
      </c>
      <c r="I74">
        <v>12.6</v>
      </c>
      <c r="J74">
        <v>4038320</v>
      </c>
      <c r="K74">
        <v>661472</v>
      </c>
      <c r="L74">
        <v>3528908</v>
      </c>
      <c r="M74">
        <v>3376848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1462797145</v>
      </c>
      <c r="B75">
        <v>292</v>
      </c>
      <c r="C75">
        <v>4</v>
      </c>
      <c r="D75">
        <v>73.2</v>
      </c>
      <c r="E75">
        <v>72.7</v>
      </c>
      <c r="F75">
        <v>0.5</v>
      </c>
      <c r="G75">
        <v>0.7</v>
      </c>
      <c r="H75">
        <v>0</v>
      </c>
      <c r="I75">
        <v>12.6</v>
      </c>
      <c r="J75">
        <v>4038320</v>
      </c>
      <c r="K75">
        <v>661360</v>
      </c>
      <c r="L75">
        <v>3529060</v>
      </c>
      <c r="M75">
        <v>3376960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1462797149</v>
      </c>
      <c r="B76">
        <v>296</v>
      </c>
      <c r="C76">
        <v>4</v>
      </c>
      <c r="D76">
        <v>81.6</v>
      </c>
      <c r="E76">
        <v>81.6</v>
      </c>
      <c r="F76">
        <v>0</v>
      </c>
      <c r="G76">
        <v>0.8</v>
      </c>
      <c r="H76">
        <v>0</v>
      </c>
      <c r="I76">
        <v>12.7</v>
      </c>
      <c r="J76">
        <v>4038320</v>
      </c>
      <c r="K76">
        <v>663436</v>
      </c>
      <c r="L76">
        <v>3527188</v>
      </c>
      <c r="M76">
        <v>3374884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6</v>
      </c>
      <c r="T76">
        <v>104</v>
      </c>
      <c r="U76">
        <v>328</v>
      </c>
      <c r="V76">
        <v>12</v>
      </c>
      <c r="W76">
        <v>0</v>
      </c>
    </row>
    <row r="77" spans="1:23">
      <c r="A77">
        <v>1462797153</v>
      </c>
      <c r="B77">
        <v>300</v>
      </c>
      <c r="C77">
        <v>4</v>
      </c>
      <c r="D77">
        <v>79.6</v>
      </c>
      <c r="E77">
        <v>68</v>
      </c>
      <c r="F77">
        <v>10.5</v>
      </c>
      <c r="G77">
        <v>1</v>
      </c>
      <c r="H77">
        <v>0.2</v>
      </c>
      <c r="I77">
        <v>12.7</v>
      </c>
      <c r="J77">
        <v>4038320</v>
      </c>
      <c r="K77">
        <v>664184</v>
      </c>
      <c r="L77">
        <v>3526468</v>
      </c>
      <c r="M77">
        <v>3374136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28</v>
      </c>
    </row>
    <row r="78" spans="1:23">
      <c r="A78">
        <v>1462797157</v>
      </c>
      <c r="B78">
        <v>304</v>
      </c>
      <c r="C78">
        <v>4</v>
      </c>
      <c r="D78">
        <v>69.2</v>
      </c>
      <c r="E78">
        <v>68.7</v>
      </c>
      <c r="F78">
        <v>0.5</v>
      </c>
      <c r="G78">
        <v>0.5</v>
      </c>
      <c r="H78">
        <v>0</v>
      </c>
      <c r="I78">
        <v>12.7</v>
      </c>
      <c r="J78">
        <v>4038320</v>
      </c>
      <c r="K78">
        <v>664216</v>
      </c>
      <c r="L78">
        <v>3526452</v>
      </c>
      <c r="M78">
        <v>3374104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7</v>
      </c>
      <c r="T78">
        <v>0</v>
      </c>
      <c r="U78">
        <v>32</v>
      </c>
      <c r="V78">
        <v>0</v>
      </c>
      <c r="W78">
        <v>20</v>
      </c>
    </row>
    <row r="79" spans="1:23">
      <c r="A79">
        <v>1462797161</v>
      </c>
      <c r="B79">
        <v>308</v>
      </c>
      <c r="C79">
        <v>4</v>
      </c>
      <c r="D79">
        <v>94.4</v>
      </c>
      <c r="E79">
        <v>93</v>
      </c>
      <c r="F79">
        <v>0.7</v>
      </c>
      <c r="G79">
        <v>0.7</v>
      </c>
      <c r="H79">
        <v>0</v>
      </c>
      <c r="I79">
        <v>12.7</v>
      </c>
      <c r="J79">
        <v>4038320</v>
      </c>
      <c r="K79">
        <v>664704</v>
      </c>
      <c r="L79">
        <v>3525976</v>
      </c>
      <c r="M79">
        <v>3373616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1462797165</v>
      </c>
      <c r="B80">
        <v>312</v>
      </c>
      <c r="C80">
        <v>4</v>
      </c>
      <c r="D80">
        <v>80.8</v>
      </c>
      <c r="E80">
        <v>80.2</v>
      </c>
      <c r="F80">
        <v>0</v>
      </c>
      <c r="G80">
        <v>0.3</v>
      </c>
      <c r="H80">
        <v>0</v>
      </c>
      <c r="I80">
        <v>12.7</v>
      </c>
      <c r="J80">
        <v>4038320</v>
      </c>
      <c r="K80">
        <v>663816</v>
      </c>
      <c r="L80">
        <v>3526924</v>
      </c>
      <c r="M80">
        <v>3374504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1462797169</v>
      </c>
      <c r="B81">
        <v>316</v>
      </c>
      <c r="C81">
        <v>4</v>
      </c>
      <c r="D81">
        <v>98</v>
      </c>
      <c r="E81">
        <v>96.3</v>
      </c>
      <c r="F81">
        <v>0.8</v>
      </c>
      <c r="G81">
        <v>0.7</v>
      </c>
      <c r="H81">
        <v>0</v>
      </c>
      <c r="I81">
        <v>12.7</v>
      </c>
      <c r="J81">
        <v>4038320</v>
      </c>
      <c r="K81">
        <v>664164</v>
      </c>
      <c r="L81">
        <v>3526664</v>
      </c>
      <c r="M81">
        <v>3374156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28</v>
      </c>
    </row>
    <row r="82" spans="1:23">
      <c r="A82">
        <v>1462797173</v>
      </c>
      <c r="B82">
        <v>320</v>
      </c>
      <c r="C82">
        <v>4</v>
      </c>
      <c r="D82">
        <v>82</v>
      </c>
      <c r="E82">
        <v>81.1</v>
      </c>
      <c r="F82">
        <v>0.5</v>
      </c>
      <c r="G82">
        <v>0.5</v>
      </c>
      <c r="H82">
        <v>0.2</v>
      </c>
      <c r="I82">
        <v>12.7</v>
      </c>
      <c r="J82">
        <v>4038320</v>
      </c>
      <c r="K82">
        <v>664144</v>
      </c>
      <c r="L82">
        <v>3526720</v>
      </c>
      <c r="M82">
        <v>3374176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24</v>
      </c>
    </row>
    <row r="83" spans="1:23">
      <c r="A83">
        <v>1462797177</v>
      </c>
      <c r="B83">
        <v>324</v>
      </c>
      <c r="C83">
        <v>4</v>
      </c>
      <c r="D83">
        <v>93.2</v>
      </c>
      <c r="E83">
        <v>90.7</v>
      </c>
      <c r="F83">
        <v>1.7</v>
      </c>
      <c r="G83">
        <v>1.2</v>
      </c>
      <c r="H83">
        <v>0</v>
      </c>
      <c r="I83">
        <v>12.7</v>
      </c>
      <c r="J83">
        <v>4038320</v>
      </c>
      <c r="K83">
        <v>664304</v>
      </c>
      <c r="L83">
        <v>3526604</v>
      </c>
      <c r="M83">
        <v>3374016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20</v>
      </c>
    </row>
    <row r="84" spans="1:23">
      <c r="A84">
        <v>1462797181</v>
      </c>
      <c r="B84">
        <v>328</v>
      </c>
      <c r="C84">
        <v>4</v>
      </c>
      <c r="D84">
        <v>91.6</v>
      </c>
      <c r="E84">
        <v>88</v>
      </c>
      <c r="F84">
        <v>2.5</v>
      </c>
      <c r="G84">
        <v>1.3</v>
      </c>
      <c r="H84">
        <v>0</v>
      </c>
      <c r="I84">
        <v>12.8</v>
      </c>
      <c r="J84">
        <v>4038320</v>
      </c>
      <c r="K84">
        <v>668880</v>
      </c>
      <c r="L84">
        <v>3522052</v>
      </c>
      <c r="M84">
        <v>3369440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1462797185</v>
      </c>
      <c r="B85">
        <v>332</v>
      </c>
      <c r="C85">
        <v>4</v>
      </c>
      <c r="D85">
        <v>85.6</v>
      </c>
      <c r="E85">
        <v>83.1</v>
      </c>
      <c r="F85">
        <v>2.5</v>
      </c>
      <c r="G85">
        <v>0.8</v>
      </c>
      <c r="H85">
        <v>0</v>
      </c>
      <c r="I85">
        <v>12.8</v>
      </c>
      <c r="J85">
        <v>4038320</v>
      </c>
      <c r="K85">
        <v>670916</v>
      </c>
      <c r="L85">
        <v>3520044</v>
      </c>
      <c r="M85">
        <v>3367404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288</v>
      </c>
      <c r="V85">
        <v>0</v>
      </c>
      <c r="W85">
        <v>0</v>
      </c>
    </row>
    <row r="86" spans="1:23">
      <c r="A86">
        <v>1462797189</v>
      </c>
      <c r="B86">
        <v>336</v>
      </c>
      <c r="C86">
        <v>4</v>
      </c>
      <c r="D86">
        <v>77.6</v>
      </c>
      <c r="E86">
        <v>74.3</v>
      </c>
      <c r="F86">
        <v>1.5</v>
      </c>
      <c r="G86">
        <v>2</v>
      </c>
      <c r="H86">
        <v>0.2</v>
      </c>
      <c r="I86">
        <v>12.8</v>
      </c>
      <c r="J86">
        <v>4038320</v>
      </c>
      <c r="K86">
        <v>670176</v>
      </c>
      <c r="L86">
        <v>3520816</v>
      </c>
      <c r="M86">
        <v>3368144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28</v>
      </c>
      <c r="V86">
        <v>0</v>
      </c>
      <c r="W86">
        <v>24</v>
      </c>
    </row>
    <row r="87" spans="1:23">
      <c r="A87">
        <v>1462797193</v>
      </c>
      <c r="B87">
        <v>340</v>
      </c>
      <c r="C87">
        <v>4</v>
      </c>
      <c r="D87">
        <v>80.8</v>
      </c>
      <c r="E87">
        <v>79.7</v>
      </c>
      <c r="F87">
        <v>0.7</v>
      </c>
      <c r="G87">
        <v>0.5</v>
      </c>
      <c r="H87">
        <v>0</v>
      </c>
      <c r="I87">
        <v>12.8</v>
      </c>
      <c r="J87">
        <v>4038320</v>
      </c>
      <c r="K87">
        <v>671368</v>
      </c>
      <c r="L87">
        <v>3519660</v>
      </c>
      <c r="M87">
        <v>3366952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28</v>
      </c>
    </row>
    <row r="88" spans="1:23">
      <c r="A88">
        <v>1462797197</v>
      </c>
      <c r="B88">
        <v>344</v>
      </c>
      <c r="C88">
        <v>4</v>
      </c>
      <c r="D88">
        <v>70.4</v>
      </c>
      <c r="E88">
        <v>69.7</v>
      </c>
      <c r="F88">
        <v>0.5</v>
      </c>
      <c r="G88">
        <v>0.7</v>
      </c>
      <c r="H88">
        <v>0</v>
      </c>
      <c r="I88">
        <v>12.8</v>
      </c>
      <c r="J88">
        <v>4038320</v>
      </c>
      <c r="K88">
        <v>670984</v>
      </c>
      <c r="L88">
        <v>3520080</v>
      </c>
      <c r="M88">
        <v>3367336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20</v>
      </c>
    </row>
    <row r="89" spans="1:23">
      <c r="A89">
        <v>1462797201</v>
      </c>
      <c r="B89">
        <v>348</v>
      </c>
      <c r="C89">
        <v>4</v>
      </c>
      <c r="D89">
        <v>93.6</v>
      </c>
      <c r="E89">
        <v>92.7</v>
      </c>
      <c r="F89">
        <v>0</v>
      </c>
      <c r="G89">
        <v>0.5</v>
      </c>
      <c r="H89">
        <v>0</v>
      </c>
      <c r="I89">
        <v>12.8</v>
      </c>
      <c r="J89">
        <v>4038320</v>
      </c>
      <c r="K89">
        <v>670504</v>
      </c>
      <c r="L89">
        <v>3520580</v>
      </c>
      <c r="M89">
        <v>3367816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1462797205</v>
      </c>
      <c r="B90">
        <v>352</v>
      </c>
      <c r="C90">
        <v>4</v>
      </c>
      <c r="D90">
        <v>94.8</v>
      </c>
      <c r="E90">
        <v>93.7</v>
      </c>
      <c r="F90">
        <v>0.7</v>
      </c>
      <c r="G90">
        <v>0.5</v>
      </c>
      <c r="H90">
        <v>0</v>
      </c>
      <c r="I90">
        <v>12.8</v>
      </c>
      <c r="J90">
        <v>4038320</v>
      </c>
      <c r="K90">
        <v>670504</v>
      </c>
      <c r="L90">
        <v>3520616</v>
      </c>
      <c r="M90">
        <v>3367816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24</v>
      </c>
    </row>
    <row r="91" spans="1:23">
      <c r="A91">
        <v>1462797209</v>
      </c>
      <c r="B91">
        <v>356</v>
      </c>
      <c r="C91">
        <v>4</v>
      </c>
      <c r="D91">
        <v>92.8</v>
      </c>
      <c r="E91">
        <v>92</v>
      </c>
      <c r="F91">
        <v>0.5</v>
      </c>
      <c r="G91">
        <v>0.5</v>
      </c>
      <c r="H91">
        <v>0</v>
      </c>
      <c r="I91">
        <v>12.8</v>
      </c>
      <c r="J91">
        <v>4038320</v>
      </c>
      <c r="K91">
        <v>671012</v>
      </c>
      <c r="L91">
        <v>3520144</v>
      </c>
      <c r="M91">
        <v>3367308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1462797213</v>
      </c>
      <c r="B92">
        <v>360</v>
      </c>
      <c r="C92">
        <v>4</v>
      </c>
      <c r="D92">
        <v>79.6</v>
      </c>
      <c r="E92">
        <v>79.1</v>
      </c>
      <c r="F92">
        <v>0.2</v>
      </c>
      <c r="G92">
        <v>0.7</v>
      </c>
      <c r="H92">
        <v>0</v>
      </c>
      <c r="I92">
        <v>12.9</v>
      </c>
      <c r="J92">
        <v>4038320</v>
      </c>
      <c r="K92">
        <v>672740</v>
      </c>
      <c r="L92">
        <v>3518440</v>
      </c>
      <c r="M92">
        <v>3365580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24</v>
      </c>
    </row>
    <row r="93" spans="1:23">
      <c r="A93">
        <v>1462797217</v>
      </c>
      <c r="B93">
        <v>364</v>
      </c>
      <c r="C93">
        <v>4</v>
      </c>
      <c r="D93">
        <v>85.6</v>
      </c>
      <c r="E93">
        <v>85</v>
      </c>
      <c r="F93">
        <v>0.5</v>
      </c>
      <c r="G93">
        <v>0.5</v>
      </c>
      <c r="H93">
        <v>0</v>
      </c>
      <c r="I93">
        <v>12.9</v>
      </c>
      <c r="J93">
        <v>4038320</v>
      </c>
      <c r="K93">
        <v>675044</v>
      </c>
      <c r="L93">
        <v>3516144</v>
      </c>
      <c r="M93">
        <v>3363276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1</v>
      </c>
      <c r="T93">
        <v>0</v>
      </c>
      <c r="U93">
        <v>12</v>
      </c>
      <c r="V93">
        <v>0</v>
      </c>
      <c r="W93">
        <v>4</v>
      </c>
    </row>
    <row r="94" spans="1:23">
      <c r="A94">
        <v>1462797221</v>
      </c>
      <c r="B94">
        <v>368</v>
      </c>
      <c r="C94">
        <v>4</v>
      </c>
      <c r="D94">
        <v>70.8</v>
      </c>
      <c r="E94">
        <v>71</v>
      </c>
      <c r="F94">
        <v>0</v>
      </c>
      <c r="G94">
        <v>0.8</v>
      </c>
      <c r="H94">
        <v>0</v>
      </c>
      <c r="I94">
        <v>12.9</v>
      </c>
      <c r="J94">
        <v>4038320</v>
      </c>
      <c r="K94">
        <v>674820</v>
      </c>
      <c r="L94">
        <v>3516380</v>
      </c>
      <c r="M94">
        <v>3363500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188</v>
      </c>
      <c r="V94">
        <v>0</v>
      </c>
      <c r="W94">
        <v>20</v>
      </c>
    </row>
    <row r="95" spans="1:23">
      <c r="A95">
        <v>1462797225</v>
      </c>
      <c r="B95">
        <v>372</v>
      </c>
      <c r="C95">
        <v>4</v>
      </c>
      <c r="D95">
        <v>68.4</v>
      </c>
      <c r="E95">
        <v>67</v>
      </c>
      <c r="F95">
        <v>0.7</v>
      </c>
      <c r="G95">
        <v>0.7</v>
      </c>
      <c r="H95">
        <v>0</v>
      </c>
      <c r="I95">
        <v>12.9</v>
      </c>
      <c r="J95">
        <v>4038320</v>
      </c>
      <c r="K95">
        <v>675016</v>
      </c>
      <c r="L95">
        <v>3516208</v>
      </c>
      <c r="M95">
        <v>3363304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20</v>
      </c>
      <c r="V95">
        <v>0</v>
      </c>
      <c r="W95">
        <v>24</v>
      </c>
    </row>
    <row r="96" spans="1:23">
      <c r="A96">
        <v>1462797229</v>
      </c>
      <c r="B96">
        <v>376</v>
      </c>
      <c r="C96">
        <v>4</v>
      </c>
      <c r="D96">
        <v>76.4</v>
      </c>
      <c r="E96">
        <v>76.1</v>
      </c>
      <c r="F96">
        <v>0.5</v>
      </c>
      <c r="G96">
        <v>0.5</v>
      </c>
      <c r="H96">
        <v>0</v>
      </c>
      <c r="I96">
        <v>12.9</v>
      </c>
      <c r="J96">
        <v>4038320</v>
      </c>
      <c r="K96">
        <v>675816</v>
      </c>
      <c r="L96">
        <v>3515436</v>
      </c>
      <c r="M96">
        <v>3362504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1462797233</v>
      </c>
      <c r="B97">
        <v>380</v>
      </c>
      <c r="C97">
        <v>4</v>
      </c>
      <c r="D97">
        <v>76.8</v>
      </c>
      <c r="E97">
        <v>69.6</v>
      </c>
      <c r="F97">
        <v>6.3</v>
      </c>
      <c r="G97">
        <v>1.5</v>
      </c>
      <c r="H97">
        <v>0</v>
      </c>
      <c r="I97">
        <v>12.9</v>
      </c>
      <c r="J97">
        <v>4038320</v>
      </c>
      <c r="K97">
        <v>675780</v>
      </c>
      <c r="L97">
        <v>3515508</v>
      </c>
      <c r="M97">
        <v>3362540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24</v>
      </c>
    </row>
    <row r="98" spans="1:23">
      <c r="A98">
        <v>1462797237</v>
      </c>
      <c r="B98">
        <v>384</v>
      </c>
      <c r="C98">
        <v>4</v>
      </c>
      <c r="D98">
        <v>70.4</v>
      </c>
      <c r="E98">
        <v>70.7</v>
      </c>
      <c r="F98">
        <v>0</v>
      </c>
      <c r="G98">
        <v>0.5</v>
      </c>
      <c r="H98">
        <v>0</v>
      </c>
      <c r="I98">
        <v>12.9</v>
      </c>
      <c r="J98">
        <v>4038320</v>
      </c>
      <c r="K98">
        <v>675844</v>
      </c>
      <c r="L98">
        <v>3515472</v>
      </c>
      <c r="M98">
        <v>3362476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1462797241</v>
      </c>
      <c r="B99">
        <v>388</v>
      </c>
      <c r="C99">
        <v>4</v>
      </c>
      <c r="D99">
        <v>87.6</v>
      </c>
      <c r="E99">
        <v>87.2</v>
      </c>
      <c r="F99">
        <v>0.5</v>
      </c>
      <c r="G99">
        <v>0.8</v>
      </c>
      <c r="H99">
        <v>0</v>
      </c>
      <c r="I99">
        <v>13</v>
      </c>
      <c r="J99">
        <v>4038320</v>
      </c>
      <c r="K99">
        <v>677312</v>
      </c>
      <c r="L99">
        <v>3514060</v>
      </c>
      <c r="M99">
        <v>3361008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20</v>
      </c>
      <c r="V99">
        <v>0</v>
      </c>
      <c r="W99">
        <v>24</v>
      </c>
    </row>
    <row r="100" spans="1:23">
      <c r="A100">
        <v>1462797245</v>
      </c>
      <c r="B100">
        <v>392</v>
      </c>
      <c r="C100">
        <v>4</v>
      </c>
      <c r="D100">
        <v>78.8</v>
      </c>
      <c r="E100">
        <v>77.1</v>
      </c>
      <c r="F100">
        <v>1</v>
      </c>
      <c r="G100">
        <v>1</v>
      </c>
      <c r="H100">
        <v>0</v>
      </c>
      <c r="I100">
        <v>13</v>
      </c>
      <c r="J100">
        <v>4038320</v>
      </c>
      <c r="K100">
        <v>677504</v>
      </c>
      <c r="L100">
        <v>3513900</v>
      </c>
      <c r="M100">
        <v>3360816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24</v>
      </c>
    </row>
    <row r="101" spans="1:23">
      <c r="A101">
        <v>1462797249</v>
      </c>
      <c r="B101">
        <v>396</v>
      </c>
      <c r="C101">
        <v>4</v>
      </c>
      <c r="D101">
        <v>80.8</v>
      </c>
      <c r="E101">
        <v>80.1</v>
      </c>
      <c r="F101">
        <v>0.5</v>
      </c>
      <c r="G101">
        <v>0.5</v>
      </c>
      <c r="H101">
        <v>0</v>
      </c>
      <c r="I101">
        <v>13</v>
      </c>
      <c r="J101">
        <v>4038320</v>
      </c>
      <c r="K101">
        <v>679768</v>
      </c>
      <c r="L101">
        <v>3511672</v>
      </c>
      <c r="M101">
        <v>3358552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1462797253</v>
      </c>
      <c r="B102">
        <v>400</v>
      </c>
      <c r="C102">
        <v>4</v>
      </c>
      <c r="D102">
        <v>65.6</v>
      </c>
      <c r="E102">
        <v>65.2</v>
      </c>
      <c r="F102">
        <v>0.5</v>
      </c>
      <c r="G102">
        <v>0.8</v>
      </c>
      <c r="H102">
        <v>0</v>
      </c>
      <c r="I102">
        <v>13</v>
      </c>
      <c r="J102">
        <v>4038320</v>
      </c>
      <c r="K102">
        <v>679896</v>
      </c>
      <c r="L102">
        <v>3511564</v>
      </c>
      <c r="M102">
        <v>3358424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20</v>
      </c>
    </row>
    <row r="103" spans="1:23">
      <c r="A103">
        <v>1462797257</v>
      </c>
      <c r="B103">
        <v>404</v>
      </c>
      <c r="C103">
        <v>4</v>
      </c>
      <c r="D103">
        <v>60.4</v>
      </c>
      <c r="E103">
        <v>60.7</v>
      </c>
      <c r="F103">
        <v>0</v>
      </c>
      <c r="G103">
        <v>0.5</v>
      </c>
      <c r="H103">
        <v>0</v>
      </c>
      <c r="I103">
        <v>13</v>
      </c>
      <c r="J103">
        <v>4038320</v>
      </c>
      <c r="K103">
        <v>679508</v>
      </c>
      <c r="L103">
        <v>3511984</v>
      </c>
      <c r="M103">
        <v>3358812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5</v>
      </c>
      <c r="T103">
        <v>0</v>
      </c>
      <c r="U103">
        <v>236</v>
      </c>
      <c r="V103">
        <v>0</v>
      </c>
      <c r="W103">
        <v>0</v>
      </c>
    </row>
    <row r="104" spans="1:23">
      <c r="A104">
        <v>1462797261</v>
      </c>
      <c r="B104">
        <v>408</v>
      </c>
      <c r="C104">
        <v>4</v>
      </c>
      <c r="D104">
        <v>71.6</v>
      </c>
      <c r="E104">
        <v>71.4</v>
      </c>
      <c r="F104">
        <v>0.5</v>
      </c>
      <c r="G104">
        <v>0.8</v>
      </c>
      <c r="H104">
        <v>0</v>
      </c>
      <c r="I104">
        <v>13</v>
      </c>
      <c r="J104">
        <v>4038320</v>
      </c>
      <c r="K104">
        <v>679700</v>
      </c>
      <c r="L104">
        <v>3511824</v>
      </c>
      <c r="M104">
        <v>3358620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24</v>
      </c>
    </row>
    <row r="105" spans="1:23">
      <c r="A105">
        <v>1462797265</v>
      </c>
      <c r="B105">
        <v>412</v>
      </c>
      <c r="C105">
        <v>4</v>
      </c>
      <c r="D105">
        <v>63.6</v>
      </c>
      <c r="E105">
        <v>62.7</v>
      </c>
      <c r="F105">
        <v>0.7</v>
      </c>
      <c r="G105">
        <v>0.7</v>
      </c>
      <c r="H105">
        <v>0</v>
      </c>
      <c r="I105">
        <v>13</v>
      </c>
      <c r="J105">
        <v>4038320</v>
      </c>
      <c r="K105">
        <v>679540</v>
      </c>
      <c r="L105">
        <v>3512016</v>
      </c>
      <c r="M105">
        <v>3358780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20</v>
      </c>
    </row>
    <row r="106" spans="1:23">
      <c r="A106">
        <v>1462797269</v>
      </c>
      <c r="B106">
        <v>416</v>
      </c>
      <c r="C106">
        <v>4</v>
      </c>
      <c r="D106">
        <v>85.6</v>
      </c>
      <c r="E106">
        <v>84.4</v>
      </c>
      <c r="F106">
        <v>0.8</v>
      </c>
      <c r="G106">
        <v>0.5</v>
      </c>
      <c r="H106">
        <v>0</v>
      </c>
      <c r="I106">
        <v>13</v>
      </c>
      <c r="J106">
        <v>4038320</v>
      </c>
      <c r="K106">
        <v>679444</v>
      </c>
      <c r="L106">
        <v>3512164</v>
      </c>
      <c r="M106">
        <v>3358876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28</v>
      </c>
      <c r="V106">
        <v>0</v>
      </c>
      <c r="W106">
        <v>44</v>
      </c>
    </row>
    <row r="107" spans="1:23">
      <c r="A107">
        <v>1462797273</v>
      </c>
      <c r="B107">
        <v>420</v>
      </c>
      <c r="C107">
        <v>4</v>
      </c>
      <c r="D107">
        <v>70.4</v>
      </c>
      <c r="E107">
        <v>68.2</v>
      </c>
      <c r="F107">
        <v>2</v>
      </c>
      <c r="G107">
        <v>0.5</v>
      </c>
      <c r="H107">
        <v>0</v>
      </c>
      <c r="I107">
        <v>13</v>
      </c>
      <c r="J107">
        <v>4038320</v>
      </c>
      <c r="K107">
        <v>679348</v>
      </c>
      <c r="L107">
        <v>3512296</v>
      </c>
      <c r="M107">
        <v>3358972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1462797277</v>
      </c>
      <c r="B108">
        <v>424</v>
      </c>
      <c r="C108">
        <v>4</v>
      </c>
      <c r="D108">
        <v>64.8</v>
      </c>
      <c r="E108">
        <v>64.6</v>
      </c>
      <c r="F108">
        <v>0.5</v>
      </c>
      <c r="G108">
        <v>0.7</v>
      </c>
      <c r="H108">
        <v>0</v>
      </c>
      <c r="I108">
        <v>13</v>
      </c>
      <c r="J108">
        <v>4038320</v>
      </c>
      <c r="K108">
        <v>679340</v>
      </c>
      <c r="L108">
        <v>3512376</v>
      </c>
      <c r="M108">
        <v>3358980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28</v>
      </c>
    </row>
    <row r="109" spans="1:23">
      <c r="A109">
        <v>1462797281</v>
      </c>
      <c r="B109">
        <v>428</v>
      </c>
      <c r="C109">
        <v>4</v>
      </c>
      <c r="D109">
        <v>60.4</v>
      </c>
      <c r="E109">
        <v>59.6</v>
      </c>
      <c r="F109">
        <v>0.8</v>
      </c>
      <c r="G109">
        <v>0.5</v>
      </c>
      <c r="H109">
        <v>0</v>
      </c>
      <c r="I109">
        <v>13</v>
      </c>
      <c r="J109">
        <v>4038320</v>
      </c>
      <c r="K109">
        <v>679756</v>
      </c>
      <c r="L109">
        <v>3511972</v>
      </c>
      <c r="M109">
        <v>3358564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1462797285</v>
      </c>
      <c r="B110">
        <v>432</v>
      </c>
      <c r="C110">
        <v>4</v>
      </c>
      <c r="D110">
        <v>62.4</v>
      </c>
      <c r="E110">
        <v>61.9</v>
      </c>
      <c r="F110">
        <v>0.5</v>
      </c>
      <c r="G110">
        <v>0.5</v>
      </c>
      <c r="H110">
        <v>0</v>
      </c>
      <c r="I110">
        <v>13</v>
      </c>
      <c r="J110">
        <v>4038320</v>
      </c>
      <c r="K110">
        <v>679132</v>
      </c>
      <c r="L110">
        <v>3512616</v>
      </c>
      <c r="M110">
        <v>3359188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20</v>
      </c>
      <c r="V110">
        <v>0</v>
      </c>
      <c r="W110">
        <v>28</v>
      </c>
    </row>
    <row r="111" spans="1:23">
      <c r="A111">
        <v>1462797289</v>
      </c>
      <c r="B111">
        <v>436</v>
      </c>
      <c r="C111">
        <v>4</v>
      </c>
      <c r="D111">
        <v>60.8</v>
      </c>
      <c r="E111">
        <v>60.1</v>
      </c>
      <c r="F111">
        <v>1</v>
      </c>
      <c r="G111">
        <v>0.7</v>
      </c>
      <c r="H111">
        <v>0</v>
      </c>
      <c r="I111">
        <v>13.1</v>
      </c>
      <c r="J111">
        <v>4038320</v>
      </c>
      <c r="K111">
        <v>681316</v>
      </c>
      <c r="L111">
        <v>3510472</v>
      </c>
      <c r="M111">
        <v>3357004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284</v>
      </c>
      <c r="V111">
        <v>0</v>
      </c>
      <c r="W111">
        <v>28</v>
      </c>
    </row>
    <row r="112" spans="1:23">
      <c r="A112">
        <v>1462797293</v>
      </c>
      <c r="B112">
        <v>440</v>
      </c>
      <c r="C112">
        <v>4</v>
      </c>
      <c r="D112">
        <v>72</v>
      </c>
      <c r="E112">
        <v>72</v>
      </c>
      <c r="F112">
        <v>0</v>
      </c>
      <c r="G112">
        <v>0.5</v>
      </c>
      <c r="H112">
        <v>0</v>
      </c>
      <c r="I112">
        <v>13.1</v>
      </c>
      <c r="J112">
        <v>4038320</v>
      </c>
      <c r="K112">
        <v>681344</v>
      </c>
      <c r="L112">
        <v>3510484</v>
      </c>
      <c r="M112">
        <v>3356976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8</v>
      </c>
      <c r="V112">
        <v>0</v>
      </c>
      <c r="W112">
        <v>40</v>
      </c>
    </row>
    <row r="113" spans="1:23">
      <c r="A113">
        <v>1462797297</v>
      </c>
      <c r="B113">
        <v>444</v>
      </c>
      <c r="C113">
        <v>4</v>
      </c>
      <c r="D113">
        <v>57.2</v>
      </c>
      <c r="E113">
        <v>56.6</v>
      </c>
      <c r="F113">
        <v>0.8</v>
      </c>
      <c r="G113">
        <v>0.5</v>
      </c>
      <c r="H113">
        <v>0</v>
      </c>
      <c r="I113">
        <v>13.1</v>
      </c>
      <c r="J113">
        <v>4038320</v>
      </c>
      <c r="K113">
        <v>681408</v>
      </c>
      <c r="L113">
        <v>3510460</v>
      </c>
      <c r="M113">
        <v>3356912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3</v>
      </c>
      <c r="T113">
        <v>0</v>
      </c>
      <c r="U113">
        <v>24</v>
      </c>
      <c r="V113">
        <v>0</v>
      </c>
      <c r="W113">
        <v>40</v>
      </c>
    </row>
    <row r="114" spans="1:23">
      <c r="A114">
        <v>1462797301</v>
      </c>
      <c r="B114">
        <v>448</v>
      </c>
      <c r="C114">
        <v>4</v>
      </c>
      <c r="D114">
        <v>65.6</v>
      </c>
      <c r="E114">
        <v>65</v>
      </c>
      <c r="F114">
        <v>0.5</v>
      </c>
      <c r="G114">
        <v>0.7</v>
      </c>
      <c r="H114">
        <v>0</v>
      </c>
      <c r="I114">
        <v>13.1</v>
      </c>
      <c r="J114">
        <v>4038320</v>
      </c>
      <c r="K114">
        <v>681532</v>
      </c>
      <c r="L114">
        <v>3510400</v>
      </c>
      <c r="M114">
        <v>3356788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20</v>
      </c>
      <c r="V114">
        <v>0</v>
      </c>
      <c r="W114">
        <v>44</v>
      </c>
    </row>
    <row r="115" spans="1:23">
      <c r="A115">
        <v>1462797305</v>
      </c>
      <c r="B115">
        <v>452</v>
      </c>
      <c r="C115">
        <v>4</v>
      </c>
      <c r="D115">
        <v>64.4</v>
      </c>
      <c r="E115">
        <v>63.5</v>
      </c>
      <c r="F115">
        <v>0.7</v>
      </c>
      <c r="G115">
        <v>0.5</v>
      </c>
      <c r="H115">
        <v>0</v>
      </c>
      <c r="I115">
        <v>13.1</v>
      </c>
      <c r="J115">
        <v>4038320</v>
      </c>
      <c r="K115">
        <v>681560</v>
      </c>
      <c r="L115">
        <v>3510412</v>
      </c>
      <c r="M115">
        <v>3356760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44</v>
      </c>
    </row>
    <row r="116" spans="1:23">
      <c r="A116">
        <v>1462797309</v>
      </c>
      <c r="B116">
        <v>456</v>
      </c>
      <c r="C116">
        <v>4</v>
      </c>
      <c r="D116">
        <v>56.4</v>
      </c>
      <c r="E116">
        <v>56.1</v>
      </c>
      <c r="F116">
        <v>0.2</v>
      </c>
      <c r="G116">
        <v>1</v>
      </c>
      <c r="H116">
        <v>0</v>
      </c>
      <c r="I116">
        <v>13.1</v>
      </c>
      <c r="J116">
        <v>4038320</v>
      </c>
      <c r="K116">
        <v>681912</v>
      </c>
      <c r="L116">
        <v>3510092</v>
      </c>
      <c r="M116">
        <v>3356408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1462797313</v>
      </c>
      <c r="B117">
        <v>460</v>
      </c>
      <c r="C117">
        <v>4</v>
      </c>
      <c r="D117">
        <v>59.6</v>
      </c>
      <c r="E117">
        <v>58.5</v>
      </c>
      <c r="F117">
        <v>0.8</v>
      </c>
      <c r="G117">
        <v>0.5</v>
      </c>
      <c r="H117">
        <v>0</v>
      </c>
      <c r="I117">
        <v>13.1</v>
      </c>
      <c r="J117">
        <v>4038320</v>
      </c>
      <c r="K117">
        <v>681812</v>
      </c>
      <c r="L117">
        <v>3510224</v>
      </c>
      <c r="M117">
        <v>3356508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24</v>
      </c>
    </row>
    <row r="118" spans="1:23">
      <c r="A118">
        <v>1462797317</v>
      </c>
      <c r="B118">
        <v>464</v>
      </c>
      <c r="C118">
        <v>4</v>
      </c>
      <c r="D118">
        <v>53.6</v>
      </c>
      <c r="E118">
        <v>52.4</v>
      </c>
      <c r="F118">
        <v>0.7</v>
      </c>
      <c r="G118">
        <v>1.5</v>
      </c>
      <c r="H118">
        <v>0</v>
      </c>
      <c r="I118">
        <v>13.1</v>
      </c>
      <c r="J118">
        <v>4038320</v>
      </c>
      <c r="K118">
        <v>681972</v>
      </c>
      <c r="L118">
        <v>3510096</v>
      </c>
      <c r="M118">
        <v>3356348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1462797321</v>
      </c>
      <c r="B119">
        <v>468</v>
      </c>
      <c r="C119">
        <v>4</v>
      </c>
      <c r="D119">
        <v>78.8</v>
      </c>
      <c r="E119">
        <v>77.6</v>
      </c>
      <c r="F119">
        <v>0.8</v>
      </c>
      <c r="G119">
        <v>0.5</v>
      </c>
      <c r="H119">
        <v>0</v>
      </c>
      <c r="I119">
        <v>13.1</v>
      </c>
      <c r="J119">
        <v>4038320</v>
      </c>
      <c r="K119">
        <v>681780</v>
      </c>
      <c r="L119">
        <v>3510328</v>
      </c>
      <c r="M119">
        <v>3356540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256</v>
      </c>
      <c r="V119">
        <v>0</v>
      </c>
      <c r="W119">
        <v>28</v>
      </c>
    </row>
    <row r="120" spans="1:23">
      <c r="A120">
        <v>1462797325</v>
      </c>
      <c r="B120">
        <v>472</v>
      </c>
      <c r="C120">
        <v>4</v>
      </c>
      <c r="D120">
        <v>58.4</v>
      </c>
      <c r="E120">
        <v>56.1</v>
      </c>
      <c r="F120">
        <v>1.5</v>
      </c>
      <c r="G120">
        <v>1</v>
      </c>
      <c r="H120">
        <v>0</v>
      </c>
      <c r="I120">
        <v>13.1</v>
      </c>
      <c r="J120">
        <v>4038320</v>
      </c>
      <c r="K120">
        <v>681460</v>
      </c>
      <c r="L120">
        <v>3510672</v>
      </c>
      <c r="M120">
        <v>3356860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20</v>
      </c>
      <c r="V120">
        <v>0</v>
      </c>
      <c r="W120">
        <v>24</v>
      </c>
    </row>
    <row r="121" spans="1:23">
      <c r="A121">
        <v>1462797329</v>
      </c>
      <c r="B121">
        <v>476</v>
      </c>
      <c r="C121">
        <v>4</v>
      </c>
      <c r="D121">
        <v>66.4</v>
      </c>
      <c r="E121">
        <v>66</v>
      </c>
      <c r="F121">
        <v>0</v>
      </c>
      <c r="G121">
        <v>0.5</v>
      </c>
      <c r="H121">
        <v>0</v>
      </c>
      <c r="I121">
        <v>13.1</v>
      </c>
      <c r="J121">
        <v>4038320</v>
      </c>
      <c r="K121">
        <v>681996</v>
      </c>
      <c r="L121">
        <v>3510200</v>
      </c>
      <c r="M121">
        <v>3356324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1462797333</v>
      </c>
      <c r="B122">
        <v>480</v>
      </c>
      <c r="C122">
        <v>4</v>
      </c>
      <c r="D122">
        <v>72.8</v>
      </c>
      <c r="E122">
        <v>71.8</v>
      </c>
      <c r="F122">
        <v>0.5</v>
      </c>
      <c r="G122">
        <v>1.3</v>
      </c>
      <c r="H122">
        <v>0</v>
      </c>
      <c r="I122">
        <v>13.1</v>
      </c>
      <c r="J122">
        <v>4038320</v>
      </c>
      <c r="K122">
        <v>684040</v>
      </c>
      <c r="L122">
        <v>3508208</v>
      </c>
      <c r="M122">
        <v>3354280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16</v>
      </c>
      <c r="V122">
        <v>0</v>
      </c>
      <c r="W122">
        <v>28</v>
      </c>
    </row>
    <row r="123" spans="1:23">
      <c r="A123">
        <v>1462797337</v>
      </c>
      <c r="B123">
        <v>484</v>
      </c>
      <c r="C123">
        <v>4</v>
      </c>
      <c r="D123">
        <v>58</v>
      </c>
      <c r="E123">
        <v>57.4</v>
      </c>
      <c r="F123">
        <v>0.5</v>
      </c>
      <c r="G123">
        <v>0.5</v>
      </c>
      <c r="H123">
        <v>0</v>
      </c>
      <c r="I123">
        <v>13.1</v>
      </c>
      <c r="J123">
        <v>4038320</v>
      </c>
      <c r="K123">
        <v>684296</v>
      </c>
      <c r="L123">
        <v>3507968</v>
      </c>
      <c r="M123">
        <v>3354024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16</v>
      </c>
      <c r="V123">
        <v>0</v>
      </c>
      <c r="W123">
        <v>28</v>
      </c>
    </row>
    <row r="124" spans="1:23">
      <c r="A124">
        <v>1462797341</v>
      </c>
      <c r="B124">
        <v>488</v>
      </c>
      <c r="C124">
        <v>4</v>
      </c>
      <c r="D124">
        <v>57.2</v>
      </c>
      <c r="E124">
        <v>56.9</v>
      </c>
      <c r="F124">
        <v>0.5</v>
      </c>
      <c r="G124">
        <v>0.7</v>
      </c>
      <c r="H124">
        <v>0</v>
      </c>
      <c r="I124">
        <v>13.1</v>
      </c>
      <c r="J124">
        <v>4038320</v>
      </c>
      <c r="K124">
        <v>683800</v>
      </c>
      <c r="L124">
        <v>3508476</v>
      </c>
      <c r="M124">
        <v>3354520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20</v>
      </c>
    </row>
    <row r="125" spans="1:23">
      <c r="A125">
        <v>1462797345</v>
      </c>
      <c r="B125">
        <v>492</v>
      </c>
      <c r="C125">
        <v>4</v>
      </c>
      <c r="D125">
        <v>64</v>
      </c>
      <c r="E125">
        <v>65</v>
      </c>
      <c r="F125">
        <v>0</v>
      </c>
      <c r="G125">
        <v>0.5</v>
      </c>
      <c r="H125">
        <v>0</v>
      </c>
      <c r="I125">
        <v>13.2</v>
      </c>
      <c r="J125">
        <v>4038320</v>
      </c>
      <c r="K125">
        <v>686240</v>
      </c>
      <c r="L125">
        <v>3506052</v>
      </c>
      <c r="M125">
        <v>3352080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1462797349</v>
      </c>
      <c r="B126">
        <v>496</v>
      </c>
      <c r="C126">
        <v>4</v>
      </c>
      <c r="D126">
        <v>65.6</v>
      </c>
      <c r="E126">
        <v>64.1</v>
      </c>
      <c r="F126">
        <v>0.8</v>
      </c>
      <c r="G126">
        <v>1.5</v>
      </c>
      <c r="H126">
        <v>0</v>
      </c>
      <c r="I126">
        <v>13.2</v>
      </c>
      <c r="J126">
        <v>4038320</v>
      </c>
      <c r="K126">
        <v>686368</v>
      </c>
      <c r="L126">
        <v>3505988</v>
      </c>
      <c r="M126">
        <v>3351952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28</v>
      </c>
    </row>
    <row r="127" spans="1:23">
      <c r="A127">
        <v>1462797353</v>
      </c>
      <c r="B127">
        <v>500</v>
      </c>
      <c r="C127">
        <v>4</v>
      </c>
      <c r="D127">
        <v>85.6</v>
      </c>
      <c r="E127">
        <v>84.4</v>
      </c>
      <c r="F127">
        <v>0.5</v>
      </c>
      <c r="G127">
        <v>0.5</v>
      </c>
      <c r="H127">
        <v>0</v>
      </c>
      <c r="I127">
        <v>13.2</v>
      </c>
      <c r="J127">
        <v>4038320</v>
      </c>
      <c r="K127">
        <v>686332</v>
      </c>
      <c r="L127">
        <v>3506092</v>
      </c>
      <c r="M127">
        <v>3351988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1462797357</v>
      </c>
      <c r="B128">
        <v>504</v>
      </c>
      <c r="C128">
        <v>4</v>
      </c>
      <c r="D128">
        <v>70.8</v>
      </c>
      <c r="E128">
        <v>65.7</v>
      </c>
      <c r="F128">
        <v>4</v>
      </c>
      <c r="G128">
        <v>1.3</v>
      </c>
      <c r="H128">
        <v>0</v>
      </c>
      <c r="I128">
        <v>13.2</v>
      </c>
      <c r="J128">
        <v>4038320</v>
      </c>
      <c r="K128">
        <v>686332</v>
      </c>
      <c r="L128">
        <v>3506136</v>
      </c>
      <c r="M128">
        <v>3351988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7</v>
      </c>
      <c r="T128">
        <v>0</v>
      </c>
      <c r="U128">
        <v>304</v>
      </c>
      <c r="V128">
        <v>0</v>
      </c>
      <c r="W128">
        <v>24</v>
      </c>
    </row>
    <row r="129" spans="1:23">
      <c r="A129">
        <v>1462797361</v>
      </c>
      <c r="B129">
        <v>508</v>
      </c>
      <c r="C129">
        <v>4</v>
      </c>
      <c r="D129">
        <v>64</v>
      </c>
      <c r="E129">
        <v>63.6</v>
      </c>
      <c r="F129">
        <v>0.7</v>
      </c>
      <c r="G129">
        <v>0.5</v>
      </c>
      <c r="H129">
        <v>0</v>
      </c>
      <c r="I129">
        <v>13.2</v>
      </c>
      <c r="J129">
        <v>4038320</v>
      </c>
      <c r="K129">
        <v>686684</v>
      </c>
      <c r="L129">
        <v>3505836</v>
      </c>
      <c r="M129">
        <v>3351636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36</v>
      </c>
      <c r="V129">
        <v>0</v>
      </c>
      <c r="W129">
        <v>24</v>
      </c>
    </row>
    <row r="130" spans="1:23">
      <c r="A130">
        <v>1462797365</v>
      </c>
      <c r="B130">
        <v>512</v>
      </c>
      <c r="C130">
        <v>4</v>
      </c>
      <c r="D130">
        <v>61.6</v>
      </c>
      <c r="E130">
        <v>61.8</v>
      </c>
      <c r="F130">
        <v>0</v>
      </c>
      <c r="G130">
        <v>0.3</v>
      </c>
      <c r="H130">
        <v>0</v>
      </c>
      <c r="I130">
        <v>13.2</v>
      </c>
      <c r="J130">
        <v>4038320</v>
      </c>
      <c r="K130">
        <v>686296</v>
      </c>
      <c r="L130">
        <v>3506256</v>
      </c>
      <c r="M130">
        <v>3352024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5</v>
      </c>
      <c r="T130">
        <v>0</v>
      </c>
      <c r="U130">
        <v>20</v>
      </c>
      <c r="V130">
        <v>0</v>
      </c>
      <c r="W130">
        <v>0</v>
      </c>
    </row>
    <row r="131" spans="1:23">
      <c r="A131">
        <v>1462797369</v>
      </c>
      <c r="B131">
        <v>516</v>
      </c>
      <c r="C131">
        <v>4</v>
      </c>
      <c r="D131">
        <v>52.8</v>
      </c>
      <c r="E131">
        <v>50.3</v>
      </c>
      <c r="F131">
        <v>2.2</v>
      </c>
      <c r="G131">
        <v>0.7</v>
      </c>
      <c r="H131">
        <v>0</v>
      </c>
      <c r="I131">
        <v>13.2</v>
      </c>
      <c r="J131">
        <v>4038320</v>
      </c>
      <c r="K131">
        <v>686484</v>
      </c>
      <c r="L131">
        <v>3506100</v>
      </c>
      <c r="M131">
        <v>3351836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28</v>
      </c>
    </row>
    <row r="132" spans="1:23">
      <c r="A132">
        <v>1462797373</v>
      </c>
      <c r="B132">
        <v>520</v>
      </c>
      <c r="C132">
        <v>4</v>
      </c>
      <c r="D132">
        <v>64.8</v>
      </c>
      <c r="E132">
        <v>64.4</v>
      </c>
      <c r="F132">
        <v>0.5</v>
      </c>
      <c r="G132">
        <v>0.7</v>
      </c>
      <c r="H132">
        <v>0</v>
      </c>
      <c r="I132">
        <v>13.3</v>
      </c>
      <c r="J132">
        <v>4038320</v>
      </c>
      <c r="K132">
        <v>692288</v>
      </c>
      <c r="L132">
        <v>3500328</v>
      </c>
      <c r="M132">
        <v>3346032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24</v>
      </c>
    </row>
    <row r="133" spans="1:23">
      <c r="A133">
        <v>1462797377</v>
      </c>
      <c r="B133">
        <v>524</v>
      </c>
      <c r="C133">
        <v>4</v>
      </c>
      <c r="D133">
        <v>61.2</v>
      </c>
      <c r="E133">
        <v>56.9</v>
      </c>
      <c r="F133">
        <v>4</v>
      </c>
      <c r="G133">
        <v>1.2</v>
      </c>
      <c r="H133">
        <v>0</v>
      </c>
      <c r="I133">
        <v>13.4</v>
      </c>
      <c r="J133">
        <v>4038320</v>
      </c>
      <c r="K133">
        <v>694396</v>
      </c>
      <c r="L133">
        <v>3498252</v>
      </c>
      <c r="M133">
        <v>3343924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28</v>
      </c>
    </row>
    <row r="134" spans="1:23">
      <c r="A134">
        <v>1462797381</v>
      </c>
      <c r="B134">
        <v>528</v>
      </c>
      <c r="C134">
        <v>4</v>
      </c>
      <c r="D134">
        <v>73.6</v>
      </c>
      <c r="E134">
        <v>73.5</v>
      </c>
      <c r="F134">
        <v>0</v>
      </c>
      <c r="G134">
        <v>0.5</v>
      </c>
      <c r="H134">
        <v>0</v>
      </c>
      <c r="I134">
        <v>13.5</v>
      </c>
      <c r="J134">
        <v>4038320</v>
      </c>
      <c r="K134">
        <v>698928</v>
      </c>
      <c r="L134">
        <v>3493748</v>
      </c>
      <c r="M134">
        <v>3339392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0</v>
      </c>
    </row>
    <row r="135" spans="1:23">
      <c r="A135">
        <v>1462797385</v>
      </c>
      <c r="B135">
        <v>532</v>
      </c>
      <c r="C135">
        <v>4</v>
      </c>
      <c r="D135">
        <v>59.6</v>
      </c>
      <c r="E135">
        <v>56.2</v>
      </c>
      <c r="F135">
        <v>3.2</v>
      </c>
      <c r="G135">
        <v>1.2</v>
      </c>
      <c r="H135">
        <v>0</v>
      </c>
      <c r="I135">
        <v>13.5</v>
      </c>
      <c r="J135">
        <v>4038320</v>
      </c>
      <c r="K135">
        <v>698532</v>
      </c>
      <c r="L135">
        <v>3494180</v>
      </c>
      <c r="M135">
        <v>3339788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20</v>
      </c>
    </row>
    <row r="136" spans="1:23">
      <c r="A136">
        <v>1462797389</v>
      </c>
      <c r="B136">
        <v>536</v>
      </c>
      <c r="C136">
        <v>4</v>
      </c>
      <c r="D136">
        <v>58</v>
      </c>
      <c r="E136">
        <v>56.7</v>
      </c>
      <c r="F136">
        <v>0.7</v>
      </c>
      <c r="G136">
        <v>1</v>
      </c>
      <c r="H136">
        <v>0</v>
      </c>
      <c r="I136">
        <v>13.5</v>
      </c>
      <c r="J136">
        <v>4038320</v>
      </c>
      <c r="K136">
        <v>698820</v>
      </c>
      <c r="L136">
        <v>3493952</v>
      </c>
      <c r="M136">
        <v>3339500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20</v>
      </c>
    </row>
    <row r="137" spans="1:23">
      <c r="A137">
        <v>1462797393</v>
      </c>
      <c r="B137">
        <v>540</v>
      </c>
      <c r="C137">
        <v>4</v>
      </c>
      <c r="D137">
        <v>68.4</v>
      </c>
      <c r="E137">
        <v>67.8</v>
      </c>
      <c r="F137">
        <v>0.5</v>
      </c>
      <c r="G137">
        <v>0.5</v>
      </c>
      <c r="H137">
        <v>0</v>
      </c>
      <c r="I137">
        <v>13.5</v>
      </c>
      <c r="J137">
        <v>4038320</v>
      </c>
      <c r="K137">
        <v>698092</v>
      </c>
      <c r="L137">
        <v>3494720</v>
      </c>
      <c r="M137">
        <v>3340228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324</v>
      </c>
      <c r="V137">
        <v>0</v>
      </c>
      <c r="W137">
        <v>24</v>
      </c>
    </row>
    <row r="138" spans="1:23">
      <c r="A138">
        <v>1462797397</v>
      </c>
      <c r="B138">
        <v>544</v>
      </c>
      <c r="C138">
        <v>4</v>
      </c>
      <c r="D138">
        <v>26.8</v>
      </c>
      <c r="E138">
        <v>25.6</v>
      </c>
      <c r="F138">
        <v>0</v>
      </c>
      <c r="G138">
        <v>0.7</v>
      </c>
      <c r="H138">
        <v>0</v>
      </c>
      <c r="I138">
        <v>13.5</v>
      </c>
      <c r="J138">
        <v>4038320</v>
      </c>
      <c r="K138">
        <v>698540</v>
      </c>
      <c r="L138">
        <v>3494280</v>
      </c>
      <c r="M138">
        <v>3339780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1462797401</v>
      </c>
      <c r="B139">
        <v>548</v>
      </c>
      <c r="C139">
        <v>4</v>
      </c>
      <c r="D139">
        <v>0.8</v>
      </c>
      <c r="E139">
        <v>0</v>
      </c>
      <c r="F139">
        <v>0.7</v>
      </c>
      <c r="G139">
        <v>0.5</v>
      </c>
      <c r="H139">
        <v>0</v>
      </c>
      <c r="I139">
        <v>13.5</v>
      </c>
      <c r="J139">
        <v>4038320</v>
      </c>
      <c r="K139">
        <v>698540</v>
      </c>
      <c r="L139">
        <v>3494288</v>
      </c>
      <c r="M139">
        <v>3339780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24</v>
      </c>
    </row>
    <row r="140" spans="1:23">
      <c r="A140">
        <v>1462797405</v>
      </c>
      <c r="B140">
        <v>552</v>
      </c>
      <c r="C140">
        <v>4</v>
      </c>
      <c r="D140">
        <v>0.8</v>
      </c>
      <c r="E140">
        <v>0</v>
      </c>
      <c r="F140">
        <v>0</v>
      </c>
      <c r="G140">
        <v>0.7</v>
      </c>
      <c r="H140">
        <v>0</v>
      </c>
      <c r="I140">
        <v>13.5</v>
      </c>
      <c r="J140">
        <v>4038320</v>
      </c>
      <c r="K140">
        <v>698572</v>
      </c>
      <c r="L140">
        <v>3494256</v>
      </c>
      <c r="M140">
        <v>3339748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5</v>
      </c>
      <c r="T140">
        <v>0</v>
      </c>
      <c r="U140">
        <v>24</v>
      </c>
      <c r="V140">
        <v>0</v>
      </c>
      <c r="W140">
        <v>0</v>
      </c>
    </row>
    <row r="141" spans="1:23">
      <c r="A141">
        <v>1462797409</v>
      </c>
      <c r="B141">
        <v>556</v>
      </c>
      <c r="C141">
        <v>4</v>
      </c>
      <c r="D141">
        <v>0.4</v>
      </c>
      <c r="E141">
        <v>0</v>
      </c>
      <c r="F141">
        <v>0</v>
      </c>
      <c r="G141">
        <v>0.5</v>
      </c>
      <c r="H141">
        <v>0</v>
      </c>
      <c r="I141">
        <v>13.5</v>
      </c>
      <c r="J141">
        <v>4038320</v>
      </c>
      <c r="K141">
        <v>698572</v>
      </c>
      <c r="L141">
        <v>3494256</v>
      </c>
      <c r="M141">
        <v>3339748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1462797413</v>
      </c>
      <c r="B142">
        <v>560</v>
      </c>
      <c r="C142">
        <v>4</v>
      </c>
      <c r="D142">
        <v>0.8</v>
      </c>
      <c r="E142">
        <v>0</v>
      </c>
      <c r="F142">
        <v>0</v>
      </c>
      <c r="G142">
        <v>0.7</v>
      </c>
      <c r="H142">
        <v>0</v>
      </c>
      <c r="I142">
        <v>13.5</v>
      </c>
      <c r="J142">
        <v>4038320</v>
      </c>
      <c r="K142">
        <v>698572</v>
      </c>
      <c r="L142">
        <v>3494256</v>
      </c>
      <c r="M142">
        <v>3339748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1462797417</v>
      </c>
      <c r="B143">
        <v>564</v>
      </c>
      <c r="C143">
        <v>4</v>
      </c>
      <c r="D143">
        <v>0.8</v>
      </c>
      <c r="E143">
        <v>0</v>
      </c>
      <c r="F143">
        <v>0</v>
      </c>
      <c r="G143">
        <v>0.5</v>
      </c>
      <c r="H143">
        <v>0</v>
      </c>
      <c r="I143">
        <v>13.5</v>
      </c>
      <c r="J143">
        <v>4038320</v>
      </c>
      <c r="K143">
        <v>698604</v>
      </c>
      <c r="L143">
        <v>3494224</v>
      </c>
      <c r="M143">
        <v>3339716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1462797421</v>
      </c>
      <c r="B144">
        <v>568</v>
      </c>
      <c r="C144">
        <v>4</v>
      </c>
      <c r="D144">
        <v>0.8</v>
      </c>
      <c r="E144">
        <v>0</v>
      </c>
      <c r="F144">
        <v>0</v>
      </c>
      <c r="G144">
        <v>1</v>
      </c>
      <c r="H144">
        <v>0</v>
      </c>
      <c r="I144">
        <v>13.5</v>
      </c>
      <c r="J144">
        <v>4038320</v>
      </c>
      <c r="K144">
        <v>699348</v>
      </c>
      <c r="L144">
        <v>3493492</v>
      </c>
      <c r="M144">
        <v>3338972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1462797425</v>
      </c>
      <c r="B145">
        <v>572</v>
      </c>
      <c r="C145">
        <v>4</v>
      </c>
      <c r="D145">
        <v>0.8</v>
      </c>
      <c r="E145">
        <v>0</v>
      </c>
      <c r="F145">
        <v>0</v>
      </c>
      <c r="G145">
        <v>0.5</v>
      </c>
      <c r="H145">
        <v>0</v>
      </c>
      <c r="I145">
        <v>13.5</v>
      </c>
      <c r="J145">
        <v>4038320</v>
      </c>
      <c r="K145">
        <v>699240</v>
      </c>
      <c r="L145">
        <v>3493600</v>
      </c>
      <c r="M145">
        <v>3339080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28</v>
      </c>
      <c r="V145">
        <v>0</v>
      </c>
      <c r="W145">
        <v>4</v>
      </c>
    </row>
    <row r="146" spans="1:23">
      <c r="A146">
        <v>1462797429</v>
      </c>
      <c r="B146">
        <v>576</v>
      </c>
      <c r="C146">
        <v>4</v>
      </c>
      <c r="D146">
        <v>2</v>
      </c>
      <c r="E146">
        <v>0.5</v>
      </c>
      <c r="F146">
        <v>0.3</v>
      </c>
      <c r="G146">
        <v>1.2</v>
      </c>
      <c r="H146">
        <v>0.2</v>
      </c>
      <c r="I146">
        <v>13.5</v>
      </c>
      <c r="J146">
        <v>4038320</v>
      </c>
      <c r="K146">
        <v>699240</v>
      </c>
      <c r="L146">
        <v>3493608</v>
      </c>
      <c r="M146">
        <v>3339080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16</v>
      </c>
    </row>
    <row r="147" spans="1:23">
      <c r="A147">
        <v>1462797433</v>
      </c>
      <c r="B147">
        <v>580</v>
      </c>
      <c r="C147">
        <v>4</v>
      </c>
      <c r="D147">
        <v>1.2</v>
      </c>
      <c r="E147">
        <v>0</v>
      </c>
      <c r="F147">
        <v>0.5</v>
      </c>
      <c r="G147">
        <v>0.8</v>
      </c>
      <c r="H147">
        <v>0</v>
      </c>
      <c r="I147">
        <v>13.5</v>
      </c>
      <c r="J147">
        <v>4038320</v>
      </c>
      <c r="K147">
        <v>699280</v>
      </c>
      <c r="L147">
        <v>3493576</v>
      </c>
      <c r="M147">
        <v>3339040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20</v>
      </c>
    </row>
    <row r="148" spans="1:23">
      <c r="A148">
        <v>1462797437</v>
      </c>
      <c r="B148">
        <v>584</v>
      </c>
      <c r="C148">
        <v>4</v>
      </c>
      <c r="D148">
        <v>0.8</v>
      </c>
      <c r="E148">
        <v>0</v>
      </c>
      <c r="F148">
        <v>0</v>
      </c>
      <c r="G148">
        <v>0.5</v>
      </c>
      <c r="H148">
        <v>0</v>
      </c>
      <c r="I148">
        <v>13.5</v>
      </c>
      <c r="J148">
        <v>4038320</v>
      </c>
      <c r="K148">
        <v>699312</v>
      </c>
      <c r="L148">
        <v>3493544</v>
      </c>
      <c r="M148">
        <v>3339008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1462797441</v>
      </c>
      <c r="B149">
        <v>588</v>
      </c>
      <c r="C149">
        <v>4</v>
      </c>
      <c r="D149">
        <v>0.4</v>
      </c>
      <c r="E149">
        <v>0</v>
      </c>
      <c r="F149">
        <v>0</v>
      </c>
      <c r="G149">
        <v>0.5</v>
      </c>
      <c r="H149">
        <v>0</v>
      </c>
      <c r="I149">
        <v>13.5</v>
      </c>
      <c r="J149">
        <v>4038320</v>
      </c>
      <c r="K149">
        <v>699352</v>
      </c>
      <c r="L149">
        <v>3493504</v>
      </c>
      <c r="M149">
        <v>3338968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1462797445</v>
      </c>
      <c r="B150">
        <v>592</v>
      </c>
      <c r="C150">
        <v>4</v>
      </c>
      <c r="D150">
        <v>0.8</v>
      </c>
      <c r="E150">
        <v>0</v>
      </c>
      <c r="F150">
        <v>0</v>
      </c>
      <c r="G150">
        <v>0.5</v>
      </c>
      <c r="H150">
        <v>0</v>
      </c>
      <c r="I150">
        <v>13.5</v>
      </c>
      <c r="J150">
        <v>4038320</v>
      </c>
      <c r="K150">
        <v>699352</v>
      </c>
      <c r="L150">
        <v>3493504</v>
      </c>
      <c r="M150">
        <v>3338968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1462797449</v>
      </c>
      <c r="B151">
        <v>596</v>
      </c>
      <c r="C151">
        <v>4</v>
      </c>
      <c r="D151">
        <v>0.4</v>
      </c>
      <c r="E151">
        <v>0</v>
      </c>
      <c r="F151">
        <v>0</v>
      </c>
      <c r="G151">
        <v>0.7</v>
      </c>
      <c r="H151">
        <v>0</v>
      </c>
      <c r="I151">
        <v>13.5</v>
      </c>
      <c r="J151">
        <v>4038320</v>
      </c>
      <c r="K151">
        <v>699352</v>
      </c>
      <c r="L151">
        <v>3493516</v>
      </c>
      <c r="M151">
        <v>3338968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1462797453</v>
      </c>
      <c r="B152">
        <v>600</v>
      </c>
      <c r="C152">
        <v>4</v>
      </c>
      <c r="D152">
        <v>1.2</v>
      </c>
      <c r="E152">
        <v>0</v>
      </c>
      <c r="F152">
        <v>0.5</v>
      </c>
      <c r="G152">
        <v>0.5</v>
      </c>
      <c r="H152">
        <v>0</v>
      </c>
      <c r="I152">
        <v>13.5</v>
      </c>
      <c r="J152">
        <v>4038320</v>
      </c>
      <c r="K152">
        <v>699352</v>
      </c>
      <c r="L152">
        <v>3493524</v>
      </c>
      <c r="M152">
        <v>3338968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56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1462797545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4038320</v>
      </c>
      <c r="K2">
        <v>269324</v>
      </c>
      <c r="L2">
        <v>3910024</v>
      </c>
      <c r="M2">
        <v>3768996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20</v>
      </c>
      <c r="W2">
        <v>0</v>
      </c>
    </row>
    <row r="3" spans="1:23">
      <c r="A3">
        <v>1462797549</v>
      </c>
      <c r="B3">
        <v>4</v>
      </c>
      <c r="C3">
        <v>4</v>
      </c>
      <c r="D3">
        <v>103.2</v>
      </c>
      <c r="E3">
        <v>0</v>
      </c>
      <c r="F3">
        <v>0.7</v>
      </c>
      <c r="G3">
        <v>99.8</v>
      </c>
      <c r="H3">
        <v>2.7</v>
      </c>
      <c r="I3">
        <v>5.3</v>
      </c>
      <c r="J3">
        <v>4038320</v>
      </c>
      <c r="K3">
        <v>366560</v>
      </c>
      <c r="L3">
        <v>3823156</v>
      </c>
      <c r="M3">
        <v>3671760</v>
      </c>
      <c r="N3">
        <v>0</v>
      </c>
      <c r="O3">
        <v>4183036</v>
      </c>
      <c r="P3">
        <v>0</v>
      </c>
      <c r="Q3">
        <v>4183036</v>
      </c>
      <c r="R3">
        <v>179</v>
      </c>
      <c r="S3">
        <v>8</v>
      </c>
      <c r="T3">
        <v>10112</v>
      </c>
      <c r="U3">
        <v>108</v>
      </c>
      <c r="V3">
        <v>764</v>
      </c>
      <c r="W3">
        <v>68</v>
      </c>
    </row>
    <row r="4" spans="1:23">
      <c r="A4">
        <v>1462797553</v>
      </c>
      <c r="B4">
        <v>8</v>
      </c>
      <c r="C4">
        <v>4</v>
      </c>
      <c r="D4">
        <v>101.6</v>
      </c>
      <c r="E4">
        <v>0.7</v>
      </c>
      <c r="F4">
        <v>0</v>
      </c>
      <c r="G4">
        <v>100</v>
      </c>
      <c r="H4">
        <v>1</v>
      </c>
      <c r="I4">
        <v>7.6</v>
      </c>
      <c r="J4">
        <v>4038320</v>
      </c>
      <c r="K4">
        <v>459188</v>
      </c>
      <c r="L4">
        <v>3730636</v>
      </c>
      <c r="M4">
        <v>3579132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0</v>
      </c>
      <c r="T4">
        <v>108</v>
      </c>
      <c r="U4">
        <v>0</v>
      </c>
      <c r="V4">
        <v>16</v>
      </c>
      <c r="W4">
        <v>0</v>
      </c>
    </row>
    <row r="5" spans="1:23">
      <c r="A5">
        <v>1462797557</v>
      </c>
      <c r="B5">
        <v>12</v>
      </c>
      <c r="C5">
        <v>4</v>
      </c>
      <c r="D5">
        <v>100.8</v>
      </c>
      <c r="E5">
        <v>0.3</v>
      </c>
      <c r="F5">
        <v>0</v>
      </c>
      <c r="G5">
        <v>100</v>
      </c>
      <c r="H5">
        <v>0.8</v>
      </c>
      <c r="I5">
        <v>8.9</v>
      </c>
      <c r="J5">
        <v>4038320</v>
      </c>
      <c r="K5">
        <v>510392</v>
      </c>
      <c r="L5">
        <v>3679424</v>
      </c>
      <c r="M5">
        <v>3527928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1462797561</v>
      </c>
      <c r="B6">
        <v>16</v>
      </c>
      <c r="C6">
        <v>4</v>
      </c>
      <c r="D6">
        <v>100.8</v>
      </c>
      <c r="E6">
        <v>0</v>
      </c>
      <c r="F6">
        <v>0</v>
      </c>
      <c r="G6">
        <v>100</v>
      </c>
      <c r="H6">
        <v>0.8</v>
      </c>
      <c r="I6">
        <v>10.1</v>
      </c>
      <c r="J6">
        <v>4038320</v>
      </c>
      <c r="K6">
        <v>560924</v>
      </c>
      <c r="L6">
        <v>3628892</v>
      </c>
      <c r="M6">
        <v>3477396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1462797565</v>
      </c>
      <c r="B7">
        <v>20</v>
      </c>
      <c r="C7">
        <v>4</v>
      </c>
      <c r="D7">
        <v>101.2</v>
      </c>
      <c r="E7">
        <v>0</v>
      </c>
      <c r="F7">
        <v>0.3</v>
      </c>
      <c r="G7">
        <v>100</v>
      </c>
      <c r="H7">
        <v>0.5</v>
      </c>
      <c r="I7">
        <v>11.2</v>
      </c>
      <c r="J7">
        <v>4038320</v>
      </c>
      <c r="K7">
        <v>604820</v>
      </c>
      <c r="L7">
        <v>3585000</v>
      </c>
      <c r="M7">
        <v>3433500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12</v>
      </c>
    </row>
    <row r="8" spans="1:23">
      <c r="A8">
        <v>1462797569</v>
      </c>
      <c r="B8">
        <v>24</v>
      </c>
      <c r="C8">
        <v>4</v>
      </c>
      <c r="D8">
        <v>84.8</v>
      </c>
      <c r="E8">
        <v>0</v>
      </c>
      <c r="F8">
        <v>0</v>
      </c>
      <c r="G8">
        <v>84</v>
      </c>
      <c r="H8">
        <v>1</v>
      </c>
      <c r="I8">
        <v>12.4</v>
      </c>
      <c r="J8">
        <v>4038320</v>
      </c>
      <c r="K8">
        <v>654216</v>
      </c>
      <c r="L8">
        <v>3535608</v>
      </c>
      <c r="M8">
        <v>3384104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48</v>
      </c>
      <c r="V8">
        <v>0</v>
      </c>
      <c r="W8">
        <v>0</v>
      </c>
    </row>
    <row r="9" spans="1:23">
      <c r="A9">
        <v>1462797573</v>
      </c>
      <c r="B9">
        <v>28</v>
      </c>
      <c r="C9">
        <v>4</v>
      </c>
      <c r="D9">
        <v>1.6</v>
      </c>
      <c r="E9">
        <v>0</v>
      </c>
      <c r="F9">
        <v>0.7</v>
      </c>
      <c r="G9">
        <v>0.2</v>
      </c>
      <c r="H9">
        <v>1</v>
      </c>
      <c r="I9">
        <v>12.5</v>
      </c>
      <c r="J9">
        <v>4038320</v>
      </c>
      <c r="K9">
        <v>654416</v>
      </c>
      <c r="L9">
        <v>3535408</v>
      </c>
      <c r="M9">
        <v>3383904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32</v>
      </c>
      <c r="V9">
        <v>0</v>
      </c>
      <c r="W9">
        <v>108</v>
      </c>
    </row>
    <row r="10" spans="1:23">
      <c r="A10">
        <v>1462797577</v>
      </c>
      <c r="B10">
        <v>32</v>
      </c>
      <c r="C10">
        <v>4</v>
      </c>
      <c r="D10">
        <v>4.4</v>
      </c>
      <c r="E10">
        <v>0</v>
      </c>
      <c r="F10">
        <v>3.8</v>
      </c>
      <c r="G10">
        <v>0</v>
      </c>
      <c r="H10">
        <v>0.8</v>
      </c>
      <c r="I10">
        <v>12.5</v>
      </c>
      <c r="J10">
        <v>4038320</v>
      </c>
      <c r="K10">
        <v>654424</v>
      </c>
      <c r="L10">
        <v>3535416</v>
      </c>
      <c r="M10">
        <v>3383896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37</v>
      </c>
      <c r="T10">
        <v>0</v>
      </c>
      <c r="U10">
        <v>224</v>
      </c>
      <c r="V10">
        <v>0</v>
      </c>
      <c r="W10">
        <v>2480</v>
      </c>
    </row>
    <row r="11" spans="1:23">
      <c r="A11">
        <v>1462797581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0.5</v>
      </c>
      <c r="I11">
        <v>12.5</v>
      </c>
      <c r="J11">
        <v>4038320</v>
      </c>
      <c r="K11">
        <v>654424</v>
      </c>
      <c r="L11">
        <v>3535416</v>
      </c>
      <c r="M11">
        <v>3383896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1462797585</v>
      </c>
      <c r="B12">
        <v>40</v>
      </c>
      <c r="C12">
        <v>4</v>
      </c>
      <c r="D12">
        <v>0.8</v>
      </c>
      <c r="E12">
        <v>0</v>
      </c>
      <c r="F12">
        <v>0</v>
      </c>
      <c r="G12">
        <v>0</v>
      </c>
      <c r="H12">
        <v>0.8</v>
      </c>
      <c r="I12">
        <v>12.5</v>
      </c>
      <c r="J12">
        <v>4038320</v>
      </c>
      <c r="K12">
        <v>654456</v>
      </c>
      <c r="L12">
        <v>3535384</v>
      </c>
      <c r="M12">
        <v>3383864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1462797589</v>
      </c>
      <c r="B13">
        <v>44</v>
      </c>
      <c r="C13">
        <v>4</v>
      </c>
      <c r="D13">
        <v>0.8</v>
      </c>
      <c r="E13">
        <v>0</v>
      </c>
      <c r="F13">
        <v>0</v>
      </c>
      <c r="G13">
        <v>0</v>
      </c>
      <c r="H13">
        <v>0.5</v>
      </c>
      <c r="I13">
        <v>12.5</v>
      </c>
      <c r="J13">
        <v>4038320</v>
      </c>
      <c r="K13">
        <v>654396</v>
      </c>
      <c r="L13">
        <v>3535444</v>
      </c>
      <c r="M13">
        <v>3383924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1462797593</v>
      </c>
      <c r="B14">
        <v>48</v>
      </c>
      <c r="C14">
        <v>4</v>
      </c>
      <c r="D14">
        <v>0.4</v>
      </c>
      <c r="E14">
        <v>0</v>
      </c>
      <c r="F14">
        <v>0</v>
      </c>
      <c r="G14">
        <v>0</v>
      </c>
      <c r="H14">
        <v>0.7</v>
      </c>
      <c r="I14">
        <v>12.5</v>
      </c>
      <c r="J14">
        <v>4038320</v>
      </c>
      <c r="K14">
        <v>654396</v>
      </c>
      <c r="L14">
        <v>3535444</v>
      </c>
      <c r="M14">
        <v>3383924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1462797597</v>
      </c>
      <c r="B15">
        <v>52</v>
      </c>
      <c r="C15">
        <v>4</v>
      </c>
      <c r="D15">
        <v>0.8</v>
      </c>
      <c r="E15">
        <v>0</v>
      </c>
      <c r="F15">
        <v>0</v>
      </c>
      <c r="G15">
        <v>0</v>
      </c>
      <c r="H15">
        <v>0.5</v>
      </c>
      <c r="I15">
        <v>12.4</v>
      </c>
      <c r="J15">
        <v>4038320</v>
      </c>
      <c r="K15">
        <v>654240</v>
      </c>
      <c r="L15">
        <v>3535608</v>
      </c>
      <c r="M15">
        <v>3384080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12</v>
      </c>
    </row>
    <row r="16" spans="1:23">
      <c r="A16">
        <v>1462797601</v>
      </c>
      <c r="B16">
        <v>56</v>
      </c>
      <c r="C16">
        <v>4</v>
      </c>
      <c r="D16">
        <v>0.8</v>
      </c>
      <c r="E16">
        <v>0</v>
      </c>
      <c r="F16">
        <v>0</v>
      </c>
      <c r="G16">
        <v>0</v>
      </c>
      <c r="H16">
        <v>0.5</v>
      </c>
      <c r="I16">
        <v>12.4</v>
      </c>
      <c r="J16">
        <v>4038320</v>
      </c>
      <c r="K16">
        <v>654240</v>
      </c>
      <c r="L16">
        <v>3535608</v>
      </c>
      <c r="M16">
        <v>3384080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1462797605</v>
      </c>
      <c r="B17">
        <v>60</v>
      </c>
      <c r="C17">
        <v>4</v>
      </c>
      <c r="D17">
        <v>0.4</v>
      </c>
      <c r="E17">
        <v>0</v>
      </c>
      <c r="F17">
        <v>0</v>
      </c>
      <c r="G17">
        <v>0</v>
      </c>
      <c r="H17">
        <v>0.7</v>
      </c>
      <c r="I17">
        <v>12.4</v>
      </c>
      <c r="J17">
        <v>4038320</v>
      </c>
      <c r="K17">
        <v>654272</v>
      </c>
      <c r="L17">
        <v>3535576</v>
      </c>
      <c r="M17">
        <v>3384048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1462797609</v>
      </c>
      <c r="B18">
        <v>64</v>
      </c>
      <c r="C18">
        <v>4</v>
      </c>
      <c r="D18">
        <v>0.8</v>
      </c>
      <c r="E18">
        <v>0</v>
      </c>
      <c r="F18">
        <v>0</v>
      </c>
      <c r="G18">
        <v>0</v>
      </c>
      <c r="H18">
        <v>0.5</v>
      </c>
      <c r="I18">
        <v>12.4</v>
      </c>
      <c r="J18">
        <v>4038320</v>
      </c>
      <c r="K18">
        <v>654272</v>
      </c>
      <c r="L18">
        <v>3535576</v>
      </c>
      <c r="M18">
        <v>3384048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24</v>
      </c>
      <c r="V18">
        <v>0</v>
      </c>
      <c r="W18">
        <v>16</v>
      </c>
    </row>
    <row r="19" spans="1:23">
      <c r="A19">
        <v>1462797613</v>
      </c>
      <c r="B19">
        <v>68</v>
      </c>
      <c r="C19">
        <v>4</v>
      </c>
      <c r="D19">
        <v>1.2</v>
      </c>
      <c r="E19">
        <v>0</v>
      </c>
      <c r="F19">
        <v>0.5</v>
      </c>
      <c r="G19">
        <v>0</v>
      </c>
      <c r="H19">
        <v>0.7</v>
      </c>
      <c r="I19">
        <v>12.5</v>
      </c>
      <c r="J19">
        <v>4038320</v>
      </c>
      <c r="K19">
        <v>654312</v>
      </c>
      <c r="L19">
        <v>3535540</v>
      </c>
      <c r="M19">
        <v>3384008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9</v>
      </c>
      <c r="T19">
        <v>0</v>
      </c>
      <c r="U19">
        <v>36</v>
      </c>
      <c r="V19">
        <v>0</v>
      </c>
      <c r="W19">
        <v>296</v>
      </c>
    </row>
    <row r="20" spans="1:23">
      <c r="A20">
        <v>1462797617</v>
      </c>
      <c r="B20">
        <v>72</v>
      </c>
      <c r="C20">
        <v>4</v>
      </c>
      <c r="D20">
        <v>0.4</v>
      </c>
      <c r="E20">
        <v>0</v>
      </c>
      <c r="F20">
        <v>0</v>
      </c>
      <c r="G20">
        <v>0</v>
      </c>
      <c r="H20">
        <v>0.5</v>
      </c>
      <c r="I20">
        <v>12.5</v>
      </c>
      <c r="J20">
        <v>4038320</v>
      </c>
      <c r="K20">
        <v>654312</v>
      </c>
      <c r="L20">
        <v>3535540</v>
      </c>
      <c r="M20">
        <v>3384008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1462797621</v>
      </c>
      <c r="B21">
        <v>76</v>
      </c>
      <c r="C21">
        <v>4</v>
      </c>
      <c r="D21">
        <v>0.8</v>
      </c>
      <c r="E21">
        <v>0</v>
      </c>
      <c r="F21">
        <v>0</v>
      </c>
      <c r="G21">
        <v>0</v>
      </c>
      <c r="H21">
        <v>0.7</v>
      </c>
      <c r="I21">
        <v>12.5</v>
      </c>
      <c r="J21">
        <v>4038320</v>
      </c>
      <c r="K21">
        <v>654312</v>
      </c>
      <c r="L21">
        <v>3535540</v>
      </c>
      <c r="M21">
        <v>3384008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1462797625</v>
      </c>
      <c r="B22">
        <v>80</v>
      </c>
      <c r="C22">
        <v>4</v>
      </c>
      <c r="D22">
        <v>0.8</v>
      </c>
      <c r="E22">
        <v>0</v>
      </c>
      <c r="F22">
        <v>0</v>
      </c>
      <c r="G22">
        <v>0</v>
      </c>
      <c r="H22">
        <v>0.5</v>
      </c>
      <c r="I22">
        <v>12.4</v>
      </c>
      <c r="J22">
        <v>4038320</v>
      </c>
      <c r="K22">
        <v>654212</v>
      </c>
      <c r="L22">
        <v>3535640</v>
      </c>
      <c r="M22">
        <v>3384108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1462797629</v>
      </c>
      <c r="B23">
        <v>84</v>
      </c>
      <c r="C23">
        <v>4</v>
      </c>
      <c r="D23">
        <v>0.4</v>
      </c>
      <c r="E23">
        <v>0</v>
      </c>
      <c r="F23">
        <v>0</v>
      </c>
      <c r="G23">
        <v>0</v>
      </c>
      <c r="H23">
        <v>0.5</v>
      </c>
      <c r="I23">
        <v>12.4</v>
      </c>
      <c r="J23">
        <v>4038320</v>
      </c>
      <c r="K23">
        <v>654220</v>
      </c>
      <c r="L23">
        <v>3535632</v>
      </c>
      <c r="M23">
        <v>3384100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1462797633</v>
      </c>
      <c r="B24">
        <v>88</v>
      </c>
      <c r="C24">
        <v>4</v>
      </c>
      <c r="D24">
        <v>0.4</v>
      </c>
      <c r="E24">
        <v>0</v>
      </c>
      <c r="F24">
        <v>0</v>
      </c>
      <c r="G24">
        <v>0</v>
      </c>
      <c r="H24">
        <v>0.8</v>
      </c>
      <c r="I24">
        <v>12.4</v>
      </c>
      <c r="J24">
        <v>4038320</v>
      </c>
      <c r="K24">
        <v>654220</v>
      </c>
      <c r="L24">
        <v>3535632</v>
      </c>
      <c r="M24">
        <v>3384100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1462797637</v>
      </c>
      <c r="B25">
        <v>92</v>
      </c>
      <c r="C25">
        <v>4</v>
      </c>
      <c r="D25">
        <v>0.8</v>
      </c>
      <c r="E25">
        <v>0</v>
      </c>
      <c r="F25">
        <v>0.3</v>
      </c>
      <c r="G25">
        <v>0</v>
      </c>
      <c r="H25">
        <v>0.3</v>
      </c>
      <c r="I25">
        <v>12.4</v>
      </c>
      <c r="J25">
        <v>4038320</v>
      </c>
      <c r="K25">
        <v>654220</v>
      </c>
      <c r="L25">
        <v>3535640</v>
      </c>
      <c r="M25">
        <v>3384100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1462797641</v>
      </c>
      <c r="B26">
        <v>96</v>
      </c>
      <c r="C26">
        <v>4</v>
      </c>
      <c r="D26">
        <v>0.4</v>
      </c>
      <c r="E26">
        <v>0</v>
      </c>
      <c r="F26">
        <v>0</v>
      </c>
      <c r="G26">
        <v>0</v>
      </c>
      <c r="H26">
        <v>0.7</v>
      </c>
      <c r="I26">
        <v>12.4</v>
      </c>
      <c r="J26">
        <v>4038320</v>
      </c>
      <c r="K26">
        <v>654220</v>
      </c>
      <c r="L26">
        <v>3535640</v>
      </c>
      <c r="M26">
        <v>3384100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1462797645</v>
      </c>
      <c r="B27">
        <v>100</v>
      </c>
      <c r="C27">
        <v>4</v>
      </c>
      <c r="D27">
        <v>0.4</v>
      </c>
      <c r="E27">
        <v>0</v>
      </c>
      <c r="F27">
        <v>0</v>
      </c>
      <c r="G27">
        <v>0</v>
      </c>
      <c r="H27">
        <v>0.8</v>
      </c>
      <c r="I27">
        <v>12.4</v>
      </c>
      <c r="J27">
        <v>4038320</v>
      </c>
      <c r="K27">
        <v>654252</v>
      </c>
      <c r="L27">
        <v>3535608</v>
      </c>
      <c r="M27">
        <v>3384068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1462797649</v>
      </c>
      <c r="B28">
        <v>104</v>
      </c>
      <c r="C28">
        <v>4</v>
      </c>
      <c r="D28">
        <v>0.8</v>
      </c>
      <c r="E28">
        <v>0</v>
      </c>
      <c r="F28">
        <v>0</v>
      </c>
      <c r="G28">
        <v>0</v>
      </c>
      <c r="H28">
        <v>0.5</v>
      </c>
      <c r="I28">
        <v>12.4</v>
      </c>
      <c r="J28">
        <v>4038320</v>
      </c>
      <c r="K28">
        <v>654252</v>
      </c>
      <c r="L28">
        <v>3535608</v>
      </c>
      <c r="M28">
        <v>3384068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1462797653</v>
      </c>
      <c r="B29">
        <v>108</v>
      </c>
      <c r="C29">
        <v>4</v>
      </c>
      <c r="D29">
        <v>0.8</v>
      </c>
      <c r="E29">
        <v>0</v>
      </c>
      <c r="F29">
        <v>0</v>
      </c>
      <c r="G29">
        <v>0</v>
      </c>
      <c r="H29">
        <v>0.5</v>
      </c>
      <c r="I29">
        <v>12.4</v>
      </c>
      <c r="J29">
        <v>4038320</v>
      </c>
      <c r="K29">
        <v>654252</v>
      </c>
      <c r="L29">
        <v>3535608</v>
      </c>
      <c r="M29">
        <v>3384068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1462797657</v>
      </c>
      <c r="B30">
        <v>112</v>
      </c>
      <c r="C30">
        <v>4</v>
      </c>
      <c r="D30">
        <v>0.4</v>
      </c>
      <c r="E30">
        <v>0</v>
      </c>
      <c r="F30">
        <v>0</v>
      </c>
      <c r="G30">
        <v>0</v>
      </c>
      <c r="H30">
        <v>0.7</v>
      </c>
      <c r="I30">
        <v>12.4</v>
      </c>
      <c r="J30">
        <v>4038320</v>
      </c>
      <c r="K30">
        <v>654252</v>
      </c>
      <c r="L30">
        <v>3535608</v>
      </c>
      <c r="M30">
        <v>3384068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1462797661</v>
      </c>
      <c r="B31">
        <v>116</v>
      </c>
      <c r="C31">
        <v>4</v>
      </c>
      <c r="D31">
        <v>0.8</v>
      </c>
      <c r="E31">
        <v>0</v>
      </c>
      <c r="F31">
        <v>0</v>
      </c>
      <c r="G31">
        <v>0</v>
      </c>
      <c r="H31">
        <v>0.5</v>
      </c>
      <c r="I31">
        <v>12.4</v>
      </c>
      <c r="J31">
        <v>4038320</v>
      </c>
      <c r="K31">
        <v>654252</v>
      </c>
      <c r="L31">
        <v>3535608</v>
      </c>
      <c r="M31">
        <v>3384068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1462797665</v>
      </c>
      <c r="B32">
        <v>120</v>
      </c>
      <c r="C32">
        <v>4</v>
      </c>
      <c r="D32">
        <v>1.6</v>
      </c>
      <c r="E32">
        <v>0</v>
      </c>
      <c r="F32">
        <v>0.7</v>
      </c>
      <c r="G32">
        <v>0.5</v>
      </c>
      <c r="H32">
        <v>1</v>
      </c>
      <c r="I32">
        <v>12.5</v>
      </c>
      <c r="J32">
        <v>4038320</v>
      </c>
      <c r="K32">
        <v>654376</v>
      </c>
      <c r="L32">
        <v>3535484</v>
      </c>
      <c r="M32">
        <v>3383944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1462797669</v>
      </c>
      <c r="B33">
        <v>124</v>
      </c>
      <c r="C33">
        <v>4</v>
      </c>
      <c r="D33">
        <v>0.4</v>
      </c>
      <c r="E33">
        <v>0</v>
      </c>
      <c r="F33">
        <v>0</v>
      </c>
      <c r="G33">
        <v>0</v>
      </c>
      <c r="H33">
        <v>0.5</v>
      </c>
      <c r="I33">
        <v>12.5</v>
      </c>
      <c r="J33">
        <v>4038320</v>
      </c>
      <c r="K33">
        <v>654476</v>
      </c>
      <c r="L33">
        <v>3535384</v>
      </c>
      <c r="M33">
        <v>3383844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1462797673</v>
      </c>
      <c r="B34">
        <v>128</v>
      </c>
      <c r="C34">
        <v>4</v>
      </c>
      <c r="D34">
        <v>0.8</v>
      </c>
      <c r="E34">
        <v>0</v>
      </c>
      <c r="F34">
        <v>0</v>
      </c>
      <c r="G34">
        <v>0</v>
      </c>
      <c r="H34">
        <v>0.3</v>
      </c>
      <c r="I34">
        <v>12.5</v>
      </c>
      <c r="J34">
        <v>4038320</v>
      </c>
      <c r="K34">
        <v>654484</v>
      </c>
      <c r="L34">
        <v>3535376</v>
      </c>
      <c r="M34">
        <v>3383836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12</v>
      </c>
    </row>
    <row r="35" spans="1:23">
      <c r="A35">
        <v>1462797677</v>
      </c>
      <c r="B35">
        <v>132</v>
      </c>
      <c r="C35">
        <v>4</v>
      </c>
      <c r="D35">
        <v>0.4</v>
      </c>
      <c r="E35">
        <v>0</v>
      </c>
      <c r="F35">
        <v>0</v>
      </c>
      <c r="G35">
        <v>0</v>
      </c>
      <c r="H35">
        <v>0.8</v>
      </c>
      <c r="I35">
        <v>12.5</v>
      </c>
      <c r="J35">
        <v>4038320</v>
      </c>
      <c r="K35">
        <v>654484</v>
      </c>
      <c r="L35">
        <v>3535376</v>
      </c>
      <c r="M35">
        <v>3383836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1462797681</v>
      </c>
      <c r="B36">
        <v>136</v>
      </c>
      <c r="C36">
        <v>4</v>
      </c>
      <c r="D36">
        <v>0.8</v>
      </c>
      <c r="E36">
        <v>0.2</v>
      </c>
      <c r="F36">
        <v>0</v>
      </c>
      <c r="G36">
        <v>0</v>
      </c>
      <c r="H36">
        <v>0.7</v>
      </c>
      <c r="I36">
        <v>12.5</v>
      </c>
      <c r="J36">
        <v>4038320</v>
      </c>
      <c r="K36">
        <v>654532</v>
      </c>
      <c r="L36">
        <v>3535328</v>
      </c>
      <c r="M36">
        <v>3383788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1462797685</v>
      </c>
      <c r="B37">
        <v>140</v>
      </c>
      <c r="C37">
        <v>4</v>
      </c>
      <c r="D37">
        <v>0.4</v>
      </c>
      <c r="E37">
        <v>0</v>
      </c>
      <c r="F37">
        <v>0</v>
      </c>
      <c r="G37">
        <v>0</v>
      </c>
      <c r="H37">
        <v>0.5</v>
      </c>
      <c r="I37">
        <v>12.5</v>
      </c>
      <c r="J37">
        <v>4038320</v>
      </c>
      <c r="K37">
        <v>654532</v>
      </c>
      <c r="L37">
        <v>3535328</v>
      </c>
      <c r="M37">
        <v>3383788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1462797689</v>
      </c>
      <c r="B38">
        <v>144</v>
      </c>
      <c r="C38">
        <v>4</v>
      </c>
      <c r="D38">
        <v>0.8</v>
      </c>
      <c r="E38">
        <v>0</v>
      </c>
      <c r="F38">
        <v>0</v>
      </c>
      <c r="G38">
        <v>0</v>
      </c>
      <c r="H38">
        <v>0.7</v>
      </c>
      <c r="I38">
        <v>12.5</v>
      </c>
      <c r="J38">
        <v>4038320</v>
      </c>
      <c r="K38">
        <v>654548</v>
      </c>
      <c r="L38">
        <v>3535312</v>
      </c>
      <c r="M38">
        <v>3383772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1462797693</v>
      </c>
      <c r="B39">
        <v>148</v>
      </c>
      <c r="C39">
        <v>4</v>
      </c>
      <c r="D39">
        <v>0.8</v>
      </c>
      <c r="E39">
        <v>0</v>
      </c>
      <c r="F39">
        <v>0</v>
      </c>
      <c r="G39">
        <v>0</v>
      </c>
      <c r="H39">
        <v>0.3</v>
      </c>
      <c r="I39">
        <v>12.5</v>
      </c>
      <c r="J39">
        <v>4038320</v>
      </c>
      <c r="K39">
        <v>654548</v>
      </c>
      <c r="L39">
        <v>3535312</v>
      </c>
      <c r="M39">
        <v>3383772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1462797697</v>
      </c>
      <c r="B40">
        <v>152</v>
      </c>
      <c r="C40">
        <v>4</v>
      </c>
      <c r="D40">
        <v>0.4</v>
      </c>
      <c r="E40">
        <v>0</v>
      </c>
      <c r="F40">
        <v>0</v>
      </c>
      <c r="G40">
        <v>0</v>
      </c>
      <c r="H40">
        <v>1</v>
      </c>
      <c r="I40">
        <v>12.5</v>
      </c>
      <c r="J40">
        <v>4038320</v>
      </c>
      <c r="K40">
        <v>654548</v>
      </c>
      <c r="L40">
        <v>3535312</v>
      </c>
      <c r="M40">
        <v>3383772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1462797701</v>
      </c>
      <c r="B41">
        <v>156</v>
      </c>
      <c r="C41">
        <v>4</v>
      </c>
      <c r="D41">
        <v>0.8</v>
      </c>
      <c r="E41">
        <v>0.3</v>
      </c>
      <c r="F41">
        <v>0</v>
      </c>
      <c r="G41">
        <v>0</v>
      </c>
      <c r="H41">
        <v>0.3</v>
      </c>
      <c r="I41">
        <v>12.5</v>
      </c>
      <c r="J41">
        <v>4038320</v>
      </c>
      <c r="K41">
        <v>654472</v>
      </c>
      <c r="L41">
        <v>3535388</v>
      </c>
      <c r="M41">
        <v>3383848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1462797705</v>
      </c>
      <c r="B42">
        <v>160</v>
      </c>
      <c r="C42">
        <v>4</v>
      </c>
      <c r="D42">
        <v>0.4</v>
      </c>
      <c r="E42">
        <v>0</v>
      </c>
      <c r="F42">
        <v>0</v>
      </c>
      <c r="G42">
        <v>0</v>
      </c>
      <c r="H42">
        <v>0.8</v>
      </c>
      <c r="I42">
        <v>12.5</v>
      </c>
      <c r="J42">
        <v>4038320</v>
      </c>
      <c r="K42">
        <v>654472</v>
      </c>
      <c r="L42">
        <v>3535388</v>
      </c>
      <c r="M42">
        <v>3383848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1462797709</v>
      </c>
      <c r="B43">
        <v>164</v>
      </c>
      <c r="C43">
        <v>4</v>
      </c>
      <c r="D43">
        <v>0.8</v>
      </c>
      <c r="E43">
        <v>0</v>
      </c>
      <c r="F43">
        <v>0</v>
      </c>
      <c r="G43">
        <v>0</v>
      </c>
      <c r="H43">
        <v>0.7</v>
      </c>
      <c r="I43">
        <v>12.5</v>
      </c>
      <c r="J43">
        <v>4038320</v>
      </c>
      <c r="K43">
        <v>654488</v>
      </c>
      <c r="L43">
        <v>3535372</v>
      </c>
      <c r="M43">
        <v>3383832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1462797713</v>
      </c>
      <c r="B44">
        <v>168</v>
      </c>
      <c r="C44">
        <v>4</v>
      </c>
      <c r="D44">
        <v>0.4</v>
      </c>
      <c r="E44">
        <v>0</v>
      </c>
      <c r="F44">
        <v>0</v>
      </c>
      <c r="G44">
        <v>0</v>
      </c>
      <c r="H44">
        <v>0.5</v>
      </c>
      <c r="I44">
        <v>12.5</v>
      </c>
      <c r="J44">
        <v>4038320</v>
      </c>
      <c r="K44">
        <v>654520</v>
      </c>
      <c r="L44">
        <v>3535340</v>
      </c>
      <c r="M44">
        <v>3383800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1462797717</v>
      </c>
      <c r="B45">
        <v>172</v>
      </c>
      <c r="C45">
        <v>4</v>
      </c>
      <c r="D45">
        <v>0.8</v>
      </c>
      <c r="E45">
        <v>0</v>
      </c>
      <c r="F45">
        <v>0</v>
      </c>
      <c r="G45">
        <v>0</v>
      </c>
      <c r="H45">
        <v>0.5</v>
      </c>
      <c r="I45">
        <v>12.5</v>
      </c>
      <c r="J45">
        <v>4038320</v>
      </c>
      <c r="K45">
        <v>654520</v>
      </c>
      <c r="L45">
        <v>3535340</v>
      </c>
      <c r="M45">
        <v>3383800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1462797721</v>
      </c>
      <c r="B46">
        <v>176</v>
      </c>
      <c r="C46">
        <v>4</v>
      </c>
      <c r="D46">
        <v>0.8</v>
      </c>
      <c r="E46">
        <v>0</v>
      </c>
      <c r="F46">
        <v>0</v>
      </c>
      <c r="G46">
        <v>0</v>
      </c>
      <c r="H46">
        <v>0.8</v>
      </c>
      <c r="I46">
        <v>12.5</v>
      </c>
      <c r="J46">
        <v>4038320</v>
      </c>
      <c r="K46">
        <v>654536</v>
      </c>
      <c r="L46">
        <v>3535324</v>
      </c>
      <c r="M46">
        <v>3383784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1462797725</v>
      </c>
      <c r="B47">
        <v>180</v>
      </c>
      <c r="C47">
        <v>4</v>
      </c>
      <c r="D47">
        <v>0.4</v>
      </c>
      <c r="E47">
        <v>0</v>
      </c>
      <c r="F47">
        <v>0</v>
      </c>
      <c r="G47">
        <v>0</v>
      </c>
      <c r="H47">
        <v>0.5</v>
      </c>
      <c r="I47">
        <v>12.5</v>
      </c>
      <c r="J47">
        <v>4038320</v>
      </c>
      <c r="K47">
        <v>654536</v>
      </c>
      <c r="L47">
        <v>3535324</v>
      </c>
      <c r="M47">
        <v>3383784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1462797729</v>
      </c>
      <c r="B48">
        <v>184</v>
      </c>
      <c r="C48">
        <v>4</v>
      </c>
      <c r="D48">
        <v>0.8</v>
      </c>
      <c r="E48">
        <v>0.2</v>
      </c>
      <c r="F48">
        <v>0</v>
      </c>
      <c r="G48">
        <v>0</v>
      </c>
      <c r="H48">
        <v>0.8</v>
      </c>
      <c r="I48">
        <v>12.5</v>
      </c>
      <c r="J48">
        <v>4038320</v>
      </c>
      <c r="K48">
        <v>654460</v>
      </c>
      <c r="L48">
        <v>3535400</v>
      </c>
      <c r="M48">
        <v>3383860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1462797733</v>
      </c>
      <c r="B49">
        <v>188</v>
      </c>
      <c r="C49">
        <v>4</v>
      </c>
      <c r="D49">
        <v>0.4</v>
      </c>
      <c r="E49">
        <v>0</v>
      </c>
      <c r="F49">
        <v>0</v>
      </c>
      <c r="G49">
        <v>0</v>
      </c>
      <c r="H49">
        <v>0.3</v>
      </c>
      <c r="I49">
        <v>12.5</v>
      </c>
      <c r="J49">
        <v>4038320</v>
      </c>
      <c r="K49">
        <v>654500</v>
      </c>
      <c r="L49">
        <v>3535360</v>
      </c>
      <c r="M49">
        <v>3383820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1462797737</v>
      </c>
      <c r="B50">
        <v>192</v>
      </c>
      <c r="C50">
        <v>4</v>
      </c>
      <c r="D50">
        <v>0.8</v>
      </c>
      <c r="E50">
        <v>0</v>
      </c>
      <c r="F50">
        <v>0</v>
      </c>
      <c r="G50">
        <v>0</v>
      </c>
      <c r="H50">
        <v>0.7</v>
      </c>
      <c r="I50">
        <v>12.5</v>
      </c>
      <c r="J50">
        <v>4038320</v>
      </c>
      <c r="K50">
        <v>654532</v>
      </c>
      <c r="L50">
        <v>3535328</v>
      </c>
      <c r="M50">
        <v>3383788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1462797741</v>
      </c>
      <c r="B51">
        <v>196</v>
      </c>
      <c r="C51">
        <v>4</v>
      </c>
      <c r="D51">
        <v>0.8</v>
      </c>
      <c r="E51">
        <v>0</v>
      </c>
      <c r="F51">
        <v>0</v>
      </c>
      <c r="G51">
        <v>0</v>
      </c>
      <c r="H51">
        <v>0.5</v>
      </c>
      <c r="I51">
        <v>12.5</v>
      </c>
      <c r="J51">
        <v>4038320</v>
      </c>
      <c r="K51">
        <v>654548</v>
      </c>
      <c r="L51">
        <v>3535312</v>
      </c>
      <c r="M51">
        <v>3383772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1462797745</v>
      </c>
      <c r="B52">
        <v>200</v>
      </c>
      <c r="C52">
        <v>4</v>
      </c>
      <c r="D52">
        <v>0.4</v>
      </c>
      <c r="E52">
        <v>0</v>
      </c>
      <c r="F52">
        <v>0</v>
      </c>
      <c r="G52">
        <v>0</v>
      </c>
      <c r="H52">
        <v>1</v>
      </c>
      <c r="I52">
        <v>12.5</v>
      </c>
      <c r="J52">
        <v>4038320</v>
      </c>
      <c r="K52">
        <v>654548</v>
      </c>
      <c r="L52">
        <v>3535312</v>
      </c>
      <c r="M52">
        <v>3383772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1462797749</v>
      </c>
      <c r="B53">
        <v>204</v>
      </c>
      <c r="C53">
        <v>4</v>
      </c>
      <c r="D53">
        <v>0.4</v>
      </c>
      <c r="E53">
        <v>0.2</v>
      </c>
      <c r="F53">
        <v>0</v>
      </c>
      <c r="G53">
        <v>0</v>
      </c>
      <c r="H53">
        <v>0.5</v>
      </c>
      <c r="I53">
        <v>12.5</v>
      </c>
      <c r="J53">
        <v>4038320</v>
      </c>
      <c r="K53">
        <v>654688</v>
      </c>
      <c r="L53">
        <v>3535172</v>
      </c>
      <c r="M53">
        <v>3383632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1462797753</v>
      </c>
      <c r="B54">
        <v>208</v>
      </c>
      <c r="C54">
        <v>4</v>
      </c>
      <c r="D54">
        <v>0.8</v>
      </c>
      <c r="E54">
        <v>0</v>
      </c>
      <c r="F54">
        <v>0</v>
      </c>
      <c r="G54">
        <v>0</v>
      </c>
      <c r="H54">
        <v>0.3</v>
      </c>
      <c r="I54">
        <v>12.5</v>
      </c>
      <c r="J54">
        <v>4038320</v>
      </c>
      <c r="K54">
        <v>654688</v>
      </c>
      <c r="L54">
        <v>3535172</v>
      </c>
      <c r="M54">
        <v>3383632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1462797757</v>
      </c>
      <c r="B55">
        <v>212</v>
      </c>
      <c r="C55">
        <v>4</v>
      </c>
      <c r="D55">
        <v>0.8</v>
      </c>
      <c r="E55">
        <v>0</v>
      </c>
      <c r="F55">
        <v>0</v>
      </c>
      <c r="G55">
        <v>0</v>
      </c>
      <c r="H55">
        <v>0.8</v>
      </c>
      <c r="I55">
        <v>12.5</v>
      </c>
      <c r="J55">
        <v>4038320</v>
      </c>
      <c r="K55">
        <v>654844</v>
      </c>
      <c r="L55">
        <v>3535016</v>
      </c>
      <c r="M55">
        <v>3383476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1462797761</v>
      </c>
      <c r="B56">
        <v>216</v>
      </c>
      <c r="C56">
        <v>4</v>
      </c>
      <c r="D56">
        <v>0.4</v>
      </c>
      <c r="E56">
        <v>0</v>
      </c>
      <c r="F56">
        <v>0</v>
      </c>
      <c r="G56">
        <v>0</v>
      </c>
      <c r="H56">
        <v>0.8</v>
      </c>
      <c r="I56">
        <v>12.5</v>
      </c>
      <c r="J56">
        <v>4038320</v>
      </c>
      <c r="K56">
        <v>654860</v>
      </c>
      <c r="L56">
        <v>3535000</v>
      </c>
      <c r="M56">
        <v>3383460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1462797765</v>
      </c>
      <c r="B57">
        <v>220</v>
      </c>
      <c r="C57">
        <v>4</v>
      </c>
      <c r="D57">
        <v>0.8</v>
      </c>
      <c r="E57">
        <v>0</v>
      </c>
      <c r="F57">
        <v>0.2</v>
      </c>
      <c r="G57">
        <v>0</v>
      </c>
      <c r="H57">
        <v>0.5</v>
      </c>
      <c r="I57">
        <v>12.5</v>
      </c>
      <c r="J57">
        <v>4038320</v>
      </c>
      <c r="K57">
        <v>654736</v>
      </c>
      <c r="L57">
        <v>3535132</v>
      </c>
      <c r="M57">
        <v>3383584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12</v>
      </c>
    </row>
    <row r="58" spans="1:23">
      <c r="A58">
        <v>1462797769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</v>
      </c>
      <c r="H58">
        <v>0.8</v>
      </c>
      <c r="I58">
        <v>12.5</v>
      </c>
      <c r="J58">
        <v>4038320</v>
      </c>
      <c r="K58">
        <v>654660</v>
      </c>
      <c r="L58">
        <v>3535208</v>
      </c>
      <c r="M58">
        <v>3383660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1462797773</v>
      </c>
      <c r="B59">
        <v>228</v>
      </c>
      <c r="C59">
        <v>4</v>
      </c>
      <c r="D59">
        <v>0.8</v>
      </c>
      <c r="E59">
        <v>0</v>
      </c>
      <c r="F59">
        <v>0</v>
      </c>
      <c r="G59">
        <v>0</v>
      </c>
      <c r="H59">
        <v>0.5</v>
      </c>
      <c r="I59">
        <v>12.5</v>
      </c>
      <c r="J59">
        <v>4038320</v>
      </c>
      <c r="K59">
        <v>654660</v>
      </c>
      <c r="L59">
        <v>3535208</v>
      </c>
      <c r="M59">
        <v>3383660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1462797777</v>
      </c>
      <c r="B60">
        <v>232</v>
      </c>
      <c r="C60">
        <v>4</v>
      </c>
      <c r="D60">
        <v>0.4</v>
      </c>
      <c r="E60">
        <v>0</v>
      </c>
      <c r="F60">
        <v>0</v>
      </c>
      <c r="G60">
        <v>0</v>
      </c>
      <c r="H60">
        <v>0.7</v>
      </c>
      <c r="I60">
        <v>12.5</v>
      </c>
      <c r="J60">
        <v>4038320</v>
      </c>
      <c r="K60">
        <v>654660</v>
      </c>
      <c r="L60">
        <v>3535208</v>
      </c>
      <c r="M60">
        <v>3383660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1462797781</v>
      </c>
      <c r="B61">
        <v>236</v>
      </c>
      <c r="C61">
        <v>4</v>
      </c>
      <c r="D61">
        <v>0.8</v>
      </c>
      <c r="E61">
        <v>0.2</v>
      </c>
      <c r="F61">
        <v>0</v>
      </c>
      <c r="G61">
        <v>0</v>
      </c>
      <c r="H61">
        <v>0.5</v>
      </c>
      <c r="I61">
        <v>12.5</v>
      </c>
      <c r="J61">
        <v>4038320</v>
      </c>
      <c r="K61">
        <v>654676</v>
      </c>
      <c r="L61">
        <v>3535192</v>
      </c>
      <c r="M61">
        <v>3383644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1462797785</v>
      </c>
      <c r="B62">
        <v>240</v>
      </c>
      <c r="C62">
        <v>4</v>
      </c>
      <c r="D62">
        <v>2</v>
      </c>
      <c r="E62">
        <v>0.5</v>
      </c>
      <c r="F62">
        <v>0.5</v>
      </c>
      <c r="G62">
        <v>0.2</v>
      </c>
      <c r="H62">
        <v>0.8</v>
      </c>
      <c r="I62">
        <v>12.5</v>
      </c>
      <c r="J62">
        <v>4038320</v>
      </c>
      <c r="K62">
        <v>654676</v>
      </c>
      <c r="L62">
        <v>3535192</v>
      </c>
      <c r="M62">
        <v>3383644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1462797789</v>
      </c>
      <c r="B63">
        <v>244</v>
      </c>
      <c r="C63">
        <v>4</v>
      </c>
      <c r="D63">
        <v>66.4</v>
      </c>
      <c r="E63">
        <v>66.2</v>
      </c>
      <c r="F63">
        <v>0</v>
      </c>
      <c r="G63">
        <v>0</v>
      </c>
      <c r="H63">
        <v>0.5</v>
      </c>
      <c r="I63">
        <v>12.5</v>
      </c>
      <c r="J63">
        <v>4038320</v>
      </c>
      <c r="K63">
        <v>657324</v>
      </c>
      <c r="L63">
        <v>3532568</v>
      </c>
      <c r="M63">
        <v>3380996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1462797793</v>
      </c>
      <c r="B64">
        <v>248</v>
      </c>
      <c r="C64">
        <v>4</v>
      </c>
      <c r="D64">
        <v>93.6</v>
      </c>
      <c r="E64">
        <v>92.7</v>
      </c>
      <c r="F64">
        <v>0.5</v>
      </c>
      <c r="G64">
        <v>0</v>
      </c>
      <c r="H64">
        <v>0.5</v>
      </c>
      <c r="I64">
        <v>12.5</v>
      </c>
      <c r="J64">
        <v>4038320</v>
      </c>
      <c r="K64">
        <v>656972</v>
      </c>
      <c r="L64">
        <v>3532964</v>
      </c>
      <c r="M64">
        <v>3381348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24</v>
      </c>
    </row>
    <row r="65" spans="1:23">
      <c r="A65">
        <v>1462797797</v>
      </c>
      <c r="B65">
        <v>252</v>
      </c>
      <c r="C65">
        <v>4</v>
      </c>
      <c r="D65">
        <v>66.4</v>
      </c>
      <c r="E65">
        <v>65.9</v>
      </c>
      <c r="F65">
        <v>0.5</v>
      </c>
      <c r="G65">
        <v>0</v>
      </c>
      <c r="H65">
        <v>0.5</v>
      </c>
      <c r="I65">
        <v>12.5</v>
      </c>
      <c r="J65">
        <v>4038320</v>
      </c>
      <c r="K65">
        <v>656960</v>
      </c>
      <c r="L65">
        <v>3532988</v>
      </c>
      <c r="M65">
        <v>3381360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1462797801</v>
      </c>
      <c r="B66">
        <v>256</v>
      </c>
      <c r="C66">
        <v>4</v>
      </c>
      <c r="D66">
        <v>72.4</v>
      </c>
      <c r="E66">
        <v>72.3</v>
      </c>
      <c r="F66">
        <v>0</v>
      </c>
      <c r="G66">
        <v>0</v>
      </c>
      <c r="H66">
        <v>1</v>
      </c>
      <c r="I66">
        <v>12.5</v>
      </c>
      <c r="J66">
        <v>4038320</v>
      </c>
      <c r="K66">
        <v>657716</v>
      </c>
      <c r="L66">
        <v>3532248</v>
      </c>
      <c r="M66">
        <v>3380604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4</v>
      </c>
      <c r="V66">
        <v>0</v>
      </c>
      <c r="W66">
        <v>8</v>
      </c>
    </row>
    <row r="67" spans="1:23">
      <c r="A67">
        <v>1462797805</v>
      </c>
      <c r="B67">
        <v>260</v>
      </c>
      <c r="C67">
        <v>4</v>
      </c>
      <c r="D67">
        <v>88.8</v>
      </c>
      <c r="E67">
        <v>88.2</v>
      </c>
      <c r="F67">
        <v>0.5</v>
      </c>
      <c r="G67">
        <v>0</v>
      </c>
      <c r="H67">
        <v>0.3</v>
      </c>
      <c r="I67">
        <v>12.6</v>
      </c>
      <c r="J67">
        <v>4038320</v>
      </c>
      <c r="K67">
        <v>660336</v>
      </c>
      <c r="L67">
        <v>3529664</v>
      </c>
      <c r="M67">
        <v>3377984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1462797809</v>
      </c>
      <c r="B68">
        <v>264</v>
      </c>
      <c r="C68">
        <v>4</v>
      </c>
      <c r="D68">
        <v>72</v>
      </c>
      <c r="E68">
        <v>71.3</v>
      </c>
      <c r="F68">
        <v>0.8</v>
      </c>
      <c r="G68">
        <v>0</v>
      </c>
      <c r="H68">
        <v>0.7</v>
      </c>
      <c r="I68">
        <v>12.6</v>
      </c>
      <c r="J68">
        <v>4038320</v>
      </c>
      <c r="K68">
        <v>660148</v>
      </c>
      <c r="L68">
        <v>3529912</v>
      </c>
      <c r="M68">
        <v>3378172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5</v>
      </c>
      <c r="T68">
        <v>4</v>
      </c>
      <c r="U68">
        <v>136</v>
      </c>
      <c r="V68">
        <v>12</v>
      </c>
      <c r="W68">
        <v>28</v>
      </c>
    </row>
    <row r="69" spans="1:23">
      <c r="A69">
        <v>1462797813</v>
      </c>
      <c r="B69">
        <v>268</v>
      </c>
      <c r="C69">
        <v>4</v>
      </c>
      <c r="D69">
        <v>84.8</v>
      </c>
      <c r="E69">
        <v>84.1</v>
      </c>
      <c r="F69">
        <v>0.5</v>
      </c>
      <c r="G69">
        <v>0</v>
      </c>
      <c r="H69">
        <v>0.5</v>
      </c>
      <c r="I69">
        <v>12.6</v>
      </c>
      <c r="J69">
        <v>4038320</v>
      </c>
      <c r="K69">
        <v>660108</v>
      </c>
      <c r="L69">
        <v>3530028</v>
      </c>
      <c r="M69">
        <v>3378212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9</v>
      </c>
      <c r="T69">
        <v>4</v>
      </c>
      <c r="U69">
        <v>120</v>
      </c>
      <c r="V69">
        <v>0</v>
      </c>
      <c r="W69">
        <v>24</v>
      </c>
    </row>
    <row r="70" spans="1:23">
      <c r="A70">
        <v>1462797817</v>
      </c>
      <c r="B70">
        <v>272</v>
      </c>
      <c r="C70">
        <v>4</v>
      </c>
      <c r="D70">
        <v>95.2</v>
      </c>
      <c r="E70">
        <v>88.2</v>
      </c>
      <c r="F70">
        <v>5.8</v>
      </c>
      <c r="G70">
        <v>0.7</v>
      </c>
      <c r="H70">
        <v>0.8</v>
      </c>
      <c r="I70">
        <v>12.6</v>
      </c>
      <c r="J70">
        <v>4038320</v>
      </c>
      <c r="K70">
        <v>660744</v>
      </c>
      <c r="L70">
        <v>3529428</v>
      </c>
      <c r="M70">
        <v>3377576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76</v>
      </c>
      <c r="V70">
        <v>0</v>
      </c>
      <c r="W70">
        <v>28</v>
      </c>
    </row>
    <row r="71" spans="1:23">
      <c r="A71">
        <v>1462797821</v>
      </c>
      <c r="B71">
        <v>276</v>
      </c>
      <c r="C71">
        <v>4</v>
      </c>
      <c r="D71">
        <v>86.4</v>
      </c>
      <c r="E71">
        <v>78.1</v>
      </c>
      <c r="F71">
        <v>8</v>
      </c>
      <c r="G71">
        <v>0</v>
      </c>
      <c r="H71">
        <v>0.5</v>
      </c>
      <c r="I71">
        <v>12.6</v>
      </c>
      <c r="J71">
        <v>4038320</v>
      </c>
      <c r="K71">
        <v>660980</v>
      </c>
      <c r="L71">
        <v>3529248</v>
      </c>
      <c r="M71">
        <v>3377340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1462797825</v>
      </c>
      <c r="B72">
        <v>280</v>
      </c>
      <c r="C72">
        <v>4</v>
      </c>
      <c r="D72">
        <v>100.8</v>
      </c>
      <c r="E72">
        <v>21.3</v>
      </c>
      <c r="F72">
        <v>78</v>
      </c>
      <c r="G72">
        <v>0.8</v>
      </c>
      <c r="H72">
        <v>0.5</v>
      </c>
      <c r="I72">
        <v>12.6</v>
      </c>
      <c r="J72">
        <v>4038320</v>
      </c>
      <c r="K72">
        <v>660852</v>
      </c>
      <c r="L72">
        <v>3529416</v>
      </c>
      <c r="M72">
        <v>3377468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28</v>
      </c>
    </row>
    <row r="73" spans="1:23">
      <c r="A73">
        <v>1462797829</v>
      </c>
      <c r="B73">
        <v>284</v>
      </c>
      <c r="C73">
        <v>4</v>
      </c>
      <c r="D73">
        <v>80</v>
      </c>
      <c r="E73">
        <v>78</v>
      </c>
      <c r="F73">
        <v>1.5</v>
      </c>
      <c r="G73">
        <v>0.5</v>
      </c>
      <c r="H73">
        <v>0.7</v>
      </c>
      <c r="I73">
        <v>12.7</v>
      </c>
      <c r="J73">
        <v>4038320</v>
      </c>
      <c r="K73">
        <v>662972</v>
      </c>
      <c r="L73">
        <v>3527336</v>
      </c>
      <c r="M73">
        <v>3375348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1462797833</v>
      </c>
      <c r="B74">
        <v>288</v>
      </c>
      <c r="C74">
        <v>4</v>
      </c>
      <c r="D74">
        <v>86</v>
      </c>
      <c r="E74">
        <v>85.6</v>
      </c>
      <c r="F74">
        <v>0.5</v>
      </c>
      <c r="G74">
        <v>0</v>
      </c>
      <c r="H74">
        <v>0.5</v>
      </c>
      <c r="I74">
        <v>12.7</v>
      </c>
      <c r="J74">
        <v>4038320</v>
      </c>
      <c r="K74">
        <v>663052</v>
      </c>
      <c r="L74">
        <v>3527288</v>
      </c>
      <c r="M74">
        <v>3375268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20</v>
      </c>
    </row>
    <row r="75" spans="1:23">
      <c r="A75">
        <v>1462797837</v>
      </c>
      <c r="B75">
        <v>292</v>
      </c>
      <c r="C75">
        <v>4</v>
      </c>
      <c r="D75">
        <v>72.4</v>
      </c>
      <c r="E75">
        <v>72.1</v>
      </c>
      <c r="F75">
        <v>0.5</v>
      </c>
      <c r="G75">
        <v>0</v>
      </c>
      <c r="H75">
        <v>0.8</v>
      </c>
      <c r="I75">
        <v>12.7</v>
      </c>
      <c r="J75">
        <v>4038320</v>
      </c>
      <c r="K75">
        <v>663480</v>
      </c>
      <c r="L75">
        <v>3526896</v>
      </c>
      <c r="M75">
        <v>3374840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1462797841</v>
      </c>
      <c r="B76">
        <v>296</v>
      </c>
      <c r="C76">
        <v>4</v>
      </c>
      <c r="D76">
        <v>82</v>
      </c>
      <c r="E76">
        <v>81.4</v>
      </c>
      <c r="F76">
        <v>0</v>
      </c>
      <c r="G76">
        <v>0</v>
      </c>
      <c r="H76">
        <v>0.5</v>
      </c>
      <c r="I76">
        <v>12.7</v>
      </c>
      <c r="J76">
        <v>4038320</v>
      </c>
      <c r="K76">
        <v>665284</v>
      </c>
      <c r="L76">
        <v>3525296</v>
      </c>
      <c r="M76">
        <v>3373036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0</v>
      </c>
      <c r="T76">
        <v>104</v>
      </c>
      <c r="U76">
        <v>0</v>
      </c>
      <c r="V76">
        <v>8</v>
      </c>
      <c r="W76">
        <v>0</v>
      </c>
    </row>
    <row r="77" spans="1:23">
      <c r="A77">
        <v>1462797845</v>
      </c>
      <c r="B77">
        <v>300</v>
      </c>
      <c r="C77">
        <v>4</v>
      </c>
      <c r="D77">
        <v>79.6</v>
      </c>
      <c r="E77">
        <v>70.3</v>
      </c>
      <c r="F77">
        <v>8.5</v>
      </c>
      <c r="G77">
        <v>0.8</v>
      </c>
      <c r="H77">
        <v>0.5</v>
      </c>
      <c r="I77">
        <v>12.7</v>
      </c>
      <c r="J77">
        <v>4038320</v>
      </c>
      <c r="K77">
        <v>665892</v>
      </c>
      <c r="L77">
        <v>3524716</v>
      </c>
      <c r="M77">
        <v>3372428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1462797849</v>
      </c>
      <c r="B78">
        <v>304</v>
      </c>
      <c r="C78">
        <v>4</v>
      </c>
      <c r="D78">
        <v>69.6</v>
      </c>
      <c r="E78">
        <v>69</v>
      </c>
      <c r="F78">
        <v>1</v>
      </c>
      <c r="G78">
        <v>0</v>
      </c>
      <c r="H78">
        <v>0.5</v>
      </c>
      <c r="I78">
        <v>12.7</v>
      </c>
      <c r="J78">
        <v>4038320</v>
      </c>
      <c r="K78">
        <v>666036</v>
      </c>
      <c r="L78">
        <v>3524608</v>
      </c>
      <c r="M78">
        <v>3372284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6</v>
      </c>
      <c r="T78">
        <v>4</v>
      </c>
      <c r="U78">
        <v>324</v>
      </c>
      <c r="V78">
        <v>0</v>
      </c>
      <c r="W78">
        <v>24</v>
      </c>
    </row>
    <row r="79" spans="1:23">
      <c r="A79">
        <v>1462797853</v>
      </c>
      <c r="B79">
        <v>308</v>
      </c>
      <c r="C79">
        <v>4</v>
      </c>
      <c r="D79">
        <v>93.2</v>
      </c>
      <c r="E79">
        <v>92</v>
      </c>
      <c r="F79">
        <v>0.5</v>
      </c>
      <c r="G79">
        <v>0</v>
      </c>
      <c r="H79">
        <v>0.7</v>
      </c>
      <c r="I79">
        <v>12.7</v>
      </c>
      <c r="J79">
        <v>4038320</v>
      </c>
      <c r="K79">
        <v>666132</v>
      </c>
      <c r="L79">
        <v>3524524</v>
      </c>
      <c r="M79">
        <v>3372188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24</v>
      </c>
      <c r="V79">
        <v>0</v>
      </c>
      <c r="W79">
        <v>28</v>
      </c>
    </row>
    <row r="80" spans="1:23">
      <c r="A80">
        <v>1462797857</v>
      </c>
      <c r="B80">
        <v>312</v>
      </c>
      <c r="C80">
        <v>4</v>
      </c>
      <c r="D80">
        <v>80</v>
      </c>
      <c r="E80">
        <v>80.1</v>
      </c>
      <c r="F80">
        <v>0</v>
      </c>
      <c r="G80">
        <v>0</v>
      </c>
      <c r="H80">
        <v>0.3</v>
      </c>
      <c r="I80">
        <v>12.7</v>
      </c>
      <c r="J80">
        <v>4038320</v>
      </c>
      <c r="K80">
        <v>666004</v>
      </c>
      <c r="L80">
        <v>3524716</v>
      </c>
      <c r="M80">
        <v>3372316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1462797861</v>
      </c>
      <c r="B81">
        <v>316</v>
      </c>
      <c r="C81">
        <v>4</v>
      </c>
      <c r="D81">
        <v>97.2</v>
      </c>
      <c r="E81">
        <v>96.3</v>
      </c>
      <c r="F81">
        <v>0.5</v>
      </c>
      <c r="G81">
        <v>0</v>
      </c>
      <c r="H81">
        <v>0.5</v>
      </c>
      <c r="I81">
        <v>12.8</v>
      </c>
      <c r="J81">
        <v>4038320</v>
      </c>
      <c r="K81">
        <v>668404</v>
      </c>
      <c r="L81">
        <v>3522400</v>
      </c>
      <c r="M81">
        <v>3369916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1462797865</v>
      </c>
      <c r="B82">
        <v>320</v>
      </c>
      <c r="C82">
        <v>4</v>
      </c>
      <c r="D82">
        <v>80.4</v>
      </c>
      <c r="E82">
        <v>80.4</v>
      </c>
      <c r="F82">
        <v>0.8</v>
      </c>
      <c r="G82">
        <v>0</v>
      </c>
      <c r="H82">
        <v>0.7</v>
      </c>
      <c r="I82">
        <v>12.8</v>
      </c>
      <c r="J82">
        <v>4038320</v>
      </c>
      <c r="K82">
        <v>667988</v>
      </c>
      <c r="L82">
        <v>3522852</v>
      </c>
      <c r="M82">
        <v>3370332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24</v>
      </c>
    </row>
    <row r="83" spans="1:23">
      <c r="A83">
        <v>1462797869</v>
      </c>
      <c r="B83">
        <v>324</v>
      </c>
      <c r="C83">
        <v>4</v>
      </c>
      <c r="D83">
        <v>92.8</v>
      </c>
      <c r="E83">
        <v>91.7</v>
      </c>
      <c r="F83">
        <v>0.5</v>
      </c>
      <c r="G83">
        <v>0</v>
      </c>
      <c r="H83">
        <v>0.5</v>
      </c>
      <c r="I83">
        <v>12.9</v>
      </c>
      <c r="J83">
        <v>4038320</v>
      </c>
      <c r="K83">
        <v>671592</v>
      </c>
      <c r="L83">
        <v>3519288</v>
      </c>
      <c r="M83">
        <v>3366728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20</v>
      </c>
    </row>
    <row r="84" spans="1:23">
      <c r="A84">
        <v>1462797873</v>
      </c>
      <c r="B84">
        <v>328</v>
      </c>
      <c r="C84">
        <v>4</v>
      </c>
      <c r="D84">
        <v>90.8</v>
      </c>
      <c r="E84">
        <v>88.2</v>
      </c>
      <c r="F84">
        <v>1.5</v>
      </c>
      <c r="G84">
        <v>0.5</v>
      </c>
      <c r="H84">
        <v>0.5</v>
      </c>
      <c r="I84">
        <v>12.9</v>
      </c>
      <c r="J84">
        <v>4038320</v>
      </c>
      <c r="K84">
        <v>672036</v>
      </c>
      <c r="L84">
        <v>3518872</v>
      </c>
      <c r="M84">
        <v>3366284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1462797877</v>
      </c>
      <c r="B85">
        <v>332</v>
      </c>
      <c r="C85">
        <v>4</v>
      </c>
      <c r="D85">
        <v>85.6</v>
      </c>
      <c r="E85">
        <v>82.1</v>
      </c>
      <c r="F85">
        <v>3</v>
      </c>
      <c r="G85">
        <v>0</v>
      </c>
      <c r="H85">
        <v>0.7</v>
      </c>
      <c r="I85">
        <v>12.9</v>
      </c>
      <c r="J85">
        <v>4038320</v>
      </c>
      <c r="K85">
        <v>671908</v>
      </c>
      <c r="L85">
        <v>3519028</v>
      </c>
      <c r="M85">
        <v>3366412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1462797881</v>
      </c>
      <c r="B86">
        <v>336</v>
      </c>
      <c r="C86">
        <v>4</v>
      </c>
      <c r="D86">
        <v>76.4</v>
      </c>
      <c r="E86">
        <v>74.7</v>
      </c>
      <c r="F86">
        <v>1</v>
      </c>
      <c r="G86">
        <v>0.5</v>
      </c>
      <c r="H86">
        <v>0.5</v>
      </c>
      <c r="I86">
        <v>12.8</v>
      </c>
      <c r="J86">
        <v>4038320</v>
      </c>
      <c r="K86">
        <v>671336</v>
      </c>
      <c r="L86">
        <v>3519628</v>
      </c>
      <c r="M86">
        <v>3366984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6</v>
      </c>
      <c r="T86">
        <v>0</v>
      </c>
      <c r="U86">
        <v>300</v>
      </c>
      <c r="V86">
        <v>0</v>
      </c>
      <c r="W86">
        <v>20</v>
      </c>
    </row>
    <row r="87" spans="1:23">
      <c r="A87">
        <v>1462797885</v>
      </c>
      <c r="B87">
        <v>340</v>
      </c>
      <c r="C87">
        <v>4</v>
      </c>
      <c r="D87">
        <v>80.8</v>
      </c>
      <c r="E87">
        <v>79.6</v>
      </c>
      <c r="F87">
        <v>0.8</v>
      </c>
      <c r="G87">
        <v>0</v>
      </c>
      <c r="H87">
        <v>0.5</v>
      </c>
      <c r="I87">
        <v>12.9</v>
      </c>
      <c r="J87">
        <v>4038320</v>
      </c>
      <c r="K87">
        <v>672360</v>
      </c>
      <c r="L87">
        <v>3518644</v>
      </c>
      <c r="M87">
        <v>3365960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24</v>
      </c>
      <c r="V87">
        <v>0</v>
      </c>
      <c r="W87">
        <v>24</v>
      </c>
    </row>
    <row r="88" spans="1:23">
      <c r="A88">
        <v>1462797889</v>
      </c>
      <c r="B88">
        <v>344</v>
      </c>
      <c r="C88">
        <v>4</v>
      </c>
      <c r="D88">
        <v>70.8</v>
      </c>
      <c r="E88">
        <v>67.9</v>
      </c>
      <c r="F88">
        <v>3</v>
      </c>
      <c r="G88">
        <v>0</v>
      </c>
      <c r="H88">
        <v>0.5</v>
      </c>
      <c r="I88">
        <v>12.9</v>
      </c>
      <c r="J88">
        <v>4038320</v>
      </c>
      <c r="K88">
        <v>672040</v>
      </c>
      <c r="L88">
        <v>3518992</v>
      </c>
      <c r="M88">
        <v>3366280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20</v>
      </c>
    </row>
    <row r="89" spans="1:23">
      <c r="A89">
        <v>1462797893</v>
      </c>
      <c r="B89">
        <v>348</v>
      </c>
      <c r="C89">
        <v>4</v>
      </c>
      <c r="D89">
        <v>92.8</v>
      </c>
      <c r="E89">
        <v>92</v>
      </c>
      <c r="F89">
        <v>0</v>
      </c>
      <c r="G89">
        <v>0</v>
      </c>
      <c r="H89">
        <v>0.5</v>
      </c>
      <c r="I89">
        <v>12.9</v>
      </c>
      <c r="J89">
        <v>4038320</v>
      </c>
      <c r="K89">
        <v>671780</v>
      </c>
      <c r="L89">
        <v>3519280</v>
      </c>
      <c r="M89">
        <v>3366540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80</v>
      </c>
      <c r="V89">
        <v>0</v>
      </c>
      <c r="W89">
        <v>0</v>
      </c>
    </row>
    <row r="90" spans="1:23">
      <c r="A90">
        <v>1462797897</v>
      </c>
      <c r="B90">
        <v>352</v>
      </c>
      <c r="C90">
        <v>4</v>
      </c>
      <c r="D90">
        <v>94.8</v>
      </c>
      <c r="E90">
        <v>93</v>
      </c>
      <c r="F90">
        <v>1</v>
      </c>
      <c r="G90">
        <v>0</v>
      </c>
      <c r="H90">
        <v>0.5</v>
      </c>
      <c r="I90">
        <v>12.9</v>
      </c>
      <c r="J90">
        <v>4038320</v>
      </c>
      <c r="K90">
        <v>671744</v>
      </c>
      <c r="L90">
        <v>3519348</v>
      </c>
      <c r="M90">
        <v>3366576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24</v>
      </c>
      <c r="V90">
        <v>0</v>
      </c>
      <c r="W90">
        <v>24</v>
      </c>
    </row>
    <row r="91" spans="1:23">
      <c r="A91">
        <v>1462797901</v>
      </c>
      <c r="B91">
        <v>356</v>
      </c>
      <c r="C91">
        <v>4</v>
      </c>
      <c r="D91">
        <v>91.6</v>
      </c>
      <c r="E91">
        <v>91.2</v>
      </c>
      <c r="F91">
        <v>1</v>
      </c>
      <c r="G91">
        <v>0</v>
      </c>
      <c r="H91">
        <v>0.7</v>
      </c>
      <c r="I91">
        <v>12.9</v>
      </c>
      <c r="J91">
        <v>4038320</v>
      </c>
      <c r="K91">
        <v>674176</v>
      </c>
      <c r="L91">
        <v>3516948</v>
      </c>
      <c r="M91">
        <v>3364144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28</v>
      </c>
    </row>
    <row r="92" spans="1:23">
      <c r="A92">
        <v>1462797905</v>
      </c>
      <c r="B92">
        <v>360</v>
      </c>
      <c r="C92">
        <v>4</v>
      </c>
      <c r="D92">
        <v>79.6</v>
      </c>
      <c r="E92">
        <v>78</v>
      </c>
      <c r="F92">
        <v>1</v>
      </c>
      <c r="G92">
        <v>0.8</v>
      </c>
      <c r="H92">
        <v>0.5</v>
      </c>
      <c r="I92">
        <v>12.9</v>
      </c>
      <c r="J92">
        <v>4038320</v>
      </c>
      <c r="K92">
        <v>673920</v>
      </c>
      <c r="L92">
        <v>3517232</v>
      </c>
      <c r="M92">
        <v>3364400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96</v>
      </c>
      <c r="V92">
        <v>0</v>
      </c>
      <c r="W92">
        <v>20</v>
      </c>
    </row>
    <row r="93" spans="1:23">
      <c r="A93">
        <v>1462797909</v>
      </c>
      <c r="B93">
        <v>364</v>
      </c>
      <c r="C93">
        <v>4</v>
      </c>
      <c r="D93">
        <v>84.4</v>
      </c>
      <c r="E93">
        <v>84.4</v>
      </c>
      <c r="F93">
        <v>0</v>
      </c>
      <c r="G93">
        <v>0</v>
      </c>
      <c r="H93">
        <v>0.5</v>
      </c>
      <c r="I93">
        <v>13</v>
      </c>
      <c r="J93">
        <v>4038320</v>
      </c>
      <c r="K93">
        <v>676228</v>
      </c>
      <c r="L93">
        <v>3514928</v>
      </c>
      <c r="M93">
        <v>3362092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1462797913</v>
      </c>
      <c r="B94">
        <v>368</v>
      </c>
      <c r="C94">
        <v>4</v>
      </c>
      <c r="D94">
        <v>71.2</v>
      </c>
      <c r="E94">
        <v>70.5</v>
      </c>
      <c r="F94">
        <v>0.5</v>
      </c>
      <c r="G94">
        <v>0</v>
      </c>
      <c r="H94">
        <v>0.7</v>
      </c>
      <c r="I94">
        <v>12.9</v>
      </c>
      <c r="J94">
        <v>4038320</v>
      </c>
      <c r="K94">
        <v>675716</v>
      </c>
      <c r="L94">
        <v>3515456</v>
      </c>
      <c r="M94">
        <v>3362604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28</v>
      </c>
    </row>
    <row r="95" spans="1:23">
      <c r="A95">
        <v>1462797917</v>
      </c>
      <c r="B95">
        <v>372</v>
      </c>
      <c r="C95">
        <v>4</v>
      </c>
      <c r="D95">
        <v>66.8</v>
      </c>
      <c r="E95">
        <v>66.3</v>
      </c>
      <c r="F95">
        <v>0.3</v>
      </c>
      <c r="G95">
        <v>0.2</v>
      </c>
      <c r="H95">
        <v>0.7</v>
      </c>
      <c r="I95">
        <v>13</v>
      </c>
      <c r="J95">
        <v>4038320</v>
      </c>
      <c r="K95">
        <v>675884</v>
      </c>
      <c r="L95">
        <v>3515308</v>
      </c>
      <c r="M95">
        <v>3362436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20</v>
      </c>
    </row>
    <row r="96" spans="1:23">
      <c r="A96">
        <v>1462797921</v>
      </c>
      <c r="B96">
        <v>376</v>
      </c>
      <c r="C96">
        <v>4</v>
      </c>
      <c r="D96">
        <v>77.2</v>
      </c>
      <c r="E96">
        <v>76.3</v>
      </c>
      <c r="F96">
        <v>0.7</v>
      </c>
      <c r="G96">
        <v>0</v>
      </c>
      <c r="H96">
        <v>0.5</v>
      </c>
      <c r="I96">
        <v>13</v>
      </c>
      <c r="J96">
        <v>4038320</v>
      </c>
      <c r="K96">
        <v>677412</v>
      </c>
      <c r="L96">
        <v>3513816</v>
      </c>
      <c r="M96">
        <v>3360908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24</v>
      </c>
    </row>
    <row r="97" spans="1:23">
      <c r="A97">
        <v>1462797925</v>
      </c>
      <c r="B97">
        <v>380</v>
      </c>
      <c r="C97">
        <v>4</v>
      </c>
      <c r="D97">
        <v>76.4</v>
      </c>
      <c r="E97">
        <v>70.1</v>
      </c>
      <c r="F97">
        <v>6</v>
      </c>
      <c r="G97">
        <v>0.7</v>
      </c>
      <c r="H97">
        <v>0.8</v>
      </c>
      <c r="I97">
        <v>13</v>
      </c>
      <c r="J97">
        <v>4038320</v>
      </c>
      <c r="K97">
        <v>676416</v>
      </c>
      <c r="L97">
        <v>3514844</v>
      </c>
      <c r="M97">
        <v>3361904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16</v>
      </c>
    </row>
    <row r="98" spans="1:23">
      <c r="A98">
        <v>1462797929</v>
      </c>
      <c r="B98">
        <v>384</v>
      </c>
      <c r="C98">
        <v>4</v>
      </c>
      <c r="D98">
        <v>70.8</v>
      </c>
      <c r="E98">
        <v>70.7</v>
      </c>
      <c r="F98">
        <v>0</v>
      </c>
      <c r="G98">
        <v>0</v>
      </c>
      <c r="H98">
        <v>0.5</v>
      </c>
      <c r="I98">
        <v>13</v>
      </c>
      <c r="J98">
        <v>4038320</v>
      </c>
      <c r="K98">
        <v>676392</v>
      </c>
      <c r="L98">
        <v>3514892</v>
      </c>
      <c r="M98">
        <v>3361928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1462797933</v>
      </c>
      <c r="B99">
        <v>388</v>
      </c>
      <c r="C99">
        <v>4</v>
      </c>
      <c r="D99">
        <v>87.2</v>
      </c>
      <c r="E99">
        <v>84.4</v>
      </c>
      <c r="F99">
        <v>2.2</v>
      </c>
      <c r="G99">
        <v>0.8</v>
      </c>
      <c r="H99">
        <v>0.5</v>
      </c>
      <c r="I99">
        <v>13</v>
      </c>
      <c r="J99">
        <v>4038320</v>
      </c>
      <c r="K99">
        <v>678560</v>
      </c>
      <c r="L99">
        <v>3512780</v>
      </c>
      <c r="M99">
        <v>3359760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6</v>
      </c>
      <c r="T99">
        <v>0</v>
      </c>
      <c r="U99">
        <v>172</v>
      </c>
      <c r="V99">
        <v>0</v>
      </c>
      <c r="W99">
        <v>24</v>
      </c>
    </row>
    <row r="100" spans="1:23">
      <c r="A100">
        <v>1462797937</v>
      </c>
      <c r="B100">
        <v>392</v>
      </c>
      <c r="C100">
        <v>4</v>
      </c>
      <c r="D100">
        <v>77.6</v>
      </c>
      <c r="E100">
        <v>76.2</v>
      </c>
      <c r="F100">
        <v>0.8</v>
      </c>
      <c r="G100">
        <v>0.5</v>
      </c>
      <c r="H100">
        <v>0.5</v>
      </c>
      <c r="I100">
        <v>13</v>
      </c>
      <c r="J100">
        <v>4038320</v>
      </c>
      <c r="K100">
        <v>678912</v>
      </c>
      <c r="L100">
        <v>3512464</v>
      </c>
      <c r="M100">
        <v>3359408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36</v>
      </c>
      <c r="V100">
        <v>0</v>
      </c>
      <c r="W100">
        <v>24</v>
      </c>
    </row>
    <row r="101" spans="1:23">
      <c r="A101">
        <v>1462797941</v>
      </c>
      <c r="B101">
        <v>396</v>
      </c>
      <c r="C101">
        <v>4</v>
      </c>
      <c r="D101">
        <v>80</v>
      </c>
      <c r="E101">
        <v>78.9</v>
      </c>
      <c r="F101">
        <v>0.5</v>
      </c>
      <c r="G101">
        <v>0</v>
      </c>
      <c r="H101">
        <v>0.5</v>
      </c>
      <c r="I101">
        <v>13</v>
      </c>
      <c r="J101">
        <v>4038320</v>
      </c>
      <c r="K101">
        <v>678788</v>
      </c>
      <c r="L101">
        <v>3512624</v>
      </c>
      <c r="M101">
        <v>3359532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1462797945</v>
      </c>
      <c r="B102">
        <v>400</v>
      </c>
      <c r="C102">
        <v>4</v>
      </c>
      <c r="D102">
        <v>65.2</v>
      </c>
      <c r="E102">
        <v>65</v>
      </c>
      <c r="F102">
        <v>0.7</v>
      </c>
      <c r="G102">
        <v>0</v>
      </c>
      <c r="H102">
        <v>0.7</v>
      </c>
      <c r="I102">
        <v>13</v>
      </c>
      <c r="J102">
        <v>4038320</v>
      </c>
      <c r="K102">
        <v>678980</v>
      </c>
      <c r="L102">
        <v>3512464</v>
      </c>
      <c r="M102">
        <v>3359340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28</v>
      </c>
    </row>
    <row r="103" spans="1:23">
      <c r="A103">
        <v>1462797949</v>
      </c>
      <c r="B103">
        <v>404</v>
      </c>
      <c r="C103">
        <v>4</v>
      </c>
      <c r="D103">
        <v>61.2</v>
      </c>
      <c r="E103">
        <v>60.8</v>
      </c>
      <c r="F103">
        <v>0</v>
      </c>
      <c r="G103">
        <v>0</v>
      </c>
      <c r="H103">
        <v>0.5</v>
      </c>
      <c r="I103">
        <v>13</v>
      </c>
      <c r="J103">
        <v>4038320</v>
      </c>
      <c r="K103">
        <v>678596</v>
      </c>
      <c r="L103">
        <v>3512876</v>
      </c>
      <c r="M103">
        <v>3359724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1462797953</v>
      </c>
      <c r="B104">
        <v>408</v>
      </c>
      <c r="C104">
        <v>4</v>
      </c>
      <c r="D104">
        <v>72</v>
      </c>
      <c r="E104">
        <v>69.3</v>
      </c>
      <c r="F104">
        <v>2.5</v>
      </c>
      <c r="G104">
        <v>0</v>
      </c>
      <c r="H104">
        <v>0.7</v>
      </c>
      <c r="I104">
        <v>13</v>
      </c>
      <c r="J104">
        <v>4038320</v>
      </c>
      <c r="K104">
        <v>679008</v>
      </c>
      <c r="L104">
        <v>3512492</v>
      </c>
      <c r="M104">
        <v>3359312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28</v>
      </c>
    </row>
    <row r="105" spans="1:23">
      <c r="A105">
        <v>1462797957</v>
      </c>
      <c r="B105">
        <v>412</v>
      </c>
      <c r="C105">
        <v>4</v>
      </c>
      <c r="D105">
        <v>62.8</v>
      </c>
      <c r="E105">
        <v>62.3</v>
      </c>
      <c r="F105">
        <v>0.7</v>
      </c>
      <c r="G105">
        <v>0</v>
      </c>
      <c r="H105">
        <v>0.5</v>
      </c>
      <c r="I105">
        <v>13</v>
      </c>
      <c r="J105">
        <v>4038320</v>
      </c>
      <c r="K105">
        <v>678912</v>
      </c>
      <c r="L105">
        <v>3512624</v>
      </c>
      <c r="M105">
        <v>3359408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28</v>
      </c>
    </row>
    <row r="106" spans="1:23">
      <c r="A106">
        <v>1462797961</v>
      </c>
      <c r="B106">
        <v>416</v>
      </c>
      <c r="C106">
        <v>4</v>
      </c>
      <c r="D106">
        <v>85.6</v>
      </c>
      <c r="E106">
        <v>76.6</v>
      </c>
      <c r="F106">
        <v>8</v>
      </c>
      <c r="G106">
        <v>0.7</v>
      </c>
      <c r="H106">
        <v>0.5</v>
      </c>
      <c r="I106">
        <v>13</v>
      </c>
      <c r="J106">
        <v>4038320</v>
      </c>
      <c r="K106">
        <v>678688</v>
      </c>
      <c r="L106">
        <v>3512900</v>
      </c>
      <c r="M106">
        <v>3359632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1462797965</v>
      </c>
      <c r="B107">
        <v>420</v>
      </c>
      <c r="C107">
        <v>4</v>
      </c>
      <c r="D107">
        <v>70</v>
      </c>
      <c r="E107">
        <v>70.1</v>
      </c>
      <c r="F107">
        <v>0.5</v>
      </c>
      <c r="G107">
        <v>0</v>
      </c>
      <c r="H107">
        <v>0.8</v>
      </c>
      <c r="I107">
        <v>13.1</v>
      </c>
      <c r="J107">
        <v>4038320</v>
      </c>
      <c r="K107">
        <v>681152</v>
      </c>
      <c r="L107">
        <v>3510468</v>
      </c>
      <c r="M107">
        <v>3357168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1462797969</v>
      </c>
      <c r="B108">
        <v>424</v>
      </c>
      <c r="C108">
        <v>4</v>
      </c>
      <c r="D108">
        <v>64.4</v>
      </c>
      <c r="E108">
        <v>64.5</v>
      </c>
      <c r="F108">
        <v>0</v>
      </c>
      <c r="G108">
        <v>0</v>
      </c>
      <c r="H108">
        <v>0.5</v>
      </c>
      <c r="I108">
        <v>13.1</v>
      </c>
      <c r="J108">
        <v>4038320</v>
      </c>
      <c r="K108">
        <v>683520</v>
      </c>
      <c r="L108">
        <v>3508160</v>
      </c>
      <c r="M108">
        <v>3354800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296</v>
      </c>
      <c r="V108">
        <v>0</v>
      </c>
      <c r="W108">
        <v>0</v>
      </c>
    </row>
    <row r="109" spans="1:23">
      <c r="A109">
        <v>1462797973</v>
      </c>
      <c r="B109">
        <v>428</v>
      </c>
      <c r="C109">
        <v>4</v>
      </c>
      <c r="D109">
        <v>60</v>
      </c>
      <c r="E109">
        <v>59.4</v>
      </c>
      <c r="F109">
        <v>0.7</v>
      </c>
      <c r="G109">
        <v>0</v>
      </c>
      <c r="H109">
        <v>0.5</v>
      </c>
      <c r="I109">
        <v>13.1</v>
      </c>
      <c r="J109">
        <v>4038320</v>
      </c>
      <c r="K109">
        <v>683624</v>
      </c>
      <c r="L109">
        <v>3508072</v>
      </c>
      <c r="M109">
        <v>3354696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24</v>
      </c>
      <c r="V109">
        <v>0</v>
      </c>
      <c r="W109">
        <v>24</v>
      </c>
    </row>
    <row r="110" spans="1:23">
      <c r="A110">
        <v>1462797977</v>
      </c>
      <c r="B110">
        <v>432</v>
      </c>
      <c r="C110">
        <v>4</v>
      </c>
      <c r="D110">
        <v>62.8</v>
      </c>
      <c r="E110">
        <v>62.5</v>
      </c>
      <c r="F110">
        <v>0.5</v>
      </c>
      <c r="G110">
        <v>0</v>
      </c>
      <c r="H110">
        <v>0.5</v>
      </c>
      <c r="I110">
        <v>13.1</v>
      </c>
      <c r="J110">
        <v>4038320</v>
      </c>
      <c r="K110">
        <v>683012</v>
      </c>
      <c r="L110">
        <v>3508704</v>
      </c>
      <c r="M110">
        <v>3355308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1462797981</v>
      </c>
      <c r="B111">
        <v>436</v>
      </c>
      <c r="C111">
        <v>4</v>
      </c>
      <c r="D111">
        <v>61.2</v>
      </c>
      <c r="E111">
        <v>60.2</v>
      </c>
      <c r="F111">
        <v>1</v>
      </c>
      <c r="G111">
        <v>0</v>
      </c>
      <c r="H111">
        <v>0.7</v>
      </c>
      <c r="I111">
        <v>13.1</v>
      </c>
      <c r="J111">
        <v>4038320</v>
      </c>
      <c r="K111">
        <v>683680</v>
      </c>
      <c r="L111">
        <v>3508096</v>
      </c>
      <c r="M111">
        <v>3354640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28</v>
      </c>
      <c r="V111">
        <v>0</v>
      </c>
      <c r="W111">
        <v>40</v>
      </c>
    </row>
    <row r="112" spans="1:23">
      <c r="A112">
        <v>1462797985</v>
      </c>
      <c r="B112">
        <v>440</v>
      </c>
      <c r="C112">
        <v>4</v>
      </c>
      <c r="D112">
        <v>72.8</v>
      </c>
      <c r="E112">
        <v>72</v>
      </c>
      <c r="F112">
        <v>0.5</v>
      </c>
      <c r="G112">
        <v>0</v>
      </c>
      <c r="H112">
        <v>0.5</v>
      </c>
      <c r="I112">
        <v>13.1</v>
      </c>
      <c r="J112">
        <v>4038320</v>
      </c>
      <c r="K112">
        <v>683552</v>
      </c>
      <c r="L112">
        <v>3508260</v>
      </c>
      <c r="M112">
        <v>3354768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1462797989</v>
      </c>
      <c r="B113">
        <v>444</v>
      </c>
      <c r="C113">
        <v>4</v>
      </c>
      <c r="D113">
        <v>56.8</v>
      </c>
      <c r="E113">
        <v>56.5</v>
      </c>
      <c r="F113">
        <v>0.8</v>
      </c>
      <c r="G113">
        <v>0</v>
      </c>
      <c r="H113">
        <v>0.5</v>
      </c>
      <c r="I113">
        <v>13.1</v>
      </c>
      <c r="J113">
        <v>4038320</v>
      </c>
      <c r="K113">
        <v>682904</v>
      </c>
      <c r="L113">
        <v>3508936</v>
      </c>
      <c r="M113">
        <v>3355416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1462797993</v>
      </c>
      <c r="B114">
        <v>448</v>
      </c>
      <c r="C114">
        <v>4</v>
      </c>
      <c r="D114">
        <v>65.6</v>
      </c>
      <c r="E114">
        <v>64.2</v>
      </c>
      <c r="F114">
        <v>0.7</v>
      </c>
      <c r="G114">
        <v>0.5</v>
      </c>
      <c r="H114">
        <v>0.5</v>
      </c>
      <c r="I114">
        <v>13.1</v>
      </c>
      <c r="J114">
        <v>4038320</v>
      </c>
      <c r="K114">
        <v>682740</v>
      </c>
      <c r="L114">
        <v>3509164</v>
      </c>
      <c r="M114">
        <v>3355580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1462797997</v>
      </c>
      <c r="B115">
        <v>452</v>
      </c>
      <c r="C115">
        <v>4</v>
      </c>
      <c r="D115">
        <v>63.2</v>
      </c>
      <c r="E115">
        <v>62.8</v>
      </c>
      <c r="F115">
        <v>0.5</v>
      </c>
      <c r="G115">
        <v>0</v>
      </c>
      <c r="H115">
        <v>0.7</v>
      </c>
      <c r="I115">
        <v>13.1</v>
      </c>
      <c r="J115">
        <v>4038320</v>
      </c>
      <c r="K115">
        <v>683024</v>
      </c>
      <c r="L115">
        <v>3508920</v>
      </c>
      <c r="M115">
        <v>3355296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28</v>
      </c>
    </row>
    <row r="116" spans="1:23">
      <c r="A116">
        <v>1462798001</v>
      </c>
      <c r="B116">
        <v>456</v>
      </c>
      <c r="C116">
        <v>4</v>
      </c>
      <c r="D116">
        <v>57.2</v>
      </c>
      <c r="E116">
        <v>56.1</v>
      </c>
      <c r="F116">
        <v>0.7</v>
      </c>
      <c r="G116">
        <v>0</v>
      </c>
      <c r="H116">
        <v>0.5</v>
      </c>
      <c r="I116">
        <v>13.1</v>
      </c>
      <c r="J116">
        <v>4038320</v>
      </c>
      <c r="K116">
        <v>683248</v>
      </c>
      <c r="L116">
        <v>3508732</v>
      </c>
      <c r="M116">
        <v>3355072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244</v>
      </c>
      <c r="V116">
        <v>0</v>
      </c>
      <c r="W116">
        <v>24</v>
      </c>
    </row>
    <row r="117" spans="1:23">
      <c r="A117">
        <v>1462798005</v>
      </c>
      <c r="B117">
        <v>460</v>
      </c>
      <c r="C117">
        <v>4</v>
      </c>
      <c r="D117">
        <v>58.8</v>
      </c>
      <c r="E117">
        <v>58.6</v>
      </c>
      <c r="F117">
        <v>0.5</v>
      </c>
      <c r="G117">
        <v>0</v>
      </c>
      <c r="H117">
        <v>0.5</v>
      </c>
      <c r="I117">
        <v>13.1</v>
      </c>
      <c r="J117">
        <v>4038320</v>
      </c>
      <c r="K117">
        <v>683120</v>
      </c>
      <c r="L117">
        <v>3508888</v>
      </c>
      <c r="M117">
        <v>3355200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6</v>
      </c>
      <c r="T117">
        <v>0</v>
      </c>
      <c r="U117">
        <v>32</v>
      </c>
      <c r="V117">
        <v>0</v>
      </c>
      <c r="W117">
        <v>48</v>
      </c>
    </row>
    <row r="118" spans="1:23">
      <c r="A118">
        <v>1462798009</v>
      </c>
      <c r="B118">
        <v>464</v>
      </c>
      <c r="C118">
        <v>4</v>
      </c>
      <c r="D118">
        <v>54</v>
      </c>
      <c r="E118">
        <v>53.4</v>
      </c>
      <c r="F118">
        <v>0.2</v>
      </c>
      <c r="G118">
        <v>0</v>
      </c>
      <c r="H118">
        <v>0.8</v>
      </c>
      <c r="I118">
        <v>13.1</v>
      </c>
      <c r="J118">
        <v>4038320</v>
      </c>
      <c r="K118">
        <v>683120</v>
      </c>
      <c r="L118">
        <v>3508916</v>
      </c>
      <c r="M118">
        <v>3355200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1</v>
      </c>
      <c r="T118">
        <v>0</v>
      </c>
      <c r="U118">
        <v>4</v>
      </c>
      <c r="V118">
        <v>0</v>
      </c>
      <c r="W118">
        <v>8</v>
      </c>
    </row>
    <row r="119" spans="1:23">
      <c r="A119">
        <v>1462798013</v>
      </c>
      <c r="B119">
        <v>468</v>
      </c>
      <c r="C119">
        <v>4</v>
      </c>
      <c r="D119">
        <v>78.8</v>
      </c>
      <c r="E119">
        <v>77.1</v>
      </c>
      <c r="F119">
        <v>1.5</v>
      </c>
      <c r="G119">
        <v>0.7</v>
      </c>
      <c r="H119">
        <v>0.5</v>
      </c>
      <c r="I119">
        <v>13.1</v>
      </c>
      <c r="J119">
        <v>4038320</v>
      </c>
      <c r="K119">
        <v>684752</v>
      </c>
      <c r="L119">
        <v>3507316</v>
      </c>
      <c r="M119">
        <v>3353568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8</v>
      </c>
      <c r="T119">
        <v>0</v>
      </c>
      <c r="U119">
        <v>124</v>
      </c>
      <c r="V119">
        <v>0</v>
      </c>
      <c r="W119">
        <v>56</v>
      </c>
    </row>
    <row r="120" spans="1:23">
      <c r="A120">
        <v>1462798017</v>
      </c>
      <c r="B120">
        <v>472</v>
      </c>
      <c r="C120">
        <v>4</v>
      </c>
      <c r="D120">
        <v>58</v>
      </c>
      <c r="E120">
        <v>57.3</v>
      </c>
      <c r="F120">
        <v>0.5</v>
      </c>
      <c r="G120">
        <v>0</v>
      </c>
      <c r="H120">
        <v>0.5</v>
      </c>
      <c r="I120">
        <v>13.1</v>
      </c>
      <c r="J120">
        <v>4038320</v>
      </c>
      <c r="K120">
        <v>684560</v>
      </c>
      <c r="L120">
        <v>3507544</v>
      </c>
      <c r="M120">
        <v>3353760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24</v>
      </c>
      <c r="V120">
        <v>0</v>
      </c>
      <c r="W120">
        <v>20</v>
      </c>
    </row>
    <row r="121" spans="1:23">
      <c r="A121">
        <v>1462798021</v>
      </c>
      <c r="B121">
        <v>476</v>
      </c>
      <c r="C121">
        <v>4</v>
      </c>
      <c r="D121">
        <v>66.4</v>
      </c>
      <c r="E121">
        <v>66.6</v>
      </c>
      <c r="F121">
        <v>0.5</v>
      </c>
      <c r="G121">
        <v>0</v>
      </c>
      <c r="H121">
        <v>0.5</v>
      </c>
      <c r="I121">
        <v>13.2</v>
      </c>
      <c r="J121">
        <v>4038320</v>
      </c>
      <c r="K121">
        <v>685012</v>
      </c>
      <c r="L121">
        <v>3507160</v>
      </c>
      <c r="M121">
        <v>3353308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16</v>
      </c>
      <c r="V121">
        <v>0</v>
      </c>
      <c r="W121">
        <v>24</v>
      </c>
    </row>
    <row r="122" spans="1:23">
      <c r="A122">
        <v>1462798025</v>
      </c>
      <c r="B122">
        <v>480</v>
      </c>
      <c r="C122">
        <v>4</v>
      </c>
      <c r="D122">
        <v>72.4</v>
      </c>
      <c r="E122">
        <v>72.3</v>
      </c>
      <c r="F122">
        <v>0</v>
      </c>
      <c r="G122">
        <v>0</v>
      </c>
      <c r="H122">
        <v>0.5</v>
      </c>
      <c r="I122">
        <v>13.2</v>
      </c>
      <c r="J122">
        <v>4038320</v>
      </c>
      <c r="K122">
        <v>684980</v>
      </c>
      <c r="L122">
        <v>3507236</v>
      </c>
      <c r="M122">
        <v>3353340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1462798029</v>
      </c>
      <c r="B123">
        <v>484</v>
      </c>
      <c r="C123">
        <v>4</v>
      </c>
      <c r="D123">
        <v>59.2</v>
      </c>
      <c r="E123">
        <v>58.1</v>
      </c>
      <c r="F123">
        <v>0.8</v>
      </c>
      <c r="G123">
        <v>0</v>
      </c>
      <c r="H123">
        <v>1</v>
      </c>
      <c r="I123">
        <v>13.2</v>
      </c>
      <c r="J123">
        <v>4038320</v>
      </c>
      <c r="K123">
        <v>685552</v>
      </c>
      <c r="L123">
        <v>3506672</v>
      </c>
      <c r="M123">
        <v>3352768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28</v>
      </c>
    </row>
    <row r="124" spans="1:23">
      <c r="A124">
        <v>1462798033</v>
      </c>
      <c r="B124">
        <v>488</v>
      </c>
      <c r="C124">
        <v>4</v>
      </c>
      <c r="D124">
        <v>57.2</v>
      </c>
      <c r="E124">
        <v>56.5</v>
      </c>
      <c r="F124">
        <v>0.8</v>
      </c>
      <c r="G124">
        <v>0</v>
      </c>
      <c r="H124">
        <v>0.5</v>
      </c>
      <c r="I124">
        <v>13.1</v>
      </c>
      <c r="J124">
        <v>4038320</v>
      </c>
      <c r="K124">
        <v>684952</v>
      </c>
      <c r="L124">
        <v>3507288</v>
      </c>
      <c r="M124">
        <v>3353368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1462798037</v>
      </c>
      <c r="B125">
        <v>492</v>
      </c>
      <c r="C125">
        <v>4</v>
      </c>
      <c r="D125">
        <v>66</v>
      </c>
      <c r="E125">
        <v>54.1</v>
      </c>
      <c r="F125">
        <v>11.8</v>
      </c>
      <c r="G125">
        <v>0.5</v>
      </c>
      <c r="H125">
        <v>0.8</v>
      </c>
      <c r="I125">
        <v>13.2</v>
      </c>
      <c r="J125">
        <v>4038320</v>
      </c>
      <c r="K125">
        <v>685112</v>
      </c>
      <c r="L125">
        <v>3507148</v>
      </c>
      <c r="M125">
        <v>3353208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1462798041</v>
      </c>
      <c r="B126">
        <v>496</v>
      </c>
      <c r="C126">
        <v>4</v>
      </c>
      <c r="D126">
        <v>65.6</v>
      </c>
      <c r="E126">
        <v>63.7</v>
      </c>
      <c r="F126">
        <v>1</v>
      </c>
      <c r="G126">
        <v>0.7</v>
      </c>
      <c r="H126">
        <v>0.3</v>
      </c>
      <c r="I126">
        <v>13.2</v>
      </c>
      <c r="J126">
        <v>4038320</v>
      </c>
      <c r="K126">
        <v>685688</v>
      </c>
      <c r="L126">
        <v>3506636</v>
      </c>
      <c r="M126">
        <v>3352632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20</v>
      </c>
    </row>
    <row r="127" spans="1:23">
      <c r="A127">
        <v>1462798045</v>
      </c>
      <c r="B127">
        <v>500</v>
      </c>
      <c r="C127">
        <v>4</v>
      </c>
      <c r="D127">
        <v>84.8</v>
      </c>
      <c r="E127">
        <v>84.9</v>
      </c>
      <c r="F127">
        <v>0</v>
      </c>
      <c r="G127">
        <v>0</v>
      </c>
      <c r="H127">
        <v>0.5</v>
      </c>
      <c r="I127">
        <v>13.2</v>
      </c>
      <c r="J127">
        <v>4038320</v>
      </c>
      <c r="K127">
        <v>685584</v>
      </c>
      <c r="L127">
        <v>3506808</v>
      </c>
      <c r="M127">
        <v>3352736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248</v>
      </c>
      <c r="V127">
        <v>0</v>
      </c>
      <c r="W127">
        <v>0</v>
      </c>
    </row>
    <row r="128" spans="1:23">
      <c r="A128">
        <v>1462798049</v>
      </c>
      <c r="B128">
        <v>504</v>
      </c>
      <c r="C128">
        <v>4</v>
      </c>
      <c r="D128">
        <v>70</v>
      </c>
      <c r="E128">
        <v>68.9</v>
      </c>
      <c r="F128">
        <v>1.2</v>
      </c>
      <c r="G128">
        <v>0</v>
      </c>
      <c r="H128">
        <v>0.7</v>
      </c>
      <c r="I128">
        <v>13.2</v>
      </c>
      <c r="J128">
        <v>4038320</v>
      </c>
      <c r="K128">
        <v>685740</v>
      </c>
      <c r="L128">
        <v>3506692</v>
      </c>
      <c r="M128">
        <v>3352580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6</v>
      </c>
      <c r="T128">
        <v>0</v>
      </c>
      <c r="U128">
        <v>52</v>
      </c>
      <c r="V128">
        <v>0</v>
      </c>
      <c r="W128">
        <v>20</v>
      </c>
    </row>
    <row r="129" spans="1:23">
      <c r="A129">
        <v>1462798053</v>
      </c>
      <c r="B129">
        <v>508</v>
      </c>
      <c r="C129">
        <v>4</v>
      </c>
      <c r="D129">
        <v>66</v>
      </c>
      <c r="E129">
        <v>65.2</v>
      </c>
      <c r="F129">
        <v>0.7</v>
      </c>
      <c r="G129">
        <v>0</v>
      </c>
      <c r="H129">
        <v>0.7</v>
      </c>
      <c r="I129">
        <v>13.2</v>
      </c>
      <c r="J129">
        <v>4038320</v>
      </c>
      <c r="K129">
        <v>685928</v>
      </c>
      <c r="L129">
        <v>3506564</v>
      </c>
      <c r="M129">
        <v>3352392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24</v>
      </c>
      <c r="V129">
        <v>0</v>
      </c>
      <c r="W129">
        <v>32</v>
      </c>
    </row>
    <row r="130" spans="1:23">
      <c r="A130">
        <v>1462798057</v>
      </c>
      <c r="B130">
        <v>512</v>
      </c>
      <c r="C130">
        <v>4</v>
      </c>
      <c r="D130">
        <v>61.6</v>
      </c>
      <c r="E130">
        <v>60.7</v>
      </c>
      <c r="F130">
        <v>0.5</v>
      </c>
      <c r="G130">
        <v>0.5</v>
      </c>
      <c r="H130">
        <v>0.5</v>
      </c>
      <c r="I130">
        <v>13.2</v>
      </c>
      <c r="J130">
        <v>4038320</v>
      </c>
      <c r="K130">
        <v>688040</v>
      </c>
      <c r="L130">
        <v>3504484</v>
      </c>
      <c r="M130">
        <v>3350280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20</v>
      </c>
    </row>
    <row r="131" spans="1:23">
      <c r="A131">
        <v>1462798061</v>
      </c>
      <c r="B131">
        <v>516</v>
      </c>
      <c r="C131">
        <v>4</v>
      </c>
      <c r="D131">
        <v>52.4</v>
      </c>
      <c r="E131">
        <v>52.3</v>
      </c>
      <c r="F131">
        <v>0.5</v>
      </c>
      <c r="G131">
        <v>0</v>
      </c>
      <c r="H131">
        <v>0.5</v>
      </c>
      <c r="I131">
        <v>13.4</v>
      </c>
      <c r="J131">
        <v>4038320</v>
      </c>
      <c r="K131">
        <v>695920</v>
      </c>
      <c r="L131">
        <v>3496624</v>
      </c>
      <c r="M131">
        <v>3342400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20</v>
      </c>
    </row>
    <row r="132" spans="1:23">
      <c r="A132">
        <v>1462798065</v>
      </c>
      <c r="B132">
        <v>520</v>
      </c>
      <c r="C132">
        <v>4</v>
      </c>
      <c r="D132">
        <v>65.2</v>
      </c>
      <c r="E132">
        <v>65.1</v>
      </c>
      <c r="F132">
        <v>0</v>
      </c>
      <c r="G132">
        <v>0</v>
      </c>
      <c r="H132">
        <v>0.5</v>
      </c>
      <c r="I132">
        <v>13.4</v>
      </c>
      <c r="J132">
        <v>4038320</v>
      </c>
      <c r="K132">
        <v>695864</v>
      </c>
      <c r="L132">
        <v>3496716</v>
      </c>
      <c r="M132">
        <v>3342456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1462798069</v>
      </c>
      <c r="B133">
        <v>524</v>
      </c>
      <c r="C133">
        <v>4</v>
      </c>
      <c r="D133">
        <v>61.6</v>
      </c>
      <c r="E133">
        <v>60.6</v>
      </c>
      <c r="F133">
        <v>1.3</v>
      </c>
      <c r="G133">
        <v>0</v>
      </c>
      <c r="H133">
        <v>0.5</v>
      </c>
      <c r="I133">
        <v>13.4</v>
      </c>
      <c r="J133">
        <v>4038320</v>
      </c>
      <c r="K133">
        <v>695896</v>
      </c>
      <c r="L133">
        <v>3496720</v>
      </c>
      <c r="M133">
        <v>3342424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24</v>
      </c>
      <c r="V133">
        <v>0</v>
      </c>
      <c r="W133">
        <v>20</v>
      </c>
    </row>
    <row r="134" spans="1:23">
      <c r="A134">
        <v>1462798073</v>
      </c>
      <c r="B134">
        <v>528</v>
      </c>
      <c r="C134">
        <v>4</v>
      </c>
      <c r="D134">
        <v>73.6</v>
      </c>
      <c r="E134">
        <v>72.6</v>
      </c>
      <c r="F134">
        <v>1.5</v>
      </c>
      <c r="G134">
        <v>0</v>
      </c>
      <c r="H134">
        <v>0.7</v>
      </c>
      <c r="I134">
        <v>13.4</v>
      </c>
      <c r="J134">
        <v>4038320</v>
      </c>
      <c r="K134">
        <v>696216</v>
      </c>
      <c r="L134">
        <v>3496436</v>
      </c>
      <c r="M134">
        <v>3342104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268</v>
      </c>
      <c r="V134">
        <v>0</v>
      </c>
      <c r="W134">
        <v>32</v>
      </c>
    </row>
    <row r="135" spans="1:23">
      <c r="A135">
        <v>1462798077</v>
      </c>
      <c r="B135">
        <v>532</v>
      </c>
      <c r="C135">
        <v>4</v>
      </c>
      <c r="D135">
        <v>57.2</v>
      </c>
      <c r="E135">
        <v>56.5</v>
      </c>
      <c r="F135">
        <v>0.3</v>
      </c>
      <c r="G135">
        <v>0</v>
      </c>
      <c r="H135">
        <v>0.5</v>
      </c>
      <c r="I135">
        <v>13.4</v>
      </c>
      <c r="J135">
        <v>4038320</v>
      </c>
      <c r="K135">
        <v>696088</v>
      </c>
      <c r="L135">
        <v>3496596</v>
      </c>
      <c r="M135">
        <v>3342232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28</v>
      </c>
    </row>
    <row r="136" spans="1:23">
      <c r="A136">
        <v>1462798081</v>
      </c>
      <c r="B136">
        <v>536</v>
      </c>
      <c r="C136">
        <v>4</v>
      </c>
      <c r="D136">
        <v>58.4</v>
      </c>
      <c r="E136">
        <v>58.1</v>
      </c>
      <c r="F136">
        <v>0.7</v>
      </c>
      <c r="G136">
        <v>0</v>
      </c>
      <c r="H136">
        <v>0.5</v>
      </c>
      <c r="I136">
        <v>13.4</v>
      </c>
      <c r="J136">
        <v>4038320</v>
      </c>
      <c r="K136">
        <v>696564</v>
      </c>
      <c r="L136">
        <v>3496180</v>
      </c>
      <c r="M136">
        <v>3341756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28</v>
      </c>
    </row>
    <row r="137" spans="1:23">
      <c r="A137">
        <v>1462798085</v>
      </c>
      <c r="B137">
        <v>540</v>
      </c>
      <c r="C137">
        <v>4</v>
      </c>
      <c r="D137">
        <v>67.2</v>
      </c>
      <c r="E137">
        <v>67.6</v>
      </c>
      <c r="F137">
        <v>0</v>
      </c>
      <c r="G137">
        <v>0</v>
      </c>
      <c r="H137">
        <v>0.5</v>
      </c>
      <c r="I137">
        <v>13.4</v>
      </c>
      <c r="J137">
        <v>4038320</v>
      </c>
      <c r="K137">
        <v>695764</v>
      </c>
      <c r="L137">
        <v>3497012</v>
      </c>
      <c r="M137">
        <v>3342556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5</v>
      </c>
      <c r="T137">
        <v>0</v>
      </c>
      <c r="U137">
        <v>24</v>
      </c>
      <c r="V137">
        <v>0</v>
      </c>
      <c r="W137">
        <v>0</v>
      </c>
    </row>
    <row r="138" spans="1:23">
      <c r="A138">
        <v>1462798089</v>
      </c>
      <c r="B138">
        <v>544</v>
      </c>
      <c r="C138">
        <v>4</v>
      </c>
      <c r="D138">
        <v>27.6</v>
      </c>
      <c r="E138">
        <v>26.3</v>
      </c>
      <c r="F138">
        <v>0.5</v>
      </c>
      <c r="G138">
        <v>0</v>
      </c>
      <c r="H138">
        <v>0.5</v>
      </c>
      <c r="I138">
        <v>13.4</v>
      </c>
      <c r="J138">
        <v>4038320</v>
      </c>
      <c r="K138">
        <v>696208</v>
      </c>
      <c r="L138">
        <v>3496584</v>
      </c>
      <c r="M138">
        <v>3342112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28</v>
      </c>
    </row>
    <row r="139" spans="1:23">
      <c r="A139">
        <v>1462798093</v>
      </c>
      <c r="B139">
        <v>548</v>
      </c>
      <c r="C139">
        <v>4</v>
      </c>
      <c r="D139">
        <v>1.2</v>
      </c>
      <c r="E139">
        <v>0</v>
      </c>
      <c r="F139">
        <v>0.5</v>
      </c>
      <c r="G139">
        <v>0</v>
      </c>
      <c r="H139">
        <v>0.5</v>
      </c>
      <c r="I139">
        <v>13.4</v>
      </c>
      <c r="J139">
        <v>4038320</v>
      </c>
      <c r="K139">
        <v>696240</v>
      </c>
      <c r="L139">
        <v>3496560</v>
      </c>
      <c r="M139">
        <v>3342080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20</v>
      </c>
    </row>
    <row r="140" spans="1:23">
      <c r="A140">
        <v>1462798097</v>
      </c>
      <c r="B140">
        <v>552</v>
      </c>
      <c r="C140">
        <v>4</v>
      </c>
      <c r="D140">
        <v>0.4</v>
      </c>
      <c r="E140">
        <v>0</v>
      </c>
      <c r="F140">
        <v>0</v>
      </c>
      <c r="G140">
        <v>0</v>
      </c>
      <c r="H140">
        <v>0.5</v>
      </c>
      <c r="I140">
        <v>13.4</v>
      </c>
      <c r="J140">
        <v>4038320</v>
      </c>
      <c r="K140">
        <v>696240</v>
      </c>
      <c r="L140">
        <v>3496560</v>
      </c>
      <c r="M140">
        <v>3342080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1462798101</v>
      </c>
      <c r="B141">
        <v>556</v>
      </c>
      <c r="C141">
        <v>4</v>
      </c>
      <c r="D141">
        <v>3.2</v>
      </c>
      <c r="E141">
        <v>2.8</v>
      </c>
      <c r="F141">
        <v>0</v>
      </c>
      <c r="G141">
        <v>0</v>
      </c>
      <c r="H141">
        <v>0.5</v>
      </c>
      <c r="I141">
        <v>13.4</v>
      </c>
      <c r="J141">
        <v>4038320</v>
      </c>
      <c r="K141">
        <v>696240</v>
      </c>
      <c r="L141">
        <v>3496560</v>
      </c>
      <c r="M141">
        <v>3342080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1462798105</v>
      </c>
      <c r="B142">
        <v>560</v>
      </c>
      <c r="C142">
        <v>4</v>
      </c>
      <c r="D142">
        <v>0.8</v>
      </c>
      <c r="E142">
        <v>0</v>
      </c>
      <c r="F142">
        <v>0</v>
      </c>
      <c r="G142">
        <v>0</v>
      </c>
      <c r="H142">
        <v>0.5</v>
      </c>
      <c r="I142">
        <v>13.4</v>
      </c>
      <c r="J142">
        <v>4038320</v>
      </c>
      <c r="K142">
        <v>696272</v>
      </c>
      <c r="L142">
        <v>3496528</v>
      </c>
      <c r="M142">
        <v>3342048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1462798109</v>
      </c>
      <c r="B143">
        <v>564</v>
      </c>
      <c r="C143">
        <v>4</v>
      </c>
      <c r="D143">
        <v>0.4</v>
      </c>
      <c r="E143">
        <v>0</v>
      </c>
      <c r="F143">
        <v>0</v>
      </c>
      <c r="G143">
        <v>0</v>
      </c>
      <c r="H143">
        <v>0.5</v>
      </c>
      <c r="I143">
        <v>13.4</v>
      </c>
      <c r="J143">
        <v>4038320</v>
      </c>
      <c r="K143">
        <v>696272</v>
      </c>
      <c r="L143">
        <v>3496528</v>
      </c>
      <c r="M143">
        <v>3342048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116</v>
      </c>
      <c r="V143">
        <v>0</v>
      </c>
      <c r="W143">
        <v>0</v>
      </c>
    </row>
    <row r="144" spans="1:23">
      <c r="A144">
        <v>1462798113</v>
      </c>
      <c r="B144">
        <v>568</v>
      </c>
      <c r="C144">
        <v>4</v>
      </c>
      <c r="D144">
        <v>0.8</v>
      </c>
      <c r="E144">
        <v>0.2</v>
      </c>
      <c r="F144">
        <v>0</v>
      </c>
      <c r="G144">
        <v>0</v>
      </c>
      <c r="H144">
        <v>0.5</v>
      </c>
      <c r="I144">
        <v>13.4</v>
      </c>
      <c r="J144">
        <v>4038320</v>
      </c>
      <c r="K144">
        <v>696272</v>
      </c>
      <c r="L144">
        <v>3496528</v>
      </c>
      <c r="M144">
        <v>3342048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1462798117</v>
      </c>
      <c r="B145">
        <v>572</v>
      </c>
      <c r="C145">
        <v>4</v>
      </c>
      <c r="D145">
        <v>0.8</v>
      </c>
      <c r="E145">
        <v>0</v>
      </c>
      <c r="F145">
        <v>0.7</v>
      </c>
      <c r="G145">
        <v>0</v>
      </c>
      <c r="H145">
        <v>0.5</v>
      </c>
      <c r="I145">
        <v>13.4</v>
      </c>
      <c r="J145">
        <v>4038320</v>
      </c>
      <c r="K145">
        <v>696272</v>
      </c>
      <c r="L145">
        <v>3496536</v>
      </c>
      <c r="M145">
        <v>3342048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24</v>
      </c>
      <c r="V145">
        <v>0</v>
      </c>
      <c r="W145">
        <v>24</v>
      </c>
    </row>
    <row r="146" spans="1:23">
      <c r="A146">
        <v>1462798121</v>
      </c>
      <c r="B146">
        <v>576</v>
      </c>
      <c r="C146">
        <v>4</v>
      </c>
      <c r="D146">
        <v>0.4</v>
      </c>
      <c r="E146">
        <v>0</v>
      </c>
      <c r="F146">
        <v>0</v>
      </c>
      <c r="G146">
        <v>0</v>
      </c>
      <c r="H146">
        <v>0.5</v>
      </c>
      <c r="I146">
        <v>13.4</v>
      </c>
      <c r="J146">
        <v>4038320</v>
      </c>
      <c r="K146">
        <v>696272</v>
      </c>
      <c r="L146">
        <v>3496536</v>
      </c>
      <c r="M146">
        <v>3342048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1462798125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</v>
      </c>
      <c r="H147">
        <v>0.5</v>
      </c>
      <c r="I147">
        <v>13.4</v>
      </c>
      <c r="J147">
        <v>4038320</v>
      </c>
      <c r="K147">
        <v>696272</v>
      </c>
      <c r="L147">
        <v>3496536</v>
      </c>
      <c r="M147">
        <v>3342048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16</v>
      </c>
      <c r="V147">
        <v>0</v>
      </c>
      <c r="W147">
        <v>0</v>
      </c>
    </row>
    <row r="148" spans="1:23">
      <c r="A148">
        <v>1462798129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</v>
      </c>
      <c r="H148">
        <v>0.5</v>
      </c>
      <c r="I148">
        <v>13.4</v>
      </c>
      <c r="J148">
        <v>4038320</v>
      </c>
      <c r="K148">
        <v>696272</v>
      </c>
      <c r="L148">
        <v>3496536</v>
      </c>
      <c r="M148">
        <v>3342048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1462798133</v>
      </c>
      <c r="B149">
        <v>588</v>
      </c>
      <c r="C149">
        <v>4</v>
      </c>
      <c r="D149">
        <v>0.4</v>
      </c>
      <c r="E149">
        <v>0</v>
      </c>
      <c r="F149">
        <v>0</v>
      </c>
      <c r="G149">
        <v>0</v>
      </c>
      <c r="H149">
        <v>0.5</v>
      </c>
      <c r="I149">
        <v>13.4</v>
      </c>
      <c r="J149">
        <v>4038320</v>
      </c>
      <c r="K149">
        <v>696272</v>
      </c>
      <c r="L149">
        <v>3496536</v>
      </c>
      <c r="M149">
        <v>3342048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1462798137</v>
      </c>
      <c r="B150">
        <v>592</v>
      </c>
      <c r="C150">
        <v>4</v>
      </c>
      <c r="D150">
        <v>0.4</v>
      </c>
      <c r="E150">
        <v>0</v>
      </c>
      <c r="F150">
        <v>0</v>
      </c>
      <c r="G150">
        <v>0</v>
      </c>
      <c r="H150">
        <v>0.5</v>
      </c>
      <c r="I150">
        <v>13.4</v>
      </c>
      <c r="J150">
        <v>4038320</v>
      </c>
      <c r="K150">
        <v>696272</v>
      </c>
      <c r="L150">
        <v>3496536</v>
      </c>
      <c r="M150">
        <v>3342048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1462798141</v>
      </c>
      <c r="B151">
        <v>596</v>
      </c>
      <c r="C151">
        <v>4</v>
      </c>
      <c r="D151">
        <v>1.2</v>
      </c>
      <c r="E151">
        <v>0</v>
      </c>
      <c r="F151">
        <v>0.3</v>
      </c>
      <c r="G151">
        <v>0</v>
      </c>
      <c r="H151">
        <v>0.5</v>
      </c>
      <c r="I151">
        <v>13.4</v>
      </c>
      <c r="J151">
        <v>4038320</v>
      </c>
      <c r="K151">
        <v>696304</v>
      </c>
      <c r="L151">
        <v>3496524</v>
      </c>
      <c r="M151">
        <v>3342016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1462798145</v>
      </c>
      <c r="B152">
        <v>600</v>
      </c>
      <c r="C152">
        <v>4</v>
      </c>
      <c r="D152">
        <v>1.6</v>
      </c>
      <c r="E152">
        <v>0</v>
      </c>
      <c r="F152">
        <v>0.8</v>
      </c>
      <c r="G152">
        <v>0</v>
      </c>
      <c r="H152">
        <v>0.5</v>
      </c>
      <c r="I152">
        <v>13.4</v>
      </c>
      <c r="J152">
        <v>4038320</v>
      </c>
      <c r="K152">
        <v>696304</v>
      </c>
      <c r="L152">
        <v>3496540</v>
      </c>
      <c r="M152">
        <v>3342016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24</v>
      </c>
      <c r="V152">
        <v>0</v>
      </c>
      <c r="W152">
        <v>40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1462798246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248900</v>
      </c>
      <c r="L2">
        <v>3929452</v>
      </c>
      <c r="M2">
        <v>3789420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1462798250</v>
      </c>
      <c r="B3">
        <v>4</v>
      </c>
      <c r="C3">
        <v>4</v>
      </c>
      <c r="D3">
        <v>105.2</v>
      </c>
      <c r="E3">
        <v>0.2</v>
      </c>
      <c r="F3">
        <v>0.7</v>
      </c>
      <c r="G3">
        <v>99.8</v>
      </c>
      <c r="H3">
        <v>4</v>
      </c>
      <c r="I3">
        <v>5.2</v>
      </c>
      <c r="J3">
        <v>4038320</v>
      </c>
      <c r="K3">
        <v>361488</v>
      </c>
      <c r="L3">
        <v>3828048</v>
      </c>
      <c r="M3">
        <v>3676832</v>
      </c>
      <c r="N3">
        <v>0</v>
      </c>
      <c r="O3">
        <v>4183036</v>
      </c>
      <c r="P3">
        <v>0</v>
      </c>
      <c r="Q3">
        <v>4183036</v>
      </c>
      <c r="R3">
        <v>237</v>
      </c>
      <c r="S3">
        <v>53</v>
      </c>
      <c r="T3">
        <v>11476</v>
      </c>
      <c r="U3">
        <v>308</v>
      </c>
      <c r="V3">
        <v>1384</v>
      </c>
      <c r="W3">
        <v>5336</v>
      </c>
    </row>
    <row r="4" spans="1:23">
      <c r="A4">
        <v>1462798254</v>
      </c>
      <c r="B4">
        <v>8</v>
      </c>
      <c r="C4">
        <v>4</v>
      </c>
      <c r="D4">
        <v>101.6</v>
      </c>
      <c r="E4">
        <v>0.2</v>
      </c>
      <c r="F4">
        <v>0</v>
      </c>
      <c r="G4">
        <v>100</v>
      </c>
      <c r="H4">
        <v>1.5</v>
      </c>
      <c r="I4">
        <v>7.3</v>
      </c>
      <c r="J4">
        <v>4038320</v>
      </c>
      <c r="K4">
        <v>447844</v>
      </c>
      <c r="L4">
        <v>3741812</v>
      </c>
      <c r="M4">
        <v>3590476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5</v>
      </c>
      <c r="T4">
        <v>108</v>
      </c>
      <c r="U4">
        <v>244</v>
      </c>
      <c r="V4">
        <v>0</v>
      </c>
      <c r="W4">
        <v>84</v>
      </c>
    </row>
    <row r="5" spans="1:23">
      <c r="A5">
        <v>1462798258</v>
      </c>
      <c r="B5">
        <v>12</v>
      </c>
      <c r="C5">
        <v>4</v>
      </c>
      <c r="D5">
        <v>101.6</v>
      </c>
      <c r="E5">
        <v>0.2</v>
      </c>
      <c r="F5">
        <v>0.5</v>
      </c>
      <c r="G5">
        <v>100</v>
      </c>
      <c r="H5">
        <v>1</v>
      </c>
      <c r="I5">
        <v>8.6</v>
      </c>
      <c r="J5">
        <v>4038320</v>
      </c>
      <c r="K5">
        <v>496664</v>
      </c>
      <c r="L5">
        <v>3692988</v>
      </c>
      <c r="M5">
        <v>3541656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1462798262</v>
      </c>
      <c r="B6">
        <v>16</v>
      </c>
      <c r="C6">
        <v>4</v>
      </c>
      <c r="D6">
        <v>100.8</v>
      </c>
      <c r="E6">
        <v>0</v>
      </c>
      <c r="F6">
        <v>0.2</v>
      </c>
      <c r="G6">
        <v>100</v>
      </c>
      <c r="H6">
        <v>0.7</v>
      </c>
      <c r="I6">
        <v>9.8</v>
      </c>
      <c r="J6">
        <v>4038320</v>
      </c>
      <c r="K6">
        <v>548628</v>
      </c>
      <c r="L6">
        <v>3641032</v>
      </c>
      <c r="M6">
        <v>3489692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13</v>
      </c>
      <c r="T6">
        <v>0</v>
      </c>
      <c r="U6">
        <v>100</v>
      </c>
      <c r="V6">
        <v>0</v>
      </c>
      <c r="W6">
        <v>24</v>
      </c>
    </row>
    <row r="7" spans="1:23">
      <c r="A7">
        <v>1462798266</v>
      </c>
      <c r="B7">
        <v>20</v>
      </c>
      <c r="C7">
        <v>4</v>
      </c>
      <c r="D7">
        <v>101.6</v>
      </c>
      <c r="E7">
        <v>0</v>
      </c>
      <c r="F7">
        <v>0</v>
      </c>
      <c r="G7">
        <v>100</v>
      </c>
      <c r="H7">
        <v>1</v>
      </c>
      <c r="I7">
        <v>11.2</v>
      </c>
      <c r="J7">
        <v>4038320</v>
      </c>
      <c r="K7">
        <v>601932</v>
      </c>
      <c r="L7">
        <v>3587720</v>
      </c>
      <c r="M7">
        <v>3436388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1462798270</v>
      </c>
      <c r="B8">
        <v>24</v>
      </c>
      <c r="C8">
        <v>4</v>
      </c>
      <c r="D8">
        <v>85.2</v>
      </c>
      <c r="E8">
        <v>0</v>
      </c>
      <c r="F8">
        <v>0.3</v>
      </c>
      <c r="G8">
        <v>84.2</v>
      </c>
      <c r="H8">
        <v>0.8</v>
      </c>
      <c r="I8">
        <v>12.4</v>
      </c>
      <c r="J8">
        <v>4038320</v>
      </c>
      <c r="K8">
        <v>651116</v>
      </c>
      <c r="L8">
        <v>3538544</v>
      </c>
      <c r="M8">
        <v>3387204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1462798274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0.8</v>
      </c>
      <c r="I9">
        <v>12.4</v>
      </c>
      <c r="J9">
        <v>4038320</v>
      </c>
      <c r="K9">
        <v>651148</v>
      </c>
      <c r="L9">
        <v>3538512</v>
      </c>
      <c r="M9">
        <v>3387172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1462798278</v>
      </c>
      <c r="B10">
        <v>32</v>
      </c>
      <c r="C10">
        <v>4</v>
      </c>
      <c r="D10">
        <v>1.2</v>
      </c>
      <c r="E10">
        <v>0</v>
      </c>
      <c r="F10">
        <v>0.5</v>
      </c>
      <c r="G10">
        <v>0</v>
      </c>
      <c r="H10">
        <v>0.5</v>
      </c>
      <c r="I10">
        <v>12.4</v>
      </c>
      <c r="J10">
        <v>4038320</v>
      </c>
      <c r="K10">
        <v>651148</v>
      </c>
      <c r="L10">
        <v>3538520</v>
      </c>
      <c r="M10">
        <v>3387172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24</v>
      </c>
    </row>
    <row r="11" spans="1:23">
      <c r="A11">
        <v>1462798282</v>
      </c>
      <c r="B11">
        <v>36</v>
      </c>
      <c r="C11">
        <v>4</v>
      </c>
      <c r="D11">
        <v>1.2</v>
      </c>
      <c r="E11">
        <v>0.2</v>
      </c>
      <c r="F11">
        <v>0</v>
      </c>
      <c r="G11">
        <v>0</v>
      </c>
      <c r="H11">
        <v>1</v>
      </c>
      <c r="I11">
        <v>12.4</v>
      </c>
      <c r="J11">
        <v>4038320</v>
      </c>
      <c r="K11">
        <v>652308</v>
      </c>
      <c r="L11">
        <v>3537360</v>
      </c>
      <c r="M11">
        <v>3386012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1462798286</v>
      </c>
      <c r="B12">
        <v>40</v>
      </c>
      <c r="C12">
        <v>4</v>
      </c>
      <c r="D12">
        <v>0.8</v>
      </c>
      <c r="E12">
        <v>0</v>
      </c>
      <c r="F12">
        <v>0.3</v>
      </c>
      <c r="G12">
        <v>0</v>
      </c>
      <c r="H12">
        <v>0.5</v>
      </c>
      <c r="I12">
        <v>12.4</v>
      </c>
      <c r="J12">
        <v>4038320</v>
      </c>
      <c r="K12">
        <v>652316</v>
      </c>
      <c r="L12">
        <v>3537360</v>
      </c>
      <c r="M12">
        <v>3386004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15</v>
      </c>
      <c r="T12">
        <v>0</v>
      </c>
      <c r="U12">
        <v>76</v>
      </c>
      <c r="V12">
        <v>0</v>
      </c>
      <c r="W12">
        <v>504</v>
      </c>
    </row>
    <row r="13" spans="1:23">
      <c r="A13">
        <v>1462798290</v>
      </c>
      <c r="B13">
        <v>44</v>
      </c>
      <c r="C13">
        <v>4</v>
      </c>
      <c r="D13">
        <v>1.2</v>
      </c>
      <c r="E13">
        <v>0</v>
      </c>
      <c r="F13">
        <v>0</v>
      </c>
      <c r="G13">
        <v>0</v>
      </c>
      <c r="H13">
        <v>0.7</v>
      </c>
      <c r="I13">
        <v>12.4</v>
      </c>
      <c r="J13">
        <v>4038320</v>
      </c>
      <c r="K13">
        <v>651944</v>
      </c>
      <c r="L13">
        <v>3537732</v>
      </c>
      <c r="M13">
        <v>3386376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1462798294</v>
      </c>
      <c r="B14">
        <v>48</v>
      </c>
      <c r="C14">
        <v>4</v>
      </c>
      <c r="D14">
        <v>0.4</v>
      </c>
      <c r="E14">
        <v>0</v>
      </c>
      <c r="F14">
        <v>0</v>
      </c>
      <c r="G14">
        <v>0</v>
      </c>
      <c r="H14">
        <v>0.5</v>
      </c>
      <c r="I14">
        <v>12.4</v>
      </c>
      <c r="J14">
        <v>4038320</v>
      </c>
      <c r="K14">
        <v>651944</v>
      </c>
      <c r="L14">
        <v>3537736</v>
      </c>
      <c r="M14">
        <v>3386376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4</v>
      </c>
    </row>
    <row r="15" spans="1:23">
      <c r="A15">
        <v>1462798298</v>
      </c>
      <c r="B15">
        <v>52</v>
      </c>
      <c r="C15">
        <v>4</v>
      </c>
      <c r="D15">
        <v>0.4</v>
      </c>
      <c r="E15">
        <v>0</v>
      </c>
      <c r="F15">
        <v>0</v>
      </c>
      <c r="G15">
        <v>0</v>
      </c>
      <c r="H15">
        <v>0.5</v>
      </c>
      <c r="I15">
        <v>12.4</v>
      </c>
      <c r="J15">
        <v>4038320</v>
      </c>
      <c r="K15">
        <v>652068</v>
      </c>
      <c r="L15">
        <v>3537612</v>
      </c>
      <c r="M15">
        <v>3386252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1462798302</v>
      </c>
      <c r="B16">
        <v>56</v>
      </c>
      <c r="C16">
        <v>4</v>
      </c>
      <c r="D16">
        <v>0.8</v>
      </c>
      <c r="E16">
        <v>0</v>
      </c>
      <c r="F16">
        <v>0</v>
      </c>
      <c r="G16">
        <v>0</v>
      </c>
      <c r="H16">
        <v>0.7</v>
      </c>
      <c r="I16">
        <v>12.4</v>
      </c>
      <c r="J16">
        <v>4038320</v>
      </c>
      <c r="K16">
        <v>651944</v>
      </c>
      <c r="L16">
        <v>3537736</v>
      </c>
      <c r="M16">
        <v>3386376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1462798306</v>
      </c>
      <c r="B17">
        <v>60</v>
      </c>
      <c r="C17">
        <v>4</v>
      </c>
      <c r="D17">
        <v>0.4</v>
      </c>
      <c r="E17">
        <v>0</v>
      </c>
      <c r="F17">
        <v>0</v>
      </c>
      <c r="G17">
        <v>0</v>
      </c>
      <c r="H17">
        <v>0.5</v>
      </c>
      <c r="I17">
        <v>12.4</v>
      </c>
      <c r="J17">
        <v>4038320</v>
      </c>
      <c r="K17">
        <v>651976</v>
      </c>
      <c r="L17">
        <v>3537704</v>
      </c>
      <c r="M17">
        <v>3386344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1462798310</v>
      </c>
      <c r="B18">
        <v>64</v>
      </c>
      <c r="C18">
        <v>4</v>
      </c>
      <c r="D18">
        <v>0.4</v>
      </c>
      <c r="E18">
        <v>0</v>
      </c>
      <c r="F18">
        <v>0</v>
      </c>
      <c r="G18">
        <v>0</v>
      </c>
      <c r="H18">
        <v>0.8</v>
      </c>
      <c r="I18">
        <v>12.4</v>
      </c>
      <c r="J18">
        <v>4038320</v>
      </c>
      <c r="K18">
        <v>652072</v>
      </c>
      <c r="L18">
        <v>3537608</v>
      </c>
      <c r="M18">
        <v>3386248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1462798314</v>
      </c>
      <c r="B19">
        <v>68</v>
      </c>
      <c r="C19">
        <v>4</v>
      </c>
      <c r="D19">
        <v>0.8</v>
      </c>
      <c r="E19">
        <v>0</v>
      </c>
      <c r="F19">
        <v>0</v>
      </c>
      <c r="G19">
        <v>0</v>
      </c>
      <c r="H19">
        <v>0.5</v>
      </c>
      <c r="I19">
        <v>12.4</v>
      </c>
      <c r="J19">
        <v>4038320</v>
      </c>
      <c r="K19">
        <v>652048</v>
      </c>
      <c r="L19">
        <v>3537632</v>
      </c>
      <c r="M19">
        <v>3386272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1462798318</v>
      </c>
      <c r="B20">
        <v>72</v>
      </c>
      <c r="C20">
        <v>4</v>
      </c>
      <c r="D20">
        <v>0.8</v>
      </c>
      <c r="E20">
        <v>0</v>
      </c>
      <c r="F20">
        <v>0</v>
      </c>
      <c r="G20">
        <v>0</v>
      </c>
      <c r="H20">
        <v>0.7</v>
      </c>
      <c r="I20">
        <v>12.4</v>
      </c>
      <c r="J20">
        <v>4038320</v>
      </c>
      <c r="K20">
        <v>652048</v>
      </c>
      <c r="L20">
        <v>3537632</v>
      </c>
      <c r="M20">
        <v>3386272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1462798322</v>
      </c>
      <c r="B21">
        <v>76</v>
      </c>
      <c r="C21">
        <v>4</v>
      </c>
      <c r="D21">
        <v>0.4</v>
      </c>
      <c r="E21">
        <v>0</v>
      </c>
      <c r="F21">
        <v>0</v>
      </c>
      <c r="G21">
        <v>0</v>
      </c>
      <c r="H21">
        <v>0.5</v>
      </c>
      <c r="I21">
        <v>12.4</v>
      </c>
      <c r="J21">
        <v>4038320</v>
      </c>
      <c r="K21">
        <v>652204</v>
      </c>
      <c r="L21">
        <v>3537476</v>
      </c>
      <c r="M21">
        <v>3386116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1462798326</v>
      </c>
      <c r="B22">
        <v>80</v>
      </c>
      <c r="C22">
        <v>4</v>
      </c>
      <c r="D22">
        <v>0.8</v>
      </c>
      <c r="E22">
        <v>0</v>
      </c>
      <c r="F22">
        <v>0</v>
      </c>
      <c r="G22">
        <v>0</v>
      </c>
      <c r="H22">
        <v>0.7</v>
      </c>
      <c r="I22">
        <v>12.4</v>
      </c>
      <c r="J22">
        <v>4038320</v>
      </c>
      <c r="K22">
        <v>652104</v>
      </c>
      <c r="L22">
        <v>3537576</v>
      </c>
      <c r="M22">
        <v>3386216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1462798330</v>
      </c>
      <c r="B23">
        <v>84</v>
      </c>
      <c r="C23">
        <v>4</v>
      </c>
      <c r="D23">
        <v>0.8</v>
      </c>
      <c r="E23">
        <v>0</v>
      </c>
      <c r="F23">
        <v>0.3</v>
      </c>
      <c r="G23">
        <v>0</v>
      </c>
      <c r="H23">
        <v>0.5</v>
      </c>
      <c r="I23">
        <v>12.4</v>
      </c>
      <c r="J23">
        <v>4038320</v>
      </c>
      <c r="K23">
        <v>652080</v>
      </c>
      <c r="L23">
        <v>3537608</v>
      </c>
      <c r="M23">
        <v>3386240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1462798334</v>
      </c>
      <c r="B24">
        <v>88</v>
      </c>
      <c r="C24">
        <v>4</v>
      </c>
      <c r="D24">
        <v>0.4</v>
      </c>
      <c r="E24">
        <v>0</v>
      </c>
      <c r="F24">
        <v>0</v>
      </c>
      <c r="G24">
        <v>0</v>
      </c>
      <c r="H24">
        <v>0.5</v>
      </c>
      <c r="I24">
        <v>12.4</v>
      </c>
      <c r="J24">
        <v>4038320</v>
      </c>
      <c r="K24">
        <v>652112</v>
      </c>
      <c r="L24">
        <v>3537576</v>
      </c>
      <c r="M24">
        <v>3386208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1462798338</v>
      </c>
      <c r="B25">
        <v>92</v>
      </c>
      <c r="C25">
        <v>4</v>
      </c>
      <c r="D25">
        <v>0.8</v>
      </c>
      <c r="E25">
        <v>0</v>
      </c>
      <c r="F25">
        <v>0</v>
      </c>
      <c r="G25">
        <v>0</v>
      </c>
      <c r="H25">
        <v>0.8</v>
      </c>
      <c r="I25">
        <v>12.4</v>
      </c>
      <c r="J25">
        <v>4038320</v>
      </c>
      <c r="K25">
        <v>652112</v>
      </c>
      <c r="L25">
        <v>3537576</v>
      </c>
      <c r="M25">
        <v>3386208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1462798342</v>
      </c>
      <c r="B26">
        <v>96</v>
      </c>
      <c r="C26">
        <v>4</v>
      </c>
      <c r="D26">
        <v>0.8</v>
      </c>
      <c r="E26">
        <v>0</v>
      </c>
      <c r="F26">
        <v>0</v>
      </c>
      <c r="G26">
        <v>0</v>
      </c>
      <c r="H26">
        <v>0.8</v>
      </c>
      <c r="I26">
        <v>12.4</v>
      </c>
      <c r="J26">
        <v>4038320</v>
      </c>
      <c r="K26">
        <v>652236</v>
      </c>
      <c r="L26">
        <v>3537452</v>
      </c>
      <c r="M26">
        <v>3386084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1462798346</v>
      </c>
      <c r="B27">
        <v>100</v>
      </c>
      <c r="C27">
        <v>4</v>
      </c>
      <c r="D27">
        <v>0.4</v>
      </c>
      <c r="E27">
        <v>0</v>
      </c>
      <c r="F27">
        <v>0</v>
      </c>
      <c r="G27">
        <v>0</v>
      </c>
      <c r="H27">
        <v>0.5</v>
      </c>
      <c r="I27">
        <v>12.4</v>
      </c>
      <c r="J27">
        <v>4038320</v>
      </c>
      <c r="K27">
        <v>652276</v>
      </c>
      <c r="L27">
        <v>3537412</v>
      </c>
      <c r="M27">
        <v>3386044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1462798350</v>
      </c>
      <c r="B28">
        <v>104</v>
      </c>
      <c r="C28">
        <v>4</v>
      </c>
      <c r="D28">
        <v>0.4</v>
      </c>
      <c r="E28">
        <v>0</v>
      </c>
      <c r="F28">
        <v>0</v>
      </c>
      <c r="G28">
        <v>0</v>
      </c>
      <c r="H28">
        <v>0.5</v>
      </c>
      <c r="I28">
        <v>12.4</v>
      </c>
      <c r="J28">
        <v>4038320</v>
      </c>
      <c r="K28">
        <v>652276</v>
      </c>
      <c r="L28">
        <v>3537412</v>
      </c>
      <c r="M28">
        <v>3386044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1462798354</v>
      </c>
      <c r="B29">
        <v>108</v>
      </c>
      <c r="C29">
        <v>4</v>
      </c>
      <c r="D29">
        <v>1.6</v>
      </c>
      <c r="E29">
        <v>0.2</v>
      </c>
      <c r="F29">
        <v>0.5</v>
      </c>
      <c r="G29">
        <v>0.5</v>
      </c>
      <c r="H29">
        <v>0.8</v>
      </c>
      <c r="I29">
        <v>12.4</v>
      </c>
      <c r="J29">
        <v>4038320</v>
      </c>
      <c r="K29">
        <v>652524</v>
      </c>
      <c r="L29">
        <v>3537164</v>
      </c>
      <c r="M29">
        <v>3385796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1462798358</v>
      </c>
      <c r="B30">
        <v>112</v>
      </c>
      <c r="C30">
        <v>4</v>
      </c>
      <c r="D30">
        <v>0.8</v>
      </c>
      <c r="E30">
        <v>0</v>
      </c>
      <c r="F30">
        <v>0</v>
      </c>
      <c r="G30">
        <v>0</v>
      </c>
      <c r="H30">
        <v>0.7</v>
      </c>
      <c r="I30">
        <v>12.4</v>
      </c>
      <c r="J30">
        <v>4038320</v>
      </c>
      <c r="K30">
        <v>652648</v>
      </c>
      <c r="L30">
        <v>3537040</v>
      </c>
      <c r="M30">
        <v>3385672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1462798362</v>
      </c>
      <c r="B31">
        <v>116</v>
      </c>
      <c r="C31">
        <v>4</v>
      </c>
      <c r="D31">
        <v>0.4</v>
      </c>
      <c r="E31">
        <v>0</v>
      </c>
      <c r="F31">
        <v>0</v>
      </c>
      <c r="G31">
        <v>0</v>
      </c>
      <c r="H31">
        <v>0.5</v>
      </c>
      <c r="I31">
        <v>12.4</v>
      </c>
      <c r="J31">
        <v>4038320</v>
      </c>
      <c r="K31">
        <v>652680</v>
      </c>
      <c r="L31">
        <v>3537008</v>
      </c>
      <c r="M31">
        <v>3385640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8</v>
      </c>
    </row>
    <row r="32" spans="1:23">
      <c r="A32">
        <v>1462798366</v>
      </c>
      <c r="B32">
        <v>120</v>
      </c>
      <c r="C32">
        <v>4</v>
      </c>
      <c r="D32">
        <v>0.8</v>
      </c>
      <c r="E32">
        <v>0</v>
      </c>
      <c r="F32">
        <v>0</v>
      </c>
      <c r="G32">
        <v>0</v>
      </c>
      <c r="H32">
        <v>0.8</v>
      </c>
      <c r="I32">
        <v>12.4</v>
      </c>
      <c r="J32">
        <v>4038320</v>
      </c>
      <c r="K32">
        <v>652680</v>
      </c>
      <c r="L32">
        <v>3537008</v>
      </c>
      <c r="M32">
        <v>3385640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1462798370</v>
      </c>
      <c r="B33">
        <v>124</v>
      </c>
      <c r="C33">
        <v>4</v>
      </c>
      <c r="D33">
        <v>0.4</v>
      </c>
      <c r="E33">
        <v>0</v>
      </c>
      <c r="F33">
        <v>0</v>
      </c>
      <c r="G33">
        <v>0</v>
      </c>
      <c r="H33">
        <v>0.5</v>
      </c>
      <c r="I33">
        <v>12.4</v>
      </c>
      <c r="J33">
        <v>4038320</v>
      </c>
      <c r="K33">
        <v>652680</v>
      </c>
      <c r="L33">
        <v>3537008</v>
      </c>
      <c r="M33">
        <v>3385640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1462798374</v>
      </c>
      <c r="B34">
        <v>128</v>
      </c>
      <c r="C34">
        <v>4</v>
      </c>
      <c r="D34">
        <v>0.8</v>
      </c>
      <c r="E34">
        <v>0</v>
      </c>
      <c r="F34">
        <v>0</v>
      </c>
      <c r="G34">
        <v>0</v>
      </c>
      <c r="H34">
        <v>0.5</v>
      </c>
      <c r="I34">
        <v>12.4</v>
      </c>
      <c r="J34">
        <v>4038320</v>
      </c>
      <c r="K34">
        <v>652680</v>
      </c>
      <c r="L34">
        <v>3537008</v>
      </c>
      <c r="M34">
        <v>3385640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1462798378</v>
      </c>
      <c r="B35">
        <v>132</v>
      </c>
      <c r="C35">
        <v>4</v>
      </c>
      <c r="D35">
        <v>0.4</v>
      </c>
      <c r="E35">
        <v>0</v>
      </c>
      <c r="F35">
        <v>0</v>
      </c>
      <c r="G35">
        <v>0</v>
      </c>
      <c r="H35">
        <v>0.8</v>
      </c>
      <c r="I35">
        <v>12.4</v>
      </c>
      <c r="J35">
        <v>4038320</v>
      </c>
      <c r="K35">
        <v>652712</v>
      </c>
      <c r="L35">
        <v>3536976</v>
      </c>
      <c r="M35">
        <v>3385608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1462798382</v>
      </c>
      <c r="B36">
        <v>136</v>
      </c>
      <c r="C36">
        <v>4</v>
      </c>
      <c r="D36">
        <v>0.8</v>
      </c>
      <c r="E36">
        <v>0</v>
      </c>
      <c r="F36">
        <v>0</v>
      </c>
      <c r="G36">
        <v>0</v>
      </c>
      <c r="H36">
        <v>0.8</v>
      </c>
      <c r="I36">
        <v>12.4</v>
      </c>
      <c r="J36">
        <v>4038320</v>
      </c>
      <c r="K36">
        <v>652712</v>
      </c>
      <c r="L36">
        <v>3536976</v>
      </c>
      <c r="M36">
        <v>3385608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1462798386</v>
      </c>
      <c r="B37">
        <v>140</v>
      </c>
      <c r="C37">
        <v>4</v>
      </c>
      <c r="D37">
        <v>0.8</v>
      </c>
      <c r="E37">
        <v>0</v>
      </c>
      <c r="F37">
        <v>0</v>
      </c>
      <c r="G37">
        <v>0</v>
      </c>
      <c r="H37">
        <v>0.5</v>
      </c>
      <c r="I37">
        <v>12.4</v>
      </c>
      <c r="J37">
        <v>4038320</v>
      </c>
      <c r="K37">
        <v>652712</v>
      </c>
      <c r="L37">
        <v>3536976</v>
      </c>
      <c r="M37">
        <v>3385608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1462798390</v>
      </c>
      <c r="B38">
        <v>144</v>
      </c>
      <c r="C38">
        <v>4</v>
      </c>
      <c r="D38">
        <v>0.4</v>
      </c>
      <c r="E38">
        <v>0</v>
      </c>
      <c r="F38">
        <v>0</v>
      </c>
      <c r="G38">
        <v>0</v>
      </c>
      <c r="H38">
        <v>0.8</v>
      </c>
      <c r="I38">
        <v>12.4</v>
      </c>
      <c r="J38">
        <v>4038320</v>
      </c>
      <c r="K38">
        <v>652712</v>
      </c>
      <c r="L38">
        <v>3536976</v>
      </c>
      <c r="M38">
        <v>3385608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1462798394</v>
      </c>
      <c r="B39">
        <v>148</v>
      </c>
      <c r="C39">
        <v>4</v>
      </c>
      <c r="D39">
        <v>0.4</v>
      </c>
      <c r="E39">
        <v>0</v>
      </c>
      <c r="F39">
        <v>0</v>
      </c>
      <c r="G39">
        <v>0</v>
      </c>
      <c r="H39">
        <v>0.5</v>
      </c>
      <c r="I39">
        <v>12.4</v>
      </c>
      <c r="J39">
        <v>4038320</v>
      </c>
      <c r="K39">
        <v>652744</v>
      </c>
      <c r="L39">
        <v>3536944</v>
      </c>
      <c r="M39">
        <v>3385576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1462798398</v>
      </c>
      <c r="B40">
        <v>152</v>
      </c>
      <c r="C40">
        <v>4</v>
      </c>
      <c r="D40">
        <v>0.8</v>
      </c>
      <c r="E40">
        <v>0</v>
      </c>
      <c r="F40">
        <v>0</v>
      </c>
      <c r="G40">
        <v>0</v>
      </c>
      <c r="H40">
        <v>0.5</v>
      </c>
      <c r="I40">
        <v>12.4</v>
      </c>
      <c r="J40">
        <v>4038320</v>
      </c>
      <c r="K40">
        <v>652744</v>
      </c>
      <c r="L40">
        <v>3536944</v>
      </c>
      <c r="M40">
        <v>3385576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1462798402</v>
      </c>
      <c r="B41">
        <v>156</v>
      </c>
      <c r="C41">
        <v>4</v>
      </c>
      <c r="D41">
        <v>0.4</v>
      </c>
      <c r="E41">
        <v>0</v>
      </c>
      <c r="F41">
        <v>0</v>
      </c>
      <c r="G41">
        <v>0</v>
      </c>
      <c r="H41">
        <v>0.7</v>
      </c>
      <c r="I41">
        <v>12.4</v>
      </c>
      <c r="J41">
        <v>4038320</v>
      </c>
      <c r="K41">
        <v>652956</v>
      </c>
      <c r="L41">
        <v>3536732</v>
      </c>
      <c r="M41">
        <v>3385364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1462798406</v>
      </c>
      <c r="B42">
        <v>160</v>
      </c>
      <c r="C42">
        <v>4</v>
      </c>
      <c r="D42">
        <v>0.8</v>
      </c>
      <c r="E42">
        <v>0</v>
      </c>
      <c r="F42">
        <v>0</v>
      </c>
      <c r="G42">
        <v>0</v>
      </c>
      <c r="H42">
        <v>0.8</v>
      </c>
      <c r="I42">
        <v>12.4</v>
      </c>
      <c r="J42">
        <v>4038320</v>
      </c>
      <c r="K42">
        <v>652956</v>
      </c>
      <c r="L42">
        <v>3536732</v>
      </c>
      <c r="M42">
        <v>3385364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1462798410</v>
      </c>
      <c r="B43">
        <v>164</v>
      </c>
      <c r="C43">
        <v>4</v>
      </c>
      <c r="D43">
        <v>0.8</v>
      </c>
      <c r="E43">
        <v>0</v>
      </c>
      <c r="F43">
        <v>0</v>
      </c>
      <c r="G43">
        <v>0</v>
      </c>
      <c r="H43">
        <v>0.5</v>
      </c>
      <c r="I43">
        <v>12.4</v>
      </c>
      <c r="J43">
        <v>4038320</v>
      </c>
      <c r="K43">
        <v>652748</v>
      </c>
      <c r="L43">
        <v>3536940</v>
      </c>
      <c r="M43">
        <v>3385572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1462798414</v>
      </c>
      <c r="B44">
        <v>168</v>
      </c>
      <c r="C44">
        <v>4</v>
      </c>
      <c r="D44">
        <v>0.4</v>
      </c>
      <c r="E44">
        <v>0</v>
      </c>
      <c r="F44">
        <v>0</v>
      </c>
      <c r="G44">
        <v>0</v>
      </c>
      <c r="H44">
        <v>0.8</v>
      </c>
      <c r="I44">
        <v>12.4</v>
      </c>
      <c r="J44">
        <v>4038320</v>
      </c>
      <c r="K44">
        <v>652780</v>
      </c>
      <c r="L44">
        <v>3536908</v>
      </c>
      <c r="M44">
        <v>3385540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1462798418</v>
      </c>
      <c r="B45">
        <v>172</v>
      </c>
      <c r="C45">
        <v>4</v>
      </c>
      <c r="D45">
        <v>0.4</v>
      </c>
      <c r="E45">
        <v>0</v>
      </c>
      <c r="F45">
        <v>0</v>
      </c>
      <c r="G45">
        <v>0</v>
      </c>
      <c r="H45">
        <v>0.7</v>
      </c>
      <c r="I45">
        <v>12.4</v>
      </c>
      <c r="J45">
        <v>4038320</v>
      </c>
      <c r="K45">
        <v>652756</v>
      </c>
      <c r="L45">
        <v>3536932</v>
      </c>
      <c r="M45">
        <v>3385564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1462798422</v>
      </c>
      <c r="B46">
        <v>176</v>
      </c>
      <c r="C46">
        <v>4</v>
      </c>
      <c r="D46">
        <v>1.2</v>
      </c>
      <c r="E46">
        <v>0</v>
      </c>
      <c r="F46">
        <v>0</v>
      </c>
      <c r="G46">
        <v>0</v>
      </c>
      <c r="H46">
        <v>0.8</v>
      </c>
      <c r="I46">
        <v>12.4</v>
      </c>
      <c r="J46">
        <v>4038320</v>
      </c>
      <c r="K46">
        <v>652896</v>
      </c>
      <c r="L46">
        <v>3536792</v>
      </c>
      <c r="M46">
        <v>3385424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1462798426</v>
      </c>
      <c r="B47">
        <v>180</v>
      </c>
      <c r="C47">
        <v>4</v>
      </c>
      <c r="D47">
        <v>0.4</v>
      </c>
      <c r="E47">
        <v>0</v>
      </c>
      <c r="F47">
        <v>0</v>
      </c>
      <c r="G47">
        <v>0</v>
      </c>
      <c r="H47">
        <v>0.5</v>
      </c>
      <c r="I47">
        <v>12.4</v>
      </c>
      <c r="J47">
        <v>4038320</v>
      </c>
      <c r="K47">
        <v>652828</v>
      </c>
      <c r="L47">
        <v>3536860</v>
      </c>
      <c r="M47">
        <v>3385492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1462798430</v>
      </c>
      <c r="B48">
        <v>184</v>
      </c>
      <c r="C48">
        <v>4</v>
      </c>
      <c r="D48">
        <v>0.8</v>
      </c>
      <c r="E48">
        <v>0</v>
      </c>
      <c r="F48">
        <v>0</v>
      </c>
      <c r="G48">
        <v>0</v>
      </c>
      <c r="H48">
        <v>0.8</v>
      </c>
      <c r="I48">
        <v>12.4</v>
      </c>
      <c r="J48">
        <v>4038320</v>
      </c>
      <c r="K48">
        <v>653068</v>
      </c>
      <c r="L48">
        <v>3536620</v>
      </c>
      <c r="M48">
        <v>3385252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1462798434</v>
      </c>
      <c r="B49">
        <v>188</v>
      </c>
      <c r="C49">
        <v>4</v>
      </c>
      <c r="D49">
        <v>0.4</v>
      </c>
      <c r="E49">
        <v>0</v>
      </c>
      <c r="F49">
        <v>0</v>
      </c>
      <c r="G49">
        <v>0</v>
      </c>
      <c r="H49">
        <v>0.7</v>
      </c>
      <c r="I49">
        <v>12.4</v>
      </c>
      <c r="J49">
        <v>4038320</v>
      </c>
      <c r="K49">
        <v>652968</v>
      </c>
      <c r="L49">
        <v>3536720</v>
      </c>
      <c r="M49">
        <v>3385352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1462798438</v>
      </c>
      <c r="B50">
        <v>192</v>
      </c>
      <c r="C50">
        <v>4</v>
      </c>
      <c r="D50">
        <v>0.4</v>
      </c>
      <c r="E50">
        <v>0</v>
      </c>
      <c r="F50">
        <v>0</v>
      </c>
      <c r="G50">
        <v>0</v>
      </c>
      <c r="H50">
        <v>0.5</v>
      </c>
      <c r="I50">
        <v>12.4</v>
      </c>
      <c r="J50">
        <v>4038320</v>
      </c>
      <c r="K50">
        <v>652944</v>
      </c>
      <c r="L50">
        <v>3536744</v>
      </c>
      <c r="M50">
        <v>3385376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1462798442</v>
      </c>
      <c r="B51">
        <v>196</v>
      </c>
      <c r="C51">
        <v>4</v>
      </c>
      <c r="D51">
        <v>0.8</v>
      </c>
      <c r="E51">
        <v>0</v>
      </c>
      <c r="F51">
        <v>0</v>
      </c>
      <c r="G51">
        <v>0</v>
      </c>
      <c r="H51">
        <v>0.8</v>
      </c>
      <c r="I51">
        <v>12.4</v>
      </c>
      <c r="J51">
        <v>4038320</v>
      </c>
      <c r="K51">
        <v>653084</v>
      </c>
      <c r="L51">
        <v>3536604</v>
      </c>
      <c r="M51">
        <v>3385236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1462798446</v>
      </c>
      <c r="B52">
        <v>200</v>
      </c>
      <c r="C52">
        <v>4</v>
      </c>
      <c r="D52">
        <v>0.8</v>
      </c>
      <c r="E52">
        <v>0</v>
      </c>
      <c r="F52">
        <v>0</v>
      </c>
      <c r="G52">
        <v>0</v>
      </c>
      <c r="H52">
        <v>0.7</v>
      </c>
      <c r="I52">
        <v>12.4</v>
      </c>
      <c r="J52">
        <v>4038320</v>
      </c>
      <c r="K52">
        <v>652984</v>
      </c>
      <c r="L52">
        <v>3536704</v>
      </c>
      <c r="M52">
        <v>3385336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1462798450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</v>
      </c>
      <c r="H53">
        <v>0.8</v>
      </c>
      <c r="I53">
        <v>12.4</v>
      </c>
      <c r="J53">
        <v>4038320</v>
      </c>
      <c r="K53">
        <v>653132</v>
      </c>
      <c r="L53">
        <v>3536556</v>
      </c>
      <c r="M53">
        <v>3385188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1462798454</v>
      </c>
      <c r="B54">
        <v>208</v>
      </c>
      <c r="C54">
        <v>4</v>
      </c>
      <c r="D54">
        <v>0.8</v>
      </c>
      <c r="E54">
        <v>0</v>
      </c>
      <c r="F54">
        <v>0</v>
      </c>
      <c r="G54">
        <v>0</v>
      </c>
      <c r="H54">
        <v>0.5</v>
      </c>
      <c r="I54">
        <v>12.4</v>
      </c>
      <c r="J54">
        <v>4038320</v>
      </c>
      <c r="K54">
        <v>653164</v>
      </c>
      <c r="L54">
        <v>3536524</v>
      </c>
      <c r="M54">
        <v>3385156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1462798458</v>
      </c>
      <c r="B55">
        <v>212</v>
      </c>
      <c r="C55">
        <v>4</v>
      </c>
      <c r="D55">
        <v>0.8</v>
      </c>
      <c r="E55">
        <v>0</v>
      </c>
      <c r="F55">
        <v>0.2</v>
      </c>
      <c r="G55">
        <v>0</v>
      </c>
      <c r="H55">
        <v>0.8</v>
      </c>
      <c r="I55">
        <v>12.4</v>
      </c>
      <c r="J55">
        <v>4038320</v>
      </c>
      <c r="K55">
        <v>653064</v>
      </c>
      <c r="L55">
        <v>3536632</v>
      </c>
      <c r="M55">
        <v>3385256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12</v>
      </c>
    </row>
    <row r="56" spans="1:23">
      <c r="A56">
        <v>1462798462</v>
      </c>
      <c r="B56">
        <v>216</v>
      </c>
      <c r="C56">
        <v>4</v>
      </c>
      <c r="D56">
        <v>0.4</v>
      </c>
      <c r="E56">
        <v>0</v>
      </c>
      <c r="F56">
        <v>0</v>
      </c>
      <c r="G56">
        <v>0</v>
      </c>
      <c r="H56">
        <v>0.8</v>
      </c>
      <c r="I56">
        <v>12.4</v>
      </c>
      <c r="J56">
        <v>4038320</v>
      </c>
      <c r="K56">
        <v>653180</v>
      </c>
      <c r="L56">
        <v>3536516</v>
      </c>
      <c r="M56">
        <v>3385140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1462798466</v>
      </c>
      <c r="B57">
        <v>220</v>
      </c>
      <c r="C57">
        <v>4</v>
      </c>
      <c r="D57">
        <v>0.8</v>
      </c>
      <c r="E57">
        <v>0</v>
      </c>
      <c r="F57">
        <v>0</v>
      </c>
      <c r="G57">
        <v>0</v>
      </c>
      <c r="H57">
        <v>0.5</v>
      </c>
      <c r="I57">
        <v>12.4</v>
      </c>
      <c r="J57">
        <v>4038320</v>
      </c>
      <c r="K57">
        <v>653180</v>
      </c>
      <c r="L57">
        <v>3536516</v>
      </c>
      <c r="M57">
        <v>3385140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1462798470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</v>
      </c>
      <c r="H58">
        <v>0.7</v>
      </c>
      <c r="I58">
        <v>12.4</v>
      </c>
      <c r="J58">
        <v>4038320</v>
      </c>
      <c r="K58">
        <v>653352</v>
      </c>
      <c r="L58">
        <v>3536344</v>
      </c>
      <c r="M58">
        <v>3384968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1462798474</v>
      </c>
      <c r="B59">
        <v>228</v>
      </c>
      <c r="C59">
        <v>4</v>
      </c>
      <c r="D59">
        <v>2</v>
      </c>
      <c r="E59">
        <v>0.5</v>
      </c>
      <c r="F59">
        <v>0.5</v>
      </c>
      <c r="G59">
        <v>0.2</v>
      </c>
      <c r="H59">
        <v>1</v>
      </c>
      <c r="I59">
        <v>12.4</v>
      </c>
      <c r="J59">
        <v>4038320</v>
      </c>
      <c r="K59">
        <v>653252</v>
      </c>
      <c r="L59">
        <v>3536444</v>
      </c>
      <c r="M59">
        <v>3385068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1462798478</v>
      </c>
      <c r="B60">
        <v>232</v>
      </c>
      <c r="C60">
        <v>4</v>
      </c>
      <c r="D60">
        <v>0.4</v>
      </c>
      <c r="E60">
        <v>0</v>
      </c>
      <c r="F60">
        <v>0</v>
      </c>
      <c r="G60">
        <v>0</v>
      </c>
      <c r="H60">
        <v>0.5</v>
      </c>
      <c r="I60">
        <v>12.4</v>
      </c>
      <c r="J60">
        <v>4038320</v>
      </c>
      <c r="K60">
        <v>653352</v>
      </c>
      <c r="L60">
        <v>3536344</v>
      </c>
      <c r="M60">
        <v>3384968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1462798482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</v>
      </c>
      <c r="H61">
        <v>1</v>
      </c>
      <c r="I61">
        <v>12.4</v>
      </c>
      <c r="J61">
        <v>4038320</v>
      </c>
      <c r="K61">
        <v>653368</v>
      </c>
      <c r="L61">
        <v>3536328</v>
      </c>
      <c r="M61">
        <v>3384952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1462798486</v>
      </c>
      <c r="B62">
        <v>240</v>
      </c>
      <c r="C62">
        <v>4</v>
      </c>
      <c r="D62">
        <v>0.8</v>
      </c>
      <c r="E62">
        <v>0</v>
      </c>
      <c r="F62">
        <v>0</v>
      </c>
      <c r="G62">
        <v>0</v>
      </c>
      <c r="H62">
        <v>0.5</v>
      </c>
      <c r="I62">
        <v>12.4</v>
      </c>
      <c r="J62">
        <v>4038320</v>
      </c>
      <c r="K62">
        <v>653176</v>
      </c>
      <c r="L62">
        <v>3536520</v>
      </c>
      <c r="M62">
        <v>3385144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1462798490</v>
      </c>
      <c r="B63">
        <v>244</v>
      </c>
      <c r="C63">
        <v>4</v>
      </c>
      <c r="D63">
        <v>68</v>
      </c>
      <c r="E63">
        <v>67.7</v>
      </c>
      <c r="F63">
        <v>0</v>
      </c>
      <c r="G63">
        <v>0</v>
      </c>
      <c r="H63">
        <v>1</v>
      </c>
      <c r="I63">
        <v>12.5</v>
      </c>
      <c r="J63">
        <v>4038320</v>
      </c>
      <c r="K63">
        <v>655276</v>
      </c>
      <c r="L63">
        <v>3534444</v>
      </c>
      <c r="M63">
        <v>3383044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12</v>
      </c>
    </row>
    <row r="64" spans="1:23">
      <c r="A64">
        <v>1462798494</v>
      </c>
      <c r="B64">
        <v>248</v>
      </c>
      <c r="C64">
        <v>4</v>
      </c>
      <c r="D64">
        <v>96.4</v>
      </c>
      <c r="E64">
        <v>91.2</v>
      </c>
      <c r="F64">
        <v>4</v>
      </c>
      <c r="G64">
        <v>0.5</v>
      </c>
      <c r="H64">
        <v>0.7</v>
      </c>
      <c r="I64">
        <v>12.5</v>
      </c>
      <c r="J64">
        <v>4038320</v>
      </c>
      <c r="K64">
        <v>657912</v>
      </c>
      <c r="L64">
        <v>3531852</v>
      </c>
      <c r="M64">
        <v>3380408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32</v>
      </c>
    </row>
    <row r="65" spans="1:23">
      <c r="A65">
        <v>1462798498</v>
      </c>
      <c r="B65">
        <v>252</v>
      </c>
      <c r="C65">
        <v>4</v>
      </c>
      <c r="D65">
        <v>68.8</v>
      </c>
      <c r="E65">
        <v>67.7</v>
      </c>
      <c r="F65">
        <v>0.8</v>
      </c>
      <c r="G65">
        <v>0</v>
      </c>
      <c r="H65">
        <v>0.5</v>
      </c>
      <c r="I65">
        <v>12.5</v>
      </c>
      <c r="J65">
        <v>4038320</v>
      </c>
      <c r="K65">
        <v>657604</v>
      </c>
      <c r="L65">
        <v>3532176</v>
      </c>
      <c r="M65">
        <v>3380716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1462798502</v>
      </c>
      <c r="B66">
        <v>256</v>
      </c>
      <c r="C66">
        <v>4</v>
      </c>
      <c r="D66">
        <v>74.4</v>
      </c>
      <c r="E66">
        <v>73.7</v>
      </c>
      <c r="F66">
        <v>0.5</v>
      </c>
      <c r="G66">
        <v>0</v>
      </c>
      <c r="H66">
        <v>0.7</v>
      </c>
      <c r="I66">
        <v>12.6</v>
      </c>
      <c r="J66">
        <v>4038320</v>
      </c>
      <c r="K66">
        <v>659828</v>
      </c>
      <c r="L66">
        <v>3529968</v>
      </c>
      <c r="M66">
        <v>3378492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20</v>
      </c>
    </row>
    <row r="67" spans="1:23">
      <c r="A67">
        <v>1462798506</v>
      </c>
      <c r="B67">
        <v>260</v>
      </c>
      <c r="C67">
        <v>4</v>
      </c>
      <c r="D67">
        <v>90.4</v>
      </c>
      <c r="E67">
        <v>90</v>
      </c>
      <c r="F67">
        <v>0</v>
      </c>
      <c r="G67">
        <v>0</v>
      </c>
      <c r="H67">
        <v>0.8</v>
      </c>
      <c r="I67">
        <v>12.6</v>
      </c>
      <c r="J67">
        <v>4038320</v>
      </c>
      <c r="K67">
        <v>660240</v>
      </c>
      <c r="L67">
        <v>3529592</v>
      </c>
      <c r="M67">
        <v>3378080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1462798510</v>
      </c>
      <c r="B68">
        <v>264</v>
      </c>
      <c r="C68">
        <v>4</v>
      </c>
      <c r="D68">
        <v>73.6</v>
      </c>
      <c r="E68">
        <v>72.9</v>
      </c>
      <c r="F68">
        <v>0.7</v>
      </c>
      <c r="G68">
        <v>0</v>
      </c>
      <c r="H68">
        <v>0.5</v>
      </c>
      <c r="I68">
        <v>12.6</v>
      </c>
      <c r="J68">
        <v>4038320</v>
      </c>
      <c r="K68">
        <v>659400</v>
      </c>
      <c r="L68">
        <v>3530480</v>
      </c>
      <c r="M68">
        <v>3378920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1462798514</v>
      </c>
      <c r="B69">
        <v>268</v>
      </c>
      <c r="C69">
        <v>4</v>
      </c>
      <c r="D69">
        <v>87.2</v>
      </c>
      <c r="E69">
        <v>85.7</v>
      </c>
      <c r="F69">
        <v>1</v>
      </c>
      <c r="G69">
        <v>0</v>
      </c>
      <c r="H69">
        <v>0.7</v>
      </c>
      <c r="I69">
        <v>12.6</v>
      </c>
      <c r="J69">
        <v>4038320</v>
      </c>
      <c r="K69">
        <v>659692</v>
      </c>
      <c r="L69">
        <v>3530288</v>
      </c>
      <c r="M69">
        <v>3378628</v>
      </c>
      <c r="N69">
        <v>0</v>
      </c>
      <c r="O69">
        <v>4183036</v>
      </c>
      <c r="P69">
        <v>0</v>
      </c>
      <c r="Q69">
        <v>4183036</v>
      </c>
      <c r="R69">
        <v>3</v>
      </c>
      <c r="S69">
        <v>5</v>
      </c>
      <c r="T69">
        <v>12</v>
      </c>
      <c r="U69">
        <v>224</v>
      </c>
      <c r="V69">
        <v>12</v>
      </c>
      <c r="W69">
        <v>24</v>
      </c>
    </row>
    <row r="70" spans="1:23">
      <c r="A70">
        <v>1462798518</v>
      </c>
      <c r="B70">
        <v>272</v>
      </c>
      <c r="C70">
        <v>4</v>
      </c>
      <c r="D70">
        <v>96.4</v>
      </c>
      <c r="E70">
        <v>95.5</v>
      </c>
      <c r="F70">
        <v>0.5</v>
      </c>
      <c r="G70">
        <v>0</v>
      </c>
      <c r="H70">
        <v>0.5</v>
      </c>
      <c r="I70">
        <v>12.6</v>
      </c>
      <c r="J70">
        <v>4038320</v>
      </c>
      <c r="K70">
        <v>662096</v>
      </c>
      <c r="L70">
        <v>3527928</v>
      </c>
      <c r="M70">
        <v>3376224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28</v>
      </c>
    </row>
    <row r="71" spans="1:23">
      <c r="A71">
        <v>1462798522</v>
      </c>
      <c r="B71">
        <v>276</v>
      </c>
      <c r="C71">
        <v>4</v>
      </c>
      <c r="D71">
        <v>90</v>
      </c>
      <c r="E71">
        <v>89.7</v>
      </c>
      <c r="F71">
        <v>0</v>
      </c>
      <c r="G71">
        <v>0</v>
      </c>
      <c r="H71">
        <v>0.7</v>
      </c>
      <c r="I71">
        <v>12.6</v>
      </c>
      <c r="J71">
        <v>4038320</v>
      </c>
      <c r="K71">
        <v>662124</v>
      </c>
      <c r="L71">
        <v>3527952</v>
      </c>
      <c r="M71">
        <v>3376196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1462798526</v>
      </c>
      <c r="B72">
        <v>280</v>
      </c>
      <c r="C72">
        <v>4</v>
      </c>
      <c r="D72">
        <v>102</v>
      </c>
      <c r="E72">
        <v>21.7</v>
      </c>
      <c r="F72">
        <v>78.9</v>
      </c>
      <c r="G72">
        <v>0.7</v>
      </c>
      <c r="H72">
        <v>0.8</v>
      </c>
      <c r="I72">
        <v>12.6</v>
      </c>
      <c r="J72">
        <v>4038320</v>
      </c>
      <c r="K72">
        <v>662220</v>
      </c>
      <c r="L72">
        <v>3527892</v>
      </c>
      <c r="M72">
        <v>3376100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1462798530</v>
      </c>
      <c r="B73">
        <v>284</v>
      </c>
      <c r="C73">
        <v>4</v>
      </c>
      <c r="D73">
        <v>82.8</v>
      </c>
      <c r="E73">
        <v>80.7</v>
      </c>
      <c r="F73">
        <v>1.3</v>
      </c>
      <c r="G73">
        <v>0</v>
      </c>
      <c r="H73">
        <v>0.7</v>
      </c>
      <c r="I73">
        <v>12.6</v>
      </c>
      <c r="J73">
        <v>4038320</v>
      </c>
      <c r="K73">
        <v>662136</v>
      </c>
      <c r="L73">
        <v>3528016</v>
      </c>
      <c r="M73">
        <v>3376184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1462798534</v>
      </c>
      <c r="B74">
        <v>288</v>
      </c>
      <c r="C74">
        <v>4</v>
      </c>
      <c r="D74">
        <v>88.8</v>
      </c>
      <c r="E74">
        <v>88.2</v>
      </c>
      <c r="F74">
        <v>0.7</v>
      </c>
      <c r="G74">
        <v>0</v>
      </c>
      <c r="H74">
        <v>0.5</v>
      </c>
      <c r="I74">
        <v>12.6</v>
      </c>
      <c r="J74">
        <v>4038320</v>
      </c>
      <c r="K74">
        <v>662360</v>
      </c>
      <c r="L74">
        <v>3527828</v>
      </c>
      <c r="M74">
        <v>3375960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1462798538</v>
      </c>
      <c r="B75">
        <v>292</v>
      </c>
      <c r="C75">
        <v>4</v>
      </c>
      <c r="D75">
        <v>75.2</v>
      </c>
      <c r="E75">
        <v>74.6</v>
      </c>
      <c r="F75">
        <v>0</v>
      </c>
      <c r="G75">
        <v>0</v>
      </c>
      <c r="H75">
        <v>0.5</v>
      </c>
      <c r="I75">
        <v>12.6</v>
      </c>
      <c r="J75">
        <v>4038320</v>
      </c>
      <c r="K75">
        <v>662268</v>
      </c>
      <c r="L75">
        <v>3527956</v>
      </c>
      <c r="M75">
        <v>3376052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1462798542</v>
      </c>
      <c r="B76">
        <v>296</v>
      </c>
      <c r="C76">
        <v>4</v>
      </c>
      <c r="D76">
        <v>82.4</v>
      </c>
      <c r="E76">
        <v>82.4</v>
      </c>
      <c r="F76">
        <v>0</v>
      </c>
      <c r="G76">
        <v>0</v>
      </c>
      <c r="H76">
        <v>0.7</v>
      </c>
      <c r="I76">
        <v>12.7</v>
      </c>
      <c r="J76">
        <v>4038320</v>
      </c>
      <c r="K76">
        <v>664388</v>
      </c>
      <c r="L76">
        <v>3526040</v>
      </c>
      <c r="M76">
        <v>3373932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6</v>
      </c>
      <c r="T76">
        <v>104</v>
      </c>
      <c r="U76">
        <v>328</v>
      </c>
      <c r="V76">
        <v>12</v>
      </c>
      <c r="W76">
        <v>0</v>
      </c>
    </row>
    <row r="77" spans="1:23">
      <c r="A77">
        <v>1462798546</v>
      </c>
      <c r="B77">
        <v>300</v>
      </c>
      <c r="C77">
        <v>4</v>
      </c>
      <c r="D77">
        <v>81.6</v>
      </c>
      <c r="E77">
        <v>67.8</v>
      </c>
      <c r="F77">
        <v>12.7</v>
      </c>
      <c r="G77">
        <v>0.5</v>
      </c>
      <c r="H77">
        <v>0.7</v>
      </c>
      <c r="I77">
        <v>12.7</v>
      </c>
      <c r="J77">
        <v>4038320</v>
      </c>
      <c r="K77">
        <v>665376</v>
      </c>
      <c r="L77">
        <v>3525084</v>
      </c>
      <c r="M77">
        <v>3372944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28</v>
      </c>
    </row>
    <row r="78" spans="1:23">
      <c r="A78">
        <v>1462798550</v>
      </c>
      <c r="B78">
        <v>304</v>
      </c>
      <c r="C78">
        <v>4</v>
      </c>
      <c r="D78">
        <v>72.4</v>
      </c>
      <c r="E78">
        <v>71.7</v>
      </c>
      <c r="F78">
        <v>0.5</v>
      </c>
      <c r="G78">
        <v>0</v>
      </c>
      <c r="H78">
        <v>0.5</v>
      </c>
      <c r="I78">
        <v>12.7</v>
      </c>
      <c r="J78">
        <v>4038320</v>
      </c>
      <c r="K78">
        <v>665044</v>
      </c>
      <c r="L78">
        <v>3525432</v>
      </c>
      <c r="M78">
        <v>3373276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7</v>
      </c>
      <c r="T78">
        <v>0</v>
      </c>
      <c r="U78">
        <v>32</v>
      </c>
      <c r="V78">
        <v>0</v>
      </c>
      <c r="W78">
        <v>20</v>
      </c>
    </row>
    <row r="79" spans="1:23">
      <c r="A79">
        <v>1462798554</v>
      </c>
      <c r="B79">
        <v>308</v>
      </c>
      <c r="C79">
        <v>4</v>
      </c>
      <c r="D79">
        <v>94</v>
      </c>
      <c r="E79">
        <v>92.9</v>
      </c>
      <c r="F79">
        <v>0.5</v>
      </c>
      <c r="G79">
        <v>0</v>
      </c>
      <c r="H79">
        <v>0.8</v>
      </c>
      <c r="I79">
        <v>12.7</v>
      </c>
      <c r="J79">
        <v>4038320</v>
      </c>
      <c r="K79">
        <v>665332</v>
      </c>
      <c r="L79">
        <v>3525156</v>
      </c>
      <c r="M79">
        <v>3372988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20</v>
      </c>
    </row>
    <row r="80" spans="1:23">
      <c r="A80">
        <v>1462798558</v>
      </c>
      <c r="B80">
        <v>312</v>
      </c>
      <c r="C80">
        <v>4</v>
      </c>
      <c r="D80">
        <v>82.4</v>
      </c>
      <c r="E80">
        <v>82</v>
      </c>
      <c r="F80">
        <v>0</v>
      </c>
      <c r="G80">
        <v>0</v>
      </c>
      <c r="H80">
        <v>0.5</v>
      </c>
      <c r="I80">
        <v>12.7</v>
      </c>
      <c r="J80">
        <v>4038320</v>
      </c>
      <c r="K80">
        <v>665256</v>
      </c>
      <c r="L80">
        <v>3525292</v>
      </c>
      <c r="M80">
        <v>3373064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1462798562</v>
      </c>
      <c r="B81">
        <v>316</v>
      </c>
      <c r="C81">
        <v>4</v>
      </c>
      <c r="D81">
        <v>98</v>
      </c>
      <c r="E81">
        <v>97.2</v>
      </c>
      <c r="F81">
        <v>0.5</v>
      </c>
      <c r="G81">
        <v>0</v>
      </c>
      <c r="H81">
        <v>0.7</v>
      </c>
      <c r="I81">
        <v>12.7</v>
      </c>
      <c r="J81">
        <v>4038320</v>
      </c>
      <c r="K81">
        <v>665308</v>
      </c>
      <c r="L81">
        <v>3525328</v>
      </c>
      <c r="M81">
        <v>3373012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1462798566</v>
      </c>
      <c r="B82">
        <v>320</v>
      </c>
      <c r="C82">
        <v>4</v>
      </c>
      <c r="D82">
        <v>84.4</v>
      </c>
      <c r="E82">
        <v>83.8</v>
      </c>
      <c r="F82">
        <v>0.5</v>
      </c>
      <c r="G82">
        <v>0</v>
      </c>
      <c r="H82">
        <v>0.8</v>
      </c>
      <c r="I82">
        <v>12.7</v>
      </c>
      <c r="J82">
        <v>4038320</v>
      </c>
      <c r="K82">
        <v>665268</v>
      </c>
      <c r="L82">
        <v>3525404</v>
      </c>
      <c r="M82">
        <v>3373052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20</v>
      </c>
    </row>
    <row r="83" spans="1:23">
      <c r="A83">
        <v>1462798570</v>
      </c>
      <c r="B83">
        <v>324</v>
      </c>
      <c r="C83">
        <v>4</v>
      </c>
      <c r="D83">
        <v>96</v>
      </c>
      <c r="E83">
        <v>91.5</v>
      </c>
      <c r="F83">
        <v>3.7</v>
      </c>
      <c r="G83">
        <v>0.5</v>
      </c>
      <c r="H83">
        <v>0.5</v>
      </c>
      <c r="I83">
        <v>12.7</v>
      </c>
      <c r="J83">
        <v>4038320</v>
      </c>
      <c r="K83">
        <v>664740</v>
      </c>
      <c r="L83">
        <v>3525976</v>
      </c>
      <c r="M83">
        <v>3373580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20</v>
      </c>
    </row>
    <row r="84" spans="1:23">
      <c r="A84">
        <v>1462798574</v>
      </c>
      <c r="B84">
        <v>328</v>
      </c>
      <c r="C84">
        <v>4</v>
      </c>
      <c r="D84">
        <v>92.4</v>
      </c>
      <c r="E84">
        <v>91.7</v>
      </c>
      <c r="F84">
        <v>0</v>
      </c>
      <c r="G84">
        <v>0.2</v>
      </c>
      <c r="H84">
        <v>0.8</v>
      </c>
      <c r="I84">
        <v>12.7</v>
      </c>
      <c r="J84">
        <v>4038320</v>
      </c>
      <c r="K84">
        <v>665548</v>
      </c>
      <c r="L84">
        <v>3525192</v>
      </c>
      <c r="M84">
        <v>3372772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</v>
      </c>
      <c r="T84">
        <v>0</v>
      </c>
      <c r="U84">
        <v>8</v>
      </c>
      <c r="V84">
        <v>0</v>
      </c>
      <c r="W84">
        <v>0</v>
      </c>
    </row>
    <row r="85" spans="1:23">
      <c r="A85">
        <v>1462798578</v>
      </c>
      <c r="B85">
        <v>332</v>
      </c>
      <c r="C85">
        <v>4</v>
      </c>
      <c r="D85">
        <v>89.6</v>
      </c>
      <c r="E85">
        <v>76.3</v>
      </c>
      <c r="F85">
        <v>12.8</v>
      </c>
      <c r="G85">
        <v>0.3</v>
      </c>
      <c r="H85">
        <v>0.5</v>
      </c>
      <c r="I85">
        <v>12.8</v>
      </c>
      <c r="J85">
        <v>4038320</v>
      </c>
      <c r="K85">
        <v>667624</v>
      </c>
      <c r="L85">
        <v>3523144</v>
      </c>
      <c r="M85">
        <v>3370696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3</v>
      </c>
      <c r="T85">
        <v>0</v>
      </c>
      <c r="U85">
        <v>284</v>
      </c>
      <c r="V85">
        <v>0</v>
      </c>
      <c r="W85">
        <v>20</v>
      </c>
    </row>
    <row r="86" spans="1:23">
      <c r="A86">
        <v>1462798582</v>
      </c>
      <c r="B86">
        <v>336</v>
      </c>
      <c r="C86">
        <v>4</v>
      </c>
      <c r="D86">
        <v>78</v>
      </c>
      <c r="E86">
        <v>74.7</v>
      </c>
      <c r="F86">
        <v>2.5</v>
      </c>
      <c r="G86">
        <v>0.8</v>
      </c>
      <c r="H86">
        <v>0.7</v>
      </c>
      <c r="I86">
        <v>12.7</v>
      </c>
      <c r="J86">
        <v>4038320</v>
      </c>
      <c r="K86">
        <v>666720</v>
      </c>
      <c r="L86">
        <v>3524076</v>
      </c>
      <c r="M86">
        <v>3371600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28</v>
      </c>
      <c r="V86">
        <v>0</v>
      </c>
      <c r="W86">
        <v>28</v>
      </c>
    </row>
    <row r="87" spans="1:23">
      <c r="A87">
        <v>1462798586</v>
      </c>
      <c r="B87">
        <v>340</v>
      </c>
      <c r="C87">
        <v>4</v>
      </c>
      <c r="D87">
        <v>82.4</v>
      </c>
      <c r="E87">
        <v>81.9</v>
      </c>
      <c r="F87">
        <v>0.7</v>
      </c>
      <c r="G87">
        <v>0</v>
      </c>
      <c r="H87">
        <v>0.5</v>
      </c>
      <c r="I87">
        <v>12.8</v>
      </c>
      <c r="J87">
        <v>4038320</v>
      </c>
      <c r="K87">
        <v>668032</v>
      </c>
      <c r="L87">
        <v>3522804</v>
      </c>
      <c r="M87">
        <v>3370288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24</v>
      </c>
    </row>
    <row r="88" spans="1:23">
      <c r="A88">
        <v>1462798590</v>
      </c>
      <c r="B88">
        <v>344</v>
      </c>
      <c r="C88">
        <v>4</v>
      </c>
      <c r="D88">
        <v>72.8</v>
      </c>
      <c r="E88">
        <v>72</v>
      </c>
      <c r="F88">
        <v>0.7</v>
      </c>
      <c r="G88">
        <v>0</v>
      </c>
      <c r="H88">
        <v>0.7</v>
      </c>
      <c r="I88">
        <v>12.8</v>
      </c>
      <c r="J88">
        <v>4038320</v>
      </c>
      <c r="K88">
        <v>670940</v>
      </c>
      <c r="L88">
        <v>3519924</v>
      </c>
      <c r="M88">
        <v>3367380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28</v>
      </c>
    </row>
    <row r="89" spans="1:23">
      <c r="A89">
        <v>1462798594</v>
      </c>
      <c r="B89">
        <v>348</v>
      </c>
      <c r="C89">
        <v>4</v>
      </c>
      <c r="D89">
        <v>92.8</v>
      </c>
      <c r="E89">
        <v>92.4</v>
      </c>
      <c r="F89">
        <v>0</v>
      </c>
      <c r="G89">
        <v>0</v>
      </c>
      <c r="H89">
        <v>0.5</v>
      </c>
      <c r="I89">
        <v>12.8</v>
      </c>
      <c r="J89">
        <v>4038320</v>
      </c>
      <c r="K89">
        <v>670488</v>
      </c>
      <c r="L89">
        <v>3520400</v>
      </c>
      <c r="M89">
        <v>3367832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1462798598</v>
      </c>
      <c r="B90">
        <v>352</v>
      </c>
      <c r="C90">
        <v>4</v>
      </c>
      <c r="D90">
        <v>96</v>
      </c>
      <c r="E90">
        <v>94</v>
      </c>
      <c r="F90">
        <v>1</v>
      </c>
      <c r="G90">
        <v>0.5</v>
      </c>
      <c r="H90">
        <v>1</v>
      </c>
      <c r="I90">
        <v>12.8</v>
      </c>
      <c r="J90">
        <v>4038320</v>
      </c>
      <c r="K90">
        <v>670416</v>
      </c>
      <c r="L90">
        <v>3520512</v>
      </c>
      <c r="M90">
        <v>3367904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28</v>
      </c>
    </row>
    <row r="91" spans="1:23">
      <c r="A91">
        <v>1462798602</v>
      </c>
      <c r="B91">
        <v>356</v>
      </c>
      <c r="C91">
        <v>4</v>
      </c>
      <c r="D91">
        <v>95.2</v>
      </c>
      <c r="E91">
        <v>94.2</v>
      </c>
      <c r="F91">
        <v>0.5</v>
      </c>
      <c r="G91">
        <v>0</v>
      </c>
      <c r="H91">
        <v>0.8</v>
      </c>
      <c r="I91">
        <v>12.9</v>
      </c>
      <c r="J91">
        <v>4038320</v>
      </c>
      <c r="K91">
        <v>674008</v>
      </c>
      <c r="L91">
        <v>3516956</v>
      </c>
      <c r="M91">
        <v>3364312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1462798606</v>
      </c>
      <c r="B92">
        <v>360</v>
      </c>
      <c r="C92">
        <v>4</v>
      </c>
      <c r="D92">
        <v>80.8</v>
      </c>
      <c r="E92">
        <v>78.4</v>
      </c>
      <c r="F92">
        <v>2</v>
      </c>
      <c r="G92">
        <v>0.5</v>
      </c>
      <c r="H92">
        <v>0.7</v>
      </c>
      <c r="I92">
        <v>13</v>
      </c>
      <c r="J92">
        <v>4038320</v>
      </c>
      <c r="K92">
        <v>676212</v>
      </c>
      <c r="L92">
        <v>3514776</v>
      </c>
      <c r="M92">
        <v>3362108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28</v>
      </c>
    </row>
    <row r="93" spans="1:23">
      <c r="A93">
        <v>1462798610</v>
      </c>
      <c r="B93">
        <v>364</v>
      </c>
      <c r="C93">
        <v>4</v>
      </c>
      <c r="D93">
        <v>87.2</v>
      </c>
      <c r="E93">
        <v>86.7</v>
      </c>
      <c r="F93">
        <v>0</v>
      </c>
      <c r="G93">
        <v>0</v>
      </c>
      <c r="H93">
        <v>0.5</v>
      </c>
      <c r="I93">
        <v>13</v>
      </c>
      <c r="J93">
        <v>4038320</v>
      </c>
      <c r="K93">
        <v>678296</v>
      </c>
      <c r="L93">
        <v>3512700</v>
      </c>
      <c r="M93">
        <v>3360024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1462798614</v>
      </c>
      <c r="B94">
        <v>368</v>
      </c>
      <c r="C94">
        <v>4</v>
      </c>
      <c r="D94">
        <v>72.8</v>
      </c>
      <c r="E94">
        <v>72.2</v>
      </c>
      <c r="F94">
        <v>0.5</v>
      </c>
      <c r="G94">
        <v>0</v>
      </c>
      <c r="H94">
        <v>0.5</v>
      </c>
      <c r="I94">
        <v>13</v>
      </c>
      <c r="J94">
        <v>4038320</v>
      </c>
      <c r="K94">
        <v>678164</v>
      </c>
      <c r="L94">
        <v>3512844</v>
      </c>
      <c r="M94">
        <v>3360156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5</v>
      </c>
      <c r="T94">
        <v>0</v>
      </c>
      <c r="U94">
        <v>208</v>
      </c>
      <c r="V94">
        <v>0</v>
      </c>
      <c r="W94">
        <v>36</v>
      </c>
    </row>
    <row r="95" spans="1:23">
      <c r="A95">
        <v>1462798618</v>
      </c>
      <c r="B95">
        <v>372</v>
      </c>
      <c r="C95">
        <v>4</v>
      </c>
      <c r="D95">
        <v>68</v>
      </c>
      <c r="E95">
        <v>68.4</v>
      </c>
      <c r="F95">
        <v>0.3</v>
      </c>
      <c r="G95">
        <v>0</v>
      </c>
      <c r="H95">
        <v>0.7</v>
      </c>
      <c r="I95">
        <v>13</v>
      </c>
      <c r="J95">
        <v>4038320</v>
      </c>
      <c r="K95">
        <v>677944</v>
      </c>
      <c r="L95">
        <v>3513088</v>
      </c>
      <c r="M95">
        <v>3360376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20</v>
      </c>
      <c r="V95">
        <v>0</v>
      </c>
      <c r="W95">
        <v>20</v>
      </c>
    </row>
    <row r="96" spans="1:23">
      <c r="A96">
        <v>1462798622</v>
      </c>
      <c r="B96">
        <v>376</v>
      </c>
      <c r="C96">
        <v>4</v>
      </c>
      <c r="D96">
        <v>78.4</v>
      </c>
      <c r="E96">
        <v>77.3</v>
      </c>
      <c r="F96">
        <v>1</v>
      </c>
      <c r="G96">
        <v>0</v>
      </c>
      <c r="H96">
        <v>0.5</v>
      </c>
      <c r="I96">
        <v>13</v>
      </c>
      <c r="J96">
        <v>4038320</v>
      </c>
      <c r="K96">
        <v>679092</v>
      </c>
      <c r="L96">
        <v>3511968</v>
      </c>
      <c r="M96">
        <v>3359228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24</v>
      </c>
    </row>
    <row r="97" spans="1:23">
      <c r="A97">
        <v>1462798626</v>
      </c>
      <c r="B97">
        <v>380</v>
      </c>
      <c r="C97">
        <v>4</v>
      </c>
      <c r="D97">
        <v>78</v>
      </c>
      <c r="E97">
        <v>77.3</v>
      </c>
      <c r="F97">
        <v>0.7</v>
      </c>
      <c r="G97">
        <v>0</v>
      </c>
      <c r="H97">
        <v>0.7</v>
      </c>
      <c r="I97">
        <v>13</v>
      </c>
      <c r="J97">
        <v>4038320</v>
      </c>
      <c r="K97">
        <v>678264</v>
      </c>
      <c r="L97">
        <v>3512832</v>
      </c>
      <c r="M97">
        <v>3360056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24</v>
      </c>
    </row>
    <row r="98" spans="1:23">
      <c r="A98">
        <v>1462798630</v>
      </c>
      <c r="B98">
        <v>384</v>
      </c>
      <c r="C98">
        <v>4</v>
      </c>
      <c r="D98">
        <v>72</v>
      </c>
      <c r="E98">
        <v>72.2</v>
      </c>
      <c r="F98">
        <v>0</v>
      </c>
      <c r="G98">
        <v>0</v>
      </c>
      <c r="H98">
        <v>0.5</v>
      </c>
      <c r="I98">
        <v>13</v>
      </c>
      <c r="J98">
        <v>4038320</v>
      </c>
      <c r="K98">
        <v>677936</v>
      </c>
      <c r="L98">
        <v>3513180</v>
      </c>
      <c r="M98">
        <v>3360384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1462798634</v>
      </c>
      <c r="B99">
        <v>388</v>
      </c>
      <c r="C99">
        <v>4</v>
      </c>
      <c r="D99">
        <v>88.4</v>
      </c>
      <c r="E99">
        <v>87.8</v>
      </c>
      <c r="F99">
        <v>0.5</v>
      </c>
      <c r="G99">
        <v>0</v>
      </c>
      <c r="H99">
        <v>1</v>
      </c>
      <c r="I99">
        <v>13</v>
      </c>
      <c r="J99">
        <v>4038320</v>
      </c>
      <c r="K99">
        <v>677984</v>
      </c>
      <c r="L99">
        <v>3513188</v>
      </c>
      <c r="M99">
        <v>3360336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20</v>
      </c>
      <c r="V99">
        <v>0</v>
      </c>
      <c r="W99">
        <v>24</v>
      </c>
    </row>
    <row r="100" spans="1:23">
      <c r="A100">
        <v>1462798638</v>
      </c>
      <c r="B100">
        <v>392</v>
      </c>
      <c r="C100">
        <v>4</v>
      </c>
      <c r="D100">
        <v>79.6</v>
      </c>
      <c r="E100">
        <v>79</v>
      </c>
      <c r="F100">
        <v>0.7</v>
      </c>
      <c r="G100">
        <v>0</v>
      </c>
      <c r="H100">
        <v>0.5</v>
      </c>
      <c r="I100">
        <v>13</v>
      </c>
      <c r="J100">
        <v>4038320</v>
      </c>
      <c r="K100">
        <v>678308</v>
      </c>
      <c r="L100">
        <v>3512900</v>
      </c>
      <c r="M100">
        <v>3360012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28</v>
      </c>
    </row>
    <row r="101" spans="1:23">
      <c r="A101">
        <v>1462798642</v>
      </c>
      <c r="B101">
        <v>396</v>
      </c>
      <c r="C101">
        <v>4</v>
      </c>
      <c r="D101">
        <v>82.8</v>
      </c>
      <c r="E101">
        <v>81.7</v>
      </c>
      <c r="F101">
        <v>0.5</v>
      </c>
      <c r="G101">
        <v>0</v>
      </c>
      <c r="H101">
        <v>0.7</v>
      </c>
      <c r="I101">
        <v>13.1</v>
      </c>
      <c r="J101">
        <v>4038320</v>
      </c>
      <c r="K101">
        <v>681296</v>
      </c>
      <c r="L101">
        <v>3509952</v>
      </c>
      <c r="M101">
        <v>3357024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1462798646</v>
      </c>
      <c r="B102">
        <v>400</v>
      </c>
      <c r="C102">
        <v>4</v>
      </c>
      <c r="D102">
        <v>67.6</v>
      </c>
      <c r="E102">
        <v>66.8</v>
      </c>
      <c r="F102">
        <v>0.7</v>
      </c>
      <c r="G102">
        <v>0</v>
      </c>
      <c r="H102">
        <v>0.3</v>
      </c>
      <c r="I102">
        <v>13.1</v>
      </c>
      <c r="J102">
        <v>4038320</v>
      </c>
      <c r="K102">
        <v>681320</v>
      </c>
      <c r="L102">
        <v>3509948</v>
      </c>
      <c r="M102">
        <v>3357000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1462798650</v>
      </c>
      <c r="B103">
        <v>404</v>
      </c>
      <c r="C103">
        <v>4</v>
      </c>
      <c r="D103">
        <v>62.8</v>
      </c>
      <c r="E103">
        <v>62.6</v>
      </c>
      <c r="F103">
        <v>0</v>
      </c>
      <c r="G103">
        <v>0</v>
      </c>
      <c r="H103">
        <v>0.8</v>
      </c>
      <c r="I103">
        <v>13.1</v>
      </c>
      <c r="J103">
        <v>4038320</v>
      </c>
      <c r="K103">
        <v>682628</v>
      </c>
      <c r="L103">
        <v>3508672</v>
      </c>
      <c r="M103">
        <v>3355692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5</v>
      </c>
      <c r="T103">
        <v>0</v>
      </c>
      <c r="U103">
        <v>236</v>
      </c>
      <c r="V103">
        <v>0</v>
      </c>
      <c r="W103">
        <v>0</v>
      </c>
    </row>
    <row r="104" spans="1:23">
      <c r="A104">
        <v>1462798654</v>
      </c>
      <c r="B104">
        <v>408</v>
      </c>
      <c r="C104">
        <v>4</v>
      </c>
      <c r="D104">
        <v>72</v>
      </c>
      <c r="E104">
        <v>71.9</v>
      </c>
      <c r="F104">
        <v>0.5</v>
      </c>
      <c r="G104">
        <v>0</v>
      </c>
      <c r="H104">
        <v>0.7</v>
      </c>
      <c r="I104">
        <v>13.1</v>
      </c>
      <c r="J104">
        <v>4038320</v>
      </c>
      <c r="K104">
        <v>682948</v>
      </c>
      <c r="L104">
        <v>3508384</v>
      </c>
      <c r="M104">
        <v>3355372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20</v>
      </c>
    </row>
    <row r="105" spans="1:23">
      <c r="A105">
        <v>1462798658</v>
      </c>
      <c r="B105">
        <v>412</v>
      </c>
      <c r="C105">
        <v>4</v>
      </c>
      <c r="D105">
        <v>65.6</v>
      </c>
      <c r="E105">
        <v>64.6</v>
      </c>
      <c r="F105">
        <v>0.8</v>
      </c>
      <c r="G105">
        <v>0</v>
      </c>
      <c r="H105">
        <v>0.5</v>
      </c>
      <c r="I105">
        <v>13.1</v>
      </c>
      <c r="J105">
        <v>4038320</v>
      </c>
      <c r="K105">
        <v>682816</v>
      </c>
      <c r="L105">
        <v>3508552</v>
      </c>
      <c r="M105">
        <v>3355504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24</v>
      </c>
    </row>
    <row r="106" spans="1:23">
      <c r="A106">
        <v>1462798662</v>
      </c>
      <c r="B106">
        <v>416</v>
      </c>
      <c r="C106">
        <v>4</v>
      </c>
      <c r="D106">
        <v>86.8</v>
      </c>
      <c r="E106">
        <v>82.5</v>
      </c>
      <c r="F106">
        <v>3.7</v>
      </c>
      <c r="G106">
        <v>0</v>
      </c>
      <c r="H106">
        <v>0.5</v>
      </c>
      <c r="I106">
        <v>13.1</v>
      </c>
      <c r="J106">
        <v>4038320</v>
      </c>
      <c r="K106">
        <v>682840</v>
      </c>
      <c r="L106">
        <v>3508588</v>
      </c>
      <c r="M106">
        <v>3355480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28</v>
      </c>
      <c r="V106">
        <v>0</v>
      </c>
      <c r="W106">
        <v>36</v>
      </c>
    </row>
    <row r="107" spans="1:23">
      <c r="A107">
        <v>1462798666</v>
      </c>
      <c r="B107">
        <v>420</v>
      </c>
      <c r="C107">
        <v>4</v>
      </c>
      <c r="D107">
        <v>72</v>
      </c>
      <c r="E107">
        <v>71.7</v>
      </c>
      <c r="F107">
        <v>0.5</v>
      </c>
      <c r="G107">
        <v>0</v>
      </c>
      <c r="H107">
        <v>0.7</v>
      </c>
      <c r="I107">
        <v>13.1</v>
      </c>
      <c r="J107">
        <v>4038320</v>
      </c>
      <c r="K107">
        <v>683332</v>
      </c>
      <c r="L107">
        <v>3508124</v>
      </c>
      <c r="M107">
        <v>3354988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1462798670</v>
      </c>
      <c r="B108">
        <v>424</v>
      </c>
      <c r="C108">
        <v>4</v>
      </c>
      <c r="D108">
        <v>65.6</v>
      </c>
      <c r="E108">
        <v>65.7</v>
      </c>
      <c r="F108">
        <v>0</v>
      </c>
      <c r="G108">
        <v>0</v>
      </c>
      <c r="H108">
        <v>0.5</v>
      </c>
      <c r="I108">
        <v>13.1</v>
      </c>
      <c r="J108">
        <v>4038320</v>
      </c>
      <c r="K108">
        <v>683780</v>
      </c>
      <c r="L108">
        <v>3507740</v>
      </c>
      <c r="M108">
        <v>3354540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1462798674</v>
      </c>
      <c r="B109">
        <v>428</v>
      </c>
      <c r="C109">
        <v>4</v>
      </c>
      <c r="D109">
        <v>61.2</v>
      </c>
      <c r="E109">
        <v>60.9</v>
      </c>
      <c r="F109">
        <v>0.5</v>
      </c>
      <c r="G109">
        <v>0</v>
      </c>
      <c r="H109">
        <v>0.7</v>
      </c>
      <c r="I109">
        <v>13.1</v>
      </c>
      <c r="J109">
        <v>4038320</v>
      </c>
      <c r="K109">
        <v>683652</v>
      </c>
      <c r="L109">
        <v>3507884</v>
      </c>
      <c r="M109">
        <v>3354668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1462798678</v>
      </c>
      <c r="B110">
        <v>432</v>
      </c>
      <c r="C110">
        <v>4</v>
      </c>
      <c r="D110">
        <v>65.6</v>
      </c>
      <c r="E110">
        <v>63.1</v>
      </c>
      <c r="F110">
        <v>2.2</v>
      </c>
      <c r="G110">
        <v>0</v>
      </c>
      <c r="H110">
        <v>0.5</v>
      </c>
      <c r="I110">
        <v>13.1</v>
      </c>
      <c r="J110">
        <v>4038320</v>
      </c>
      <c r="K110">
        <v>683196</v>
      </c>
      <c r="L110">
        <v>3508360</v>
      </c>
      <c r="M110">
        <v>3355124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232</v>
      </c>
      <c r="V110">
        <v>0</v>
      </c>
      <c r="W110">
        <v>24</v>
      </c>
    </row>
    <row r="111" spans="1:23">
      <c r="A111">
        <v>1462798682</v>
      </c>
      <c r="B111">
        <v>436</v>
      </c>
      <c r="C111">
        <v>4</v>
      </c>
      <c r="D111">
        <v>62</v>
      </c>
      <c r="E111">
        <v>61.4</v>
      </c>
      <c r="F111">
        <v>0.8</v>
      </c>
      <c r="G111">
        <v>0</v>
      </c>
      <c r="H111">
        <v>0.5</v>
      </c>
      <c r="I111">
        <v>13.2</v>
      </c>
      <c r="J111">
        <v>4038320</v>
      </c>
      <c r="K111">
        <v>684704</v>
      </c>
      <c r="L111">
        <v>3506900</v>
      </c>
      <c r="M111">
        <v>3353616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28</v>
      </c>
    </row>
    <row r="112" spans="1:23">
      <c r="A112">
        <v>1462798686</v>
      </c>
      <c r="B112">
        <v>440</v>
      </c>
      <c r="C112">
        <v>4</v>
      </c>
      <c r="D112">
        <v>73.6</v>
      </c>
      <c r="E112">
        <v>71.6</v>
      </c>
      <c r="F112">
        <v>1.8</v>
      </c>
      <c r="G112">
        <v>0.7</v>
      </c>
      <c r="H112">
        <v>0.5</v>
      </c>
      <c r="I112">
        <v>13.2</v>
      </c>
      <c r="J112">
        <v>4038320</v>
      </c>
      <c r="K112">
        <v>684892</v>
      </c>
      <c r="L112">
        <v>3506744</v>
      </c>
      <c r="M112">
        <v>3353428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6</v>
      </c>
      <c r="T112">
        <v>0</v>
      </c>
      <c r="U112">
        <v>28</v>
      </c>
      <c r="V112">
        <v>0</v>
      </c>
      <c r="W112">
        <v>56</v>
      </c>
    </row>
    <row r="113" spans="1:23">
      <c r="A113">
        <v>1462798690</v>
      </c>
      <c r="B113">
        <v>444</v>
      </c>
      <c r="C113">
        <v>4</v>
      </c>
      <c r="D113">
        <v>58</v>
      </c>
      <c r="E113">
        <v>57.9</v>
      </c>
      <c r="F113">
        <v>0</v>
      </c>
      <c r="G113">
        <v>0</v>
      </c>
      <c r="H113">
        <v>1</v>
      </c>
      <c r="I113">
        <v>13.2</v>
      </c>
      <c r="J113">
        <v>4038320</v>
      </c>
      <c r="K113">
        <v>684952</v>
      </c>
      <c r="L113">
        <v>3506724</v>
      </c>
      <c r="M113">
        <v>3353368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</v>
      </c>
      <c r="T113">
        <v>0</v>
      </c>
      <c r="U113">
        <v>4</v>
      </c>
      <c r="V113">
        <v>0</v>
      </c>
      <c r="W113">
        <v>8</v>
      </c>
    </row>
    <row r="114" spans="1:23">
      <c r="A114">
        <v>1462798694</v>
      </c>
      <c r="B114">
        <v>448</v>
      </c>
      <c r="C114">
        <v>4</v>
      </c>
      <c r="D114">
        <v>68</v>
      </c>
      <c r="E114">
        <v>65.8</v>
      </c>
      <c r="F114">
        <v>1.2</v>
      </c>
      <c r="G114">
        <v>0.5</v>
      </c>
      <c r="H114">
        <v>0.5</v>
      </c>
      <c r="I114">
        <v>13.2</v>
      </c>
      <c r="J114">
        <v>4038320</v>
      </c>
      <c r="K114">
        <v>684760</v>
      </c>
      <c r="L114">
        <v>3506980</v>
      </c>
      <c r="M114">
        <v>3353560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20</v>
      </c>
      <c r="V114">
        <v>0</v>
      </c>
      <c r="W114">
        <v>56</v>
      </c>
    </row>
    <row r="115" spans="1:23">
      <c r="A115">
        <v>1462798698</v>
      </c>
      <c r="B115">
        <v>452</v>
      </c>
      <c r="C115">
        <v>4</v>
      </c>
      <c r="D115">
        <v>64</v>
      </c>
      <c r="E115">
        <v>63.5</v>
      </c>
      <c r="F115">
        <v>0.5</v>
      </c>
      <c r="G115">
        <v>0</v>
      </c>
      <c r="H115">
        <v>0.5</v>
      </c>
      <c r="I115">
        <v>13.2</v>
      </c>
      <c r="J115">
        <v>4038320</v>
      </c>
      <c r="K115">
        <v>684832</v>
      </c>
      <c r="L115">
        <v>3506948</v>
      </c>
      <c r="M115">
        <v>3353488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20</v>
      </c>
    </row>
    <row r="116" spans="1:23">
      <c r="A116">
        <v>1462798702</v>
      </c>
      <c r="B116">
        <v>456</v>
      </c>
      <c r="C116">
        <v>4</v>
      </c>
      <c r="D116">
        <v>56.8</v>
      </c>
      <c r="E116">
        <v>56.3</v>
      </c>
      <c r="F116">
        <v>0.7</v>
      </c>
      <c r="G116">
        <v>0</v>
      </c>
      <c r="H116">
        <v>0.7</v>
      </c>
      <c r="I116">
        <v>13.2</v>
      </c>
      <c r="J116">
        <v>4038320</v>
      </c>
      <c r="K116">
        <v>685176</v>
      </c>
      <c r="L116">
        <v>3506640</v>
      </c>
      <c r="M116">
        <v>3353144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24</v>
      </c>
    </row>
    <row r="117" spans="1:23">
      <c r="A117">
        <v>1462798706</v>
      </c>
      <c r="B117">
        <v>460</v>
      </c>
      <c r="C117">
        <v>4</v>
      </c>
      <c r="D117">
        <v>61.2</v>
      </c>
      <c r="E117">
        <v>59.9</v>
      </c>
      <c r="F117">
        <v>0.8</v>
      </c>
      <c r="G117">
        <v>0.5</v>
      </c>
      <c r="H117">
        <v>0.3</v>
      </c>
      <c r="I117">
        <v>13.2</v>
      </c>
      <c r="J117">
        <v>4038320</v>
      </c>
      <c r="K117">
        <v>684984</v>
      </c>
      <c r="L117">
        <v>3506852</v>
      </c>
      <c r="M117">
        <v>3353336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28</v>
      </c>
    </row>
    <row r="118" spans="1:23">
      <c r="A118">
        <v>1462798710</v>
      </c>
      <c r="B118">
        <v>464</v>
      </c>
      <c r="C118">
        <v>4</v>
      </c>
      <c r="D118">
        <v>53.6</v>
      </c>
      <c r="E118">
        <v>53.3</v>
      </c>
      <c r="F118">
        <v>0</v>
      </c>
      <c r="G118">
        <v>0</v>
      </c>
      <c r="H118">
        <v>1</v>
      </c>
      <c r="I118">
        <v>13.2</v>
      </c>
      <c r="J118">
        <v>4038320</v>
      </c>
      <c r="K118">
        <v>685140</v>
      </c>
      <c r="L118">
        <v>3506732</v>
      </c>
      <c r="M118">
        <v>3353180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1462798714</v>
      </c>
      <c r="B119">
        <v>468</v>
      </c>
      <c r="C119">
        <v>4</v>
      </c>
      <c r="D119">
        <v>80.4</v>
      </c>
      <c r="E119">
        <v>78.3</v>
      </c>
      <c r="F119">
        <v>1.7</v>
      </c>
      <c r="G119">
        <v>0.8</v>
      </c>
      <c r="H119">
        <v>0.3</v>
      </c>
      <c r="I119">
        <v>13.2</v>
      </c>
      <c r="J119">
        <v>4038320</v>
      </c>
      <c r="K119">
        <v>684792</v>
      </c>
      <c r="L119">
        <v>3507124</v>
      </c>
      <c r="M119">
        <v>3353528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6</v>
      </c>
      <c r="T119">
        <v>0</v>
      </c>
      <c r="U119">
        <v>312</v>
      </c>
      <c r="V119">
        <v>0</v>
      </c>
      <c r="W119">
        <v>48</v>
      </c>
    </row>
    <row r="120" spans="1:23">
      <c r="A120">
        <v>1462798718</v>
      </c>
      <c r="B120">
        <v>472</v>
      </c>
      <c r="C120">
        <v>4</v>
      </c>
      <c r="D120">
        <v>61.2</v>
      </c>
      <c r="E120">
        <v>58.7</v>
      </c>
      <c r="F120">
        <v>0.5</v>
      </c>
      <c r="G120">
        <v>0.5</v>
      </c>
      <c r="H120">
        <v>1.3</v>
      </c>
      <c r="I120">
        <v>13.1</v>
      </c>
      <c r="J120">
        <v>4038320</v>
      </c>
      <c r="K120">
        <v>684568</v>
      </c>
      <c r="L120">
        <v>3507376</v>
      </c>
      <c r="M120">
        <v>3353752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20</v>
      </c>
      <c r="V120">
        <v>0</v>
      </c>
      <c r="W120">
        <v>24</v>
      </c>
    </row>
    <row r="121" spans="1:23">
      <c r="A121">
        <v>1462798722</v>
      </c>
      <c r="B121">
        <v>476</v>
      </c>
      <c r="C121">
        <v>4</v>
      </c>
      <c r="D121">
        <v>68</v>
      </c>
      <c r="E121">
        <v>67.7</v>
      </c>
      <c r="F121">
        <v>0.5</v>
      </c>
      <c r="G121">
        <v>0</v>
      </c>
      <c r="H121">
        <v>0.5</v>
      </c>
      <c r="I121">
        <v>13.2</v>
      </c>
      <c r="J121">
        <v>4038320</v>
      </c>
      <c r="K121">
        <v>685208</v>
      </c>
      <c r="L121">
        <v>3506804</v>
      </c>
      <c r="M121">
        <v>3353112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16</v>
      </c>
      <c r="V121">
        <v>0</v>
      </c>
      <c r="W121">
        <v>20</v>
      </c>
    </row>
    <row r="122" spans="1:23">
      <c r="A122">
        <v>1462798726</v>
      </c>
      <c r="B122">
        <v>480</v>
      </c>
      <c r="C122">
        <v>4</v>
      </c>
      <c r="D122">
        <v>74.4</v>
      </c>
      <c r="E122">
        <v>74.2</v>
      </c>
      <c r="F122">
        <v>0</v>
      </c>
      <c r="G122">
        <v>0</v>
      </c>
      <c r="H122">
        <v>0.8</v>
      </c>
      <c r="I122">
        <v>13.2</v>
      </c>
      <c r="J122">
        <v>4038320</v>
      </c>
      <c r="K122">
        <v>687128</v>
      </c>
      <c r="L122">
        <v>3504928</v>
      </c>
      <c r="M122">
        <v>3351192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1462798730</v>
      </c>
      <c r="B123">
        <v>484</v>
      </c>
      <c r="C123">
        <v>4</v>
      </c>
      <c r="D123">
        <v>59.6</v>
      </c>
      <c r="E123">
        <v>57.5</v>
      </c>
      <c r="F123">
        <v>2</v>
      </c>
      <c r="G123">
        <v>0</v>
      </c>
      <c r="H123">
        <v>0.5</v>
      </c>
      <c r="I123">
        <v>13.2</v>
      </c>
      <c r="J123">
        <v>4038320</v>
      </c>
      <c r="K123">
        <v>687672</v>
      </c>
      <c r="L123">
        <v>3504396</v>
      </c>
      <c r="M123">
        <v>3350648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20</v>
      </c>
    </row>
    <row r="124" spans="1:23">
      <c r="A124">
        <v>1462798734</v>
      </c>
      <c r="B124">
        <v>488</v>
      </c>
      <c r="C124">
        <v>4</v>
      </c>
      <c r="D124">
        <v>58.4</v>
      </c>
      <c r="E124">
        <v>56.1</v>
      </c>
      <c r="F124">
        <v>2</v>
      </c>
      <c r="G124">
        <v>0</v>
      </c>
      <c r="H124">
        <v>0.5</v>
      </c>
      <c r="I124">
        <v>13.3</v>
      </c>
      <c r="J124">
        <v>4038320</v>
      </c>
      <c r="K124">
        <v>689076</v>
      </c>
      <c r="L124">
        <v>3503008</v>
      </c>
      <c r="M124">
        <v>3349244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28</v>
      </c>
    </row>
    <row r="125" spans="1:23">
      <c r="A125">
        <v>1462798738</v>
      </c>
      <c r="B125">
        <v>492</v>
      </c>
      <c r="C125">
        <v>4</v>
      </c>
      <c r="D125">
        <v>67.2</v>
      </c>
      <c r="E125">
        <v>67.1</v>
      </c>
      <c r="F125">
        <v>0.7</v>
      </c>
      <c r="G125">
        <v>0</v>
      </c>
      <c r="H125">
        <v>0.7</v>
      </c>
      <c r="I125">
        <v>13.3</v>
      </c>
      <c r="J125">
        <v>4038320</v>
      </c>
      <c r="K125">
        <v>689332</v>
      </c>
      <c r="L125">
        <v>3502772</v>
      </c>
      <c r="M125">
        <v>3348988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1462798742</v>
      </c>
      <c r="B126">
        <v>496</v>
      </c>
      <c r="C126">
        <v>4</v>
      </c>
      <c r="D126">
        <v>66.4</v>
      </c>
      <c r="E126">
        <v>65.3</v>
      </c>
      <c r="F126">
        <v>0.5</v>
      </c>
      <c r="G126">
        <v>0</v>
      </c>
      <c r="H126">
        <v>0.5</v>
      </c>
      <c r="I126">
        <v>13.3</v>
      </c>
      <c r="J126">
        <v>4038320</v>
      </c>
      <c r="K126">
        <v>689432</v>
      </c>
      <c r="L126">
        <v>3502732</v>
      </c>
      <c r="M126">
        <v>3348888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20</v>
      </c>
    </row>
    <row r="127" spans="1:23">
      <c r="A127">
        <v>1462798746</v>
      </c>
      <c r="B127">
        <v>500</v>
      </c>
      <c r="C127">
        <v>4</v>
      </c>
      <c r="D127">
        <v>86.4</v>
      </c>
      <c r="E127">
        <v>86.1</v>
      </c>
      <c r="F127">
        <v>0</v>
      </c>
      <c r="G127">
        <v>0</v>
      </c>
      <c r="H127">
        <v>0.7</v>
      </c>
      <c r="I127">
        <v>13.3</v>
      </c>
      <c r="J127">
        <v>4038320</v>
      </c>
      <c r="K127">
        <v>689748</v>
      </c>
      <c r="L127">
        <v>3502484</v>
      </c>
      <c r="M127">
        <v>3348572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240</v>
      </c>
      <c r="V127">
        <v>0</v>
      </c>
      <c r="W127">
        <v>16</v>
      </c>
    </row>
    <row r="128" spans="1:23">
      <c r="A128">
        <v>1462798750</v>
      </c>
      <c r="B128">
        <v>504</v>
      </c>
      <c r="C128">
        <v>4</v>
      </c>
      <c r="D128">
        <v>72</v>
      </c>
      <c r="E128">
        <v>71</v>
      </c>
      <c r="F128">
        <v>0.5</v>
      </c>
      <c r="G128">
        <v>0.3</v>
      </c>
      <c r="H128">
        <v>0.5</v>
      </c>
      <c r="I128">
        <v>13.3</v>
      </c>
      <c r="J128">
        <v>4038320</v>
      </c>
      <c r="K128">
        <v>689332</v>
      </c>
      <c r="L128">
        <v>3502944</v>
      </c>
      <c r="M128">
        <v>3348988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5</v>
      </c>
      <c r="T128">
        <v>0</v>
      </c>
      <c r="U128">
        <v>32</v>
      </c>
      <c r="V128">
        <v>0</v>
      </c>
      <c r="W128">
        <v>24</v>
      </c>
    </row>
    <row r="129" spans="1:23">
      <c r="A129">
        <v>1462798754</v>
      </c>
      <c r="B129">
        <v>508</v>
      </c>
      <c r="C129">
        <v>4</v>
      </c>
      <c r="D129">
        <v>67.2</v>
      </c>
      <c r="E129">
        <v>66.2</v>
      </c>
      <c r="F129">
        <v>0.5</v>
      </c>
      <c r="G129">
        <v>0</v>
      </c>
      <c r="H129">
        <v>0.7</v>
      </c>
      <c r="I129">
        <v>13.3</v>
      </c>
      <c r="J129">
        <v>4038320</v>
      </c>
      <c r="K129">
        <v>689368</v>
      </c>
      <c r="L129">
        <v>3502968</v>
      </c>
      <c r="M129">
        <v>3348952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160</v>
      </c>
      <c r="V129">
        <v>0</v>
      </c>
      <c r="W129">
        <v>24</v>
      </c>
    </row>
    <row r="130" spans="1:23">
      <c r="A130">
        <v>1462798758</v>
      </c>
      <c r="B130">
        <v>512</v>
      </c>
      <c r="C130">
        <v>4</v>
      </c>
      <c r="D130">
        <v>63.2</v>
      </c>
      <c r="E130">
        <v>62.8</v>
      </c>
      <c r="F130">
        <v>0.7</v>
      </c>
      <c r="G130">
        <v>0</v>
      </c>
      <c r="H130">
        <v>0.5</v>
      </c>
      <c r="I130">
        <v>13.3</v>
      </c>
      <c r="J130">
        <v>4038320</v>
      </c>
      <c r="K130">
        <v>689492</v>
      </c>
      <c r="L130">
        <v>3502876</v>
      </c>
      <c r="M130">
        <v>3348828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32</v>
      </c>
      <c r="V130">
        <v>0</v>
      </c>
      <c r="W130">
        <v>28</v>
      </c>
    </row>
    <row r="131" spans="1:23">
      <c r="A131">
        <v>1462798762</v>
      </c>
      <c r="B131">
        <v>516</v>
      </c>
      <c r="C131">
        <v>4</v>
      </c>
      <c r="D131">
        <v>54.4</v>
      </c>
      <c r="E131">
        <v>52.5</v>
      </c>
      <c r="F131">
        <v>0.5</v>
      </c>
      <c r="G131">
        <v>0.5</v>
      </c>
      <c r="H131">
        <v>0.5</v>
      </c>
      <c r="I131">
        <v>13.3</v>
      </c>
      <c r="J131">
        <v>4038320</v>
      </c>
      <c r="K131">
        <v>689272</v>
      </c>
      <c r="L131">
        <v>3503116</v>
      </c>
      <c r="M131">
        <v>3349048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28</v>
      </c>
    </row>
    <row r="132" spans="1:23">
      <c r="A132">
        <v>1462798766</v>
      </c>
      <c r="B132">
        <v>520</v>
      </c>
      <c r="C132">
        <v>4</v>
      </c>
      <c r="D132">
        <v>65.6</v>
      </c>
      <c r="E132">
        <v>65.9</v>
      </c>
      <c r="F132">
        <v>0</v>
      </c>
      <c r="G132">
        <v>0</v>
      </c>
      <c r="H132">
        <v>0.8</v>
      </c>
      <c r="I132">
        <v>13.3</v>
      </c>
      <c r="J132">
        <v>4038320</v>
      </c>
      <c r="K132">
        <v>691192</v>
      </c>
      <c r="L132">
        <v>3501232</v>
      </c>
      <c r="M132">
        <v>3347128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1462798770</v>
      </c>
      <c r="B133">
        <v>524</v>
      </c>
      <c r="C133">
        <v>4</v>
      </c>
      <c r="D133">
        <v>62</v>
      </c>
      <c r="E133">
        <v>61.6</v>
      </c>
      <c r="F133">
        <v>0.5</v>
      </c>
      <c r="G133">
        <v>0.5</v>
      </c>
      <c r="H133">
        <v>0.5</v>
      </c>
      <c r="I133">
        <v>13.3</v>
      </c>
      <c r="J133">
        <v>4038320</v>
      </c>
      <c r="K133">
        <v>691416</v>
      </c>
      <c r="L133">
        <v>3501044</v>
      </c>
      <c r="M133">
        <v>3346904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20</v>
      </c>
    </row>
    <row r="134" spans="1:23">
      <c r="A134">
        <v>1462798774</v>
      </c>
      <c r="B134">
        <v>528</v>
      </c>
      <c r="C134">
        <v>4</v>
      </c>
      <c r="D134">
        <v>75.2</v>
      </c>
      <c r="E134">
        <v>74.9</v>
      </c>
      <c r="F134">
        <v>0.5</v>
      </c>
      <c r="G134">
        <v>0</v>
      </c>
      <c r="H134">
        <v>0.5</v>
      </c>
      <c r="I134">
        <v>13.3</v>
      </c>
      <c r="J134">
        <v>4038320</v>
      </c>
      <c r="K134">
        <v>691448</v>
      </c>
      <c r="L134">
        <v>3501044</v>
      </c>
      <c r="M134">
        <v>3346872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20</v>
      </c>
    </row>
    <row r="135" spans="1:23">
      <c r="A135">
        <v>1462798778</v>
      </c>
      <c r="B135">
        <v>532</v>
      </c>
      <c r="C135">
        <v>4</v>
      </c>
      <c r="D135">
        <v>58.4</v>
      </c>
      <c r="E135">
        <v>56</v>
      </c>
      <c r="F135">
        <v>2</v>
      </c>
      <c r="G135">
        <v>0.5</v>
      </c>
      <c r="H135">
        <v>0.7</v>
      </c>
      <c r="I135">
        <v>13.3</v>
      </c>
      <c r="J135">
        <v>4038320</v>
      </c>
      <c r="K135">
        <v>691608</v>
      </c>
      <c r="L135">
        <v>3500912</v>
      </c>
      <c r="M135">
        <v>3346712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20</v>
      </c>
    </row>
    <row r="136" spans="1:23">
      <c r="A136">
        <v>1462798782</v>
      </c>
      <c r="B136">
        <v>536</v>
      </c>
      <c r="C136">
        <v>4</v>
      </c>
      <c r="D136">
        <v>58.4</v>
      </c>
      <c r="E136">
        <v>58.9</v>
      </c>
      <c r="F136">
        <v>0</v>
      </c>
      <c r="G136">
        <v>0</v>
      </c>
      <c r="H136">
        <v>0.5</v>
      </c>
      <c r="I136">
        <v>13.4</v>
      </c>
      <c r="J136">
        <v>4038320</v>
      </c>
      <c r="K136">
        <v>694196</v>
      </c>
      <c r="L136">
        <v>3498384</v>
      </c>
      <c r="M136">
        <v>3344124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1462798786</v>
      </c>
      <c r="B137">
        <v>540</v>
      </c>
      <c r="C137">
        <v>4</v>
      </c>
      <c r="D137">
        <v>68.8</v>
      </c>
      <c r="E137">
        <v>68.1</v>
      </c>
      <c r="F137">
        <v>0.5</v>
      </c>
      <c r="G137">
        <v>0</v>
      </c>
      <c r="H137">
        <v>0.7</v>
      </c>
      <c r="I137">
        <v>13.4</v>
      </c>
      <c r="J137">
        <v>4038320</v>
      </c>
      <c r="K137">
        <v>693708</v>
      </c>
      <c r="L137">
        <v>3498912</v>
      </c>
      <c r="M137">
        <v>3344612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256</v>
      </c>
      <c r="V137">
        <v>0</v>
      </c>
      <c r="W137">
        <v>24</v>
      </c>
    </row>
    <row r="138" spans="1:23">
      <c r="A138">
        <v>1462798790</v>
      </c>
      <c r="B138">
        <v>544</v>
      </c>
      <c r="C138">
        <v>4</v>
      </c>
      <c r="D138">
        <v>29.2</v>
      </c>
      <c r="E138">
        <v>27.8</v>
      </c>
      <c r="F138">
        <v>0.8</v>
      </c>
      <c r="G138">
        <v>0</v>
      </c>
      <c r="H138">
        <v>0.5</v>
      </c>
      <c r="I138">
        <v>13.6</v>
      </c>
      <c r="J138">
        <v>4038320</v>
      </c>
      <c r="K138">
        <v>701724</v>
      </c>
      <c r="L138">
        <v>3490912</v>
      </c>
      <c r="M138">
        <v>3336596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7</v>
      </c>
      <c r="T138">
        <v>0</v>
      </c>
      <c r="U138">
        <v>32</v>
      </c>
      <c r="V138">
        <v>0</v>
      </c>
      <c r="W138">
        <v>28</v>
      </c>
    </row>
    <row r="139" spans="1:23">
      <c r="A139">
        <v>1462798794</v>
      </c>
      <c r="B139">
        <v>548</v>
      </c>
      <c r="C139">
        <v>4</v>
      </c>
      <c r="D139">
        <v>3.6</v>
      </c>
      <c r="E139">
        <v>2.8</v>
      </c>
      <c r="F139">
        <v>0</v>
      </c>
      <c r="G139">
        <v>0</v>
      </c>
      <c r="H139">
        <v>0.5</v>
      </c>
      <c r="I139">
        <v>13.6</v>
      </c>
      <c r="J139">
        <v>4038320</v>
      </c>
      <c r="K139">
        <v>701724</v>
      </c>
      <c r="L139">
        <v>3490912</v>
      </c>
      <c r="M139">
        <v>3336596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1462798798</v>
      </c>
      <c r="B140">
        <v>552</v>
      </c>
      <c r="C140">
        <v>4</v>
      </c>
      <c r="D140">
        <v>0.4</v>
      </c>
      <c r="E140">
        <v>0</v>
      </c>
      <c r="F140">
        <v>0</v>
      </c>
      <c r="G140">
        <v>0</v>
      </c>
      <c r="H140">
        <v>0.7</v>
      </c>
      <c r="I140">
        <v>13.6</v>
      </c>
      <c r="J140">
        <v>4038320</v>
      </c>
      <c r="K140">
        <v>701724</v>
      </c>
      <c r="L140">
        <v>3490912</v>
      </c>
      <c r="M140">
        <v>3336596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28</v>
      </c>
      <c r="V140">
        <v>0</v>
      </c>
      <c r="W140">
        <v>8</v>
      </c>
    </row>
    <row r="141" spans="1:23">
      <c r="A141">
        <v>1462798802</v>
      </c>
      <c r="B141">
        <v>556</v>
      </c>
      <c r="C141">
        <v>4</v>
      </c>
      <c r="D141">
        <v>0.8</v>
      </c>
      <c r="E141">
        <v>0</v>
      </c>
      <c r="F141">
        <v>0</v>
      </c>
      <c r="G141">
        <v>0</v>
      </c>
      <c r="H141">
        <v>0.7</v>
      </c>
      <c r="I141">
        <v>13.6</v>
      </c>
      <c r="J141">
        <v>4038320</v>
      </c>
      <c r="K141">
        <v>701756</v>
      </c>
      <c r="L141">
        <v>3490880</v>
      </c>
      <c r="M141">
        <v>3336564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1462798806</v>
      </c>
      <c r="B142">
        <v>560</v>
      </c>
      <c r="C142">
        <v>4</v>
      </c>
      <c r="D142">
        <v>1.2</v>
      </c>
      <c r="E142">
        <v>0</v>
      </c>
      <c r="F142">
        <v>0.5</v>
      </c>
      <c r="G142">
        <v>0</v>
      </c>
      <c r="H142">
        <v>0.5</v>
      </c>
      <c r="I142">
        <v>13.6</v>
      </c>
      <c r="J142">
        <v>4038320</v>
      </c>
      <c r="K142">
        <v>701756</v>
      </c>
      <c r="L142">
        <v>3490888</v>
      </c>
      <c r="M142">
        <v>3336564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1462798810</v>
      </c>
      <c r="B143">
        <v>564</v>
      </c>
      <c r="C143">
        <v>4</v>
      </c>
      <c r="D143">
        <v>0.8</v>
      </c>
      <c r="E143">
        <v>0</v>
      </c>
      <c r="F143">
        <v>0</v>
      </c>
      <c r="G143">
        <v>0</v>
      </c>
      <c r="H143">
        <v>0.5</v>
      </c>
      <c r="I143">
        <v>13.6</v>
      </c>
      <c r="J143">
        <v>4038320</v>
      </c>
      <c r="K143">
        <v>701756</v>
      </c>
      <c r="L143">
        <v>3490888</v>
      </c>
      <c r="M143">
        <v>3336564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3</v>
      </c>
      <c r="T143">
        <v>0</v>
      </c>
      <c r="U143">
        <v>12</v>
      </c>
      <c r="V143">
        <v>0</v>
      </c>
      <c r="W143">
        <v>0</v>
      </c>
    </row>
    <row r="144" spans="1:23">
      <c r="A144">
        <v>1462798814</v>
      </c>
      <c r="B144">
        <v>568</v>
      </c>
      <c r="C144">
        <v>4</v>
      </c>
      <c r="D144">
        <v>0.4</v>
      </c>
      <c r="E144">
        <v>0</v>
      </c>
      <c r="F144">
        <v>0</v>
      </c>
      <c r="G144">
        <v>0</v>
      </c>
      <c r="H144">
        <v>0.7</v>
      </c>
      <c r="I144">
        <v>13.6</v>
      </c>
      <c r="J144">
        <v>4038320</v>
      </c>
      <c r="K144">
        <v>701912</v>
      </c>
      <c r="L144">
        <v>3490732</v>
      </c>
      <c r="M144">
        <v>3336408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1462798818</v>
      </c>
      <c r="B145">
        <v>572</v>
      </c>
      <c r="C145">
        <v>4</v>
      </c>
      <c r="D145">
        <v>0.8</v>
      </c>
      <c r="E145">
        <v>0</v>
      </c>
      <c r="F145">
        <v>0</v>
      </c>
      <c r="G145">
        <v>0</v>
      </c>
      <c r="H145">
        <v>0.5</v>
      </c>
      <c r="I145">
        <v>13.6</v>
      </c>
      <c r="J145">
        <v>4038320</v>
      </c>
      <c r="K145">
        <v>701756</v>
      </c>
      <c r="L145">
        <v>3490888</v>
      </c>
      <c r="M145">
        <v>3336564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1462798822</v>
      </c>
      <c r="B146">
        <v>576</v>
      </c>
      <c r="C146">
        <v>4</v>
      </c>
      <c r="D146">
        <v>0.4</v>
      </c>
      <c r="E146">
        <v>0</v>
      </c>
      <c r="F146">
        <v>0</v>
      </c>
      <c r="G146">
        <v>0</v>
      </c>
      <c r="H146">
        <v>0.7</v>
      </c>
      <c r="I146">
        <v>13.6</v>
      </c>
      <c r="J146">
        <v>4038320</v>
      </c>
      <c r="K146">
        <v>701632</v>
      </c>
      <c r="L146">
        <v>3491012</v>
      </c>
      <c r="M146">
        <v>3336688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1462798826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</v>
      </c>
      <c r="H147">
        <v>0.5</v>
      </c>
      <c r="I147">
        <v>13.6</v>
      </c>
      <c r="J147">
        <v>4038320</v>
      </c>
      <c r="K147">
        <v>701632</v>
      </c>
      <c r="L147">
        <v>3491012</v>
      </c>
      <c r="M147">
        <v>3336688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1462798830</v>
      </c>
      <c r="B148">
        <v>584</v>
      </c>
      <c r="C148">
        <v>4</v>
      </c>
      <c r="D148">
        <v>1.2</v>
      </c>
      <c r="E148">
        <v>0</v>
      </c>
      <c r="F148">
        <v>0</v>
      </c>
      <c r="G148">
        <v>0.5</v>
      </c>
      <c r="H148">
        <v>0.5</v>
      </c>
      <c r="I148">
        <v>13.6</v>
      </c>
      <c r="J148">
        <v>4038320</v>
      </c>
      <c r="K148">
        <v>701664</v>
      </c>
      <c r="L148">
        <v>3490992</v>
      </c>
      <c r="M148">
        <v>3336656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1462798834</v>
      </c>
      <c r="B149">
        <v>588</v>
      </c>
      <c r="C149">
        <v>4</v>
      </c>
      <c r="D149">
        <v>0.4</v>
      </c>
      <c r="E149">
        <v>0</v>
      </c>
      <c r="F149">
        <v>0</v>
      </c>
      <c r="G149">
        <v>0</v>
      </c>
      <c r="H149">
        <v>0.5</v>
      </c>
      <c r="I149">
        <v>13.6</v>
      </c>
      <c r="J149">
        <v>4038320</v>
      </c>
      <c r="K149">
        <v>701664</v>
      </c>
      <c r="L149">
        <v>3490992</v>
      </c>
      <c r="M149">
        <v>3336656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1462798838</v>
      </c>
      <c r="B150">
        <v>592</v>
      </c>
      <c r="C150">
        <v>4</v>
      </c>
      <c r="D150">
        <v>1.6</v>
      </c>
      <c r="E150">
        <v>0.5</v>
      </c>
      <c r="F150">
        <v>0.7</v>
      </c>
      <c r="G150">
        <v>0</v>
      </c>
      <c r="H150">
        <v>0.7</v>
      </c>
      <c r="I150">
        <v>13.6</v>
      </c>
      <c r="J150">
        <v>4038320</v>
      </c>
      <c r="K150">
        <v>701664</v>
      </c>
      <c r="L150">
        <v>3491000</v>
      </c>
      <c r="M150">
        <v>3336656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16</v>
      </c>
    </row>
    <row r="151" spans="1:23">
      <c r="A151">
        <v>1462798842</v>
      </c>
      <c r="B151">
        <v>596</v>
      </c>
      <c r="C151">
        <v>4</v>
      </c>
      <c r="D151">
        <v>0.4</v>
      </c>
      <c r="E151">
        <v>0</v>
      </c>
      <c r="F151">
        <v>0</v>
      </c>
      <c r="G151">
        <v>0</v>
      </c>
      <c r="H151">
        <v>0.5</v>
      </c>
      <c r="I151">
        <v>13.6</v>
      </c>
      <c r="J151">
        <v>4038320</v>
      </c>
      <c r="K151">
        <v>701664</v>
      </c>
      <c r="L151">
        <v>3491012</v>
      </c>
      <c r="M151">
        <v>3336656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1462798846</v>
      </c>
      <c r="B152">
        <v>600</v>
      </c>
      <c r="C152">
        <v>4</v>
      </c>
      <c r="D152">
        <v>2.4</v>
      </c>
      <c r="E152">
        <v>0</v>
      </c>
      <c r="F152">
        <v>1.5</v>
      </c>
      <c r="G152">
        <v>0</v>
      </c>
      <c r="H152">
        <v>0.7</v>
      </c>
      <c r="I152">
        <v>13.6</v>
      </c>
      <c r="J152">
        <v>4038320</v>
      </c>
      <c r="K152">
        <v>701696</v>
      </c>
      <c r="L152">
        <v>3490988</v>
      </c>
      <c r="M152">
        <v>3336624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3</v>
      </c>
      <c r="T152">
        <v>0</v>
      </c>
      <c r="U152">
        <v>32</v>
      </c>
      <c r="V152">
        <v>0</v>
      </c>
      <c r="W152">
        <v>56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1462798964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250512</v>
      </c>
      <c r="L2">
        <v>3927672</v>
      </c>
      <c r="M2">
        <v>3787808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1462798968</v>
      </c>
      <c r="B3">
        <v>4</v>
      </c>
      <c r="C3">
        <v>4</v>
      </c>
      <c r="D3">
        <v>102.4</v>
      </c>
      <c r="E3">
        <v>0.5</v>
      </c>
      <c r="F3">
        <v>100</v>
      </c>
      <c r="G3">
        <v>1.2</v>
      </c>
      <c r="H3">
        <v>0</v>
      </c>
      <c r="I3">
        <v>5.2</v>
      </c>
      <c r="J3">
        <v>4038320</v>
      </c>
      <c r="K3">
        <v>362636</v>
      </c>
      <c r="L3">
        <v>3826908</v>
      </c>
      <c r="M3">
        <v>3675684</v>
      </c>
      <c r="N3">
        <v>0</v>
      </c>
      <c r="O3">
        <v>4183036</v>
      </c>
      <c r="P3">
        <v>0</v>
      </c>
      <c r="Q3">
        <v>4183036</v>
      </c>
      <c r="R3">
        <v>235</v>
      </c>
      <c r="S3">
        <v>2</v>
      </c>
      <c r="T3">
        <v>11468</v>
      </c>
      <c r="U3">
        <v>52</v>
      </c>
      <c r="V3">
        <v>1292</v>
      </c>
      <c r="W3">
        <v>16</v>
      </c>
    </row>
    <row r="4" spans="1:23">
      <c r="A4">
        <v>1462798972</v>
      </c>
      <c r="B4">
        <v>8</v>
      </c>
      <c r="C4">
        <v>4</v>
      </c>
      <c r="D4">
        <v>101.2</v>
      </c>
      <c r="E4">
        <v>0</v>
      </c>
      <c r="F4">
        <v>100</v>
      </c>
      <c r="G4">
        <v>1.3</v>
      </c>
      <c r="H4">
        <v>0</v>
      </c>
      <c r="I4">
        <v>7.3</v>
      </c>
      <c r="J4">
        <v>4038320</v>
      </c>
      <c r="K4">
        <v>447932</v>
      </c>
      <c r="L4">
        <v>3741736</v>
      </c>
      <c r="M4">
        <v>3590388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2</v>
      </c>
      <c r="T4">
        <v>108</v>
      </c>
      <c r="U4">
        <v>52</v>
      </c>
      <c r="V4">
        <v>8</v>
      </c>
      <c r="W4">
        <v>20</v>
      </c>
    </row>
    <row r="5" spans="1:23">
      <c r="A5">
        <v>1462798976</v>
      </c>
      <c r="B5">
        <v>12</v>
      </c>
      <c r="C5">
        <v>4</v>
      </c>
      <c r="D5">
        <v>100.8</v>
      </c>
      <c r="E5">
        <v>0</v>
      </c>
      <c r="F5">
        <v>100</v>
      </c>
      <c r="G5">
        <v>0.7</v>
      </c>
      <c r="H5">
        <v>0</v>
      </c>
      <c r="I5">
        <v>8.6</v>
      </c>
      <c r="J5">
        <v>4038320</v>
      </c>
      <c r="K5">
        <v>497780</v>
      </c>
      <c r="L5">
        <v>3691888</v>
      </c>
      <c r="M5">
        <v>3540540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1462798980</v>
      </c>
      <c r="B6">
        <v>16</v>
      </c>
      <c r="C6">
        <v>4</v>
      </c>
      <c r="D6">
        <v>101.2</v>
      </c>
      <c r="E6">
        <v>0</v>
      </c>
      <c r="F6">
        <v>100</v>
      </c>
      <c r="G6">
        <v>0.5</v>
      </c>
      <c r="H6">
        <v>0.2</v>
      </c>
      <c r="I6">
        <v>9.9</v>
      </c>
      <c r="J6">
        <v>4038320</v>
      </c>
      <c r="K6">
        <v>551548</v>
      </c>
      <c r="L6">
        <v>3638120</v>
      </c>
      <c r="M6">
        <v>3486772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1462798984</v>
      </c>
      <c r="B7">
        <v>20</v>
      </c>
      <c r="C7">
        <v>4</v>
      </c>
      <c r="D7">
        <v>101.2</v>
      </c>
      <c r="E7">
        <v>0.3</v>
      </c>
      <c r="F7">
        <v>100</v>
      </c>
      <c r="G7">
        <v>0.8</v>
      </c>
      <c r="H7">
        <v>0</v>
      </c>
      <c r="I7">
        <v>11.2</v>
      </c>
      <c r="J7">
        <v>4038320</v>
      </c>
      <c r="K7">
        <v>604248</v>
      </c>
      <c r="L7">
        <v>3585420</v>
      </c>
      <c r="M7">
        <v>3434072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16</v>
      </c>
    </row>
    <row r="8" spans="1:23">
      <c r="A8">
        <v>1462798988</v>
      </c>
      <c r="B8">
        <v>24</v>
      </c>
      <c r="C8">
        <v>4</v>
      </c>
      <c r="D8">
        <v>85.6</v>
      </c>
      <c r="E8">
        <v>0</v>
      </c>
      <c r="F8">
        <v>85</v>
      </c>
      <c r="G8">
        <v>0.5</v>
      </c>
      <c r="H8">
        <v>0</v>
      </c>
      <c r="I8">
        <v>12.4</v>
      </c>
      <c r="J8">
        <v>4038320</v>
      </c>
      <c r="K8">
        <v>652968</v>
      </c>
      <c r="L8">
        <v>3536708</v>
      </c>
      <c r="M8">
        <v>3385352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1462798992</v>
      </c>
      <c r="B9">
        <v>28</v>
      </c>
      <c r="C9">
        <v>4</v>
      </c>
      <c r="D9">
        <v>0.8</v>
      </c>
      <c r="E9">
        <v>0</v>
      </c>
      <c r="F9">
        <v>0</v>
      </c>
      <c r="G9">
        <v>0.5</v>
      </c>
      <c r="H9">
        <v>0</v>
      </c>
      <c r="I9">
        <v>12.4</v>
      </c>
      <c r="J9">
        <v>4038320</v>
      </c>
      <c r="K9">
        <v>653000</v>
      </c>
      <c r="L9">
        <v>3536676</v>
      </c>
      <c r="M9">
        <v>3385320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52</v>
      </c>
      <c r="V9">
        <v>0</v>
      </c>
      <c r="W9">
        <v>280</v>
      </c>
    </row>
    <row r="10" spans="1:23">
      <c r="A10">
        <v>1462798996</v>
      </c>
      <c r="B10">
        <v>32</v>
      </c>
      <c r="C10">
        <v>4</v>
      </c>
      <c r="D10">
        <v>1.2</v>
      </c>
      <c r="E10">
        <v>0</v>
      </c>
      <c r="F10">
        <v>0.5</v>
      </c>
      <c r="G10">
        <v>0.7</v>
      </c>
      <c r="H10">
        <v>0</v>
      </c>
      <c r="I10">
        <v>12.4</v>
      </c>
      <c r="J10">
        <v>4038320</v>
      </c>
      <c r="K10">
        <v>653032</v>
      </c>
      <c r="L10">
        <v>3536652</v>
      </c>
      <c r="M10">
        <v>3385288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44</v>
      </c>
      <c r="V10">
        <v>0</v>
      </c>
      <c r="W10">
        <v>92</v>
      </c>
    </row>
    <row r="11" spans="1:23">
      <c r="A11">
        <v>1462799000</v>
      </c>
      <c r="B11">
        <v>36</v>
      </c>
      <c r="C11">
        <v>4</v>
      </c>
      <c r="D11">
        <v>2</v>
      </c>
      <c r="E11">
        <v>0</v>
      </c>
      <c r="F11">
        <v>1.2</v>
      </c>
      <c r="G11">
        <v>0.5</v>
      </c>
      <c r="H11">
        <v>0</v>
      </c>
      <c r="I11">
        <v>12.4</v>
      </c>
      <c r="J11">
        <v>4038320</v>
      </c>
      <c r="K11">
        <v>653032</v>
      </c>
      <c r="L11">
        <v>3536660</v>
      </c>
      <c r="M11">
        <v>3385288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36</v>
      </c>
      <c r="V11">
        <v>0</v>
      </c>
      <c r="W11">
        <v>60</v>
      </c>
    </row>
    <row r="12" spans="1:23">
      <c r="A12">
        <v>1462799004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0.7</v>
      </c>
      <c r="H12">
        <v>0</v>
      </c>
      <c r="I12">
        <v>12.4</v>
      </c>
      <c r="J12">
        <v>4038320</v>
      </c>
      <c r="K12">
        <v>653032</v>
      </c>
      <c r="L12">
        <v>3536660</v>
      </c>
      <c r="M12">
        <v>3385288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1462799008</v>
      </c>
      <c r="B13">
        <v>44</v>
      </c>
      <c r="C13">
        <v>4</v>
      </c>
      <c r="D13">
        <v>0.4</v>
      </c>
      <c r="E13">
        <v>0</v>
      </c>
      <c r="F13">
        <v>0</v>
      </c>
      <c r="G13">
        <v>0.5</v>
      </c>
      <c r="H13">
        <v>0</v>
      </c>
      <c r="I13">
        <v>12.4</v>
      </c>
      <c r="J13">
        <v>4038320</v>
      </c>
      <c r="K13">
        <v>653032</v>
      </c>
      <c r="L13">
        <v>3536660</v>
      </c>
      <c r="M13">
        <v>3385288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1462799012</v>
      </c>
      <c r="B14">
        <v>48</v>
      </c>
      <c r="C14">
        <v>4</v>
      </c>
      <c r="D14">
        <v>0.4</v>
      </c>
      <c r="E14">
        <v>0</v>
      </c>
      <c r="F14">
        <v>0</v>
      </c>
      <c r="G14">
        <v>0.7</v>
      </c>
      <c r="H14">
        <v>0</v>
      </c>
      <c r="I14">
        <v>12.4</v>
      </c>
      <c r="J14">
        <v>4038320</v>
      </c>
      <c r="K14">
        <v>653032</v>
      </c>
      <c r="L14">
        <v>3536660</v>
      </c>
      <c r="M14">
        <v>3385288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1462799016</v>
      </c>
      <c r="B15">
        <v>52</v>
      </c>
      <c r="C15">
        <v>4</v>
      </c>
      <c r="D15">
        <v>0.8</v>
      </c>
      <c r="E15">
        <v>0</v>
      </c>
      <c r="F15">
        <v>0</v>
      </c>
      <c r="G15">
        <v>0.5</v>
      </c>
      <c r="H15">
        <v>0</v>
      </c>
      <c r="I15">
        <v>12.4</v>
      </c>
      <c r="J15">
        <v>4038320</v>
      </c>
      <c r="K15">
        <v>653064</v>
      </c>
      <c r="L15">
        <v>3536628</v>
      </c>
      <c r="M15">
        <v>3385256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1462799020</v>
      </c>
      <c r="B16">
        <v>56</v>
      </c>
      <c r="C16">
        <v>4</v>
      </c>
      <c r="D16">
        <v>0.8</v>
      </c>
      <c r="E16">
        <v>0</v>
      </c>
      <c r="F16">
        <v>0</v>
      </c>
      <c r="G16">
        <v>0.5</v>
      </c>
      <c r="H16">
        <v>0</v>
      </c>
      <c r="I16">
        <v>12.4</v>
      </c>
      <c r="J16">
        <v>4038320</v>
      </c>
      <c r="K16">
        <v>653064</v>
      </c>
      <c r="L16">
        <v>3536628</v>
      </c>
      <c r="M16">
        <v>3385256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1462799024</v>
      </c>
      <c r="B17">
        <v>60</v>
      </c>
      <c r="C17">
        <v>4</v>
      </c>
      <c r="D17">
        <v>0.4</v>
      </c>
      <c r="E17">
        <v>0</v>
      </c>
      <c r="F17">
        <v>0</v>
      </c>
      <c r="G17">
        <v>0.8</v>
      </c>
      <c r="H17">
        <v>0</v>
      </c>
      <c r="I17">
        <v>12.4</v>
      </c>
      <c r="J17">
        <v>4038320</v>
      </c>
      <c r="K17">
        <v>653096</v>
      </c>
      <c r="L17">
        <v>3536596</v>
      </c>
      <c r="M17">
        <v>3385224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1462799028</v>
      </c>
      <c r="B18">
        <v>64</v>
      </c>
      <c r="C18">
        <v>4</v>
      </c>
      <c r="D18">
        <v>0.4</v>
      </c>
      <c r="E18">
        <v>0</v>
      </c>
      <c r="F18">
        <v>0</v>
      </c>
      <c r="G18">
        <v>0.5</v>
      </c>
      <c r="H18">
        <v>0</v>
      </c>
      <c r="I18">
        <v>12.4</v>
      </c>
      <c r="J18">
        <v>4038320</v>
      </c>
      <c r="K18">
        <v>653096</v>
      </c>
      <c r="L18">
        <v>3536604</v>
      </c>
      <c r="M18">
        <v>3385224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1462799032</v>
      </c>
      <c r="B19">
        <v>68</v>
      </c>
      <c r="C19">
        <v>4</v>
      </c>
      <c r="D19">
        <v>0.8</v>
      </c>
      <c r="E19">
        <v>0</v>
      </c>
      <c r="F19">
        <v>0</v>
      </c>
      <c r="G19">
        <v>0.8</v>
      </c>
      <c r="H19">
        <v>0</v>
      </c>
      <c r="I19">
        <v>12.4</v>
      </c>
      <c r="J19">
        <v>4038320</v>
      </c>
      <c r="K19">
        <v>653112</v>
      </c>
      <c r="L19">
        <v>3536588</v>
      </c>
      <c r="M19">
        <v>3385208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7</v>
      </c>
      <c r="T19">
        <v>0</v>
      </c>
      <c r="U19">
        <v>28</v>
      </c>
      <c r="V19">
        <v>0</v>
      </c>
      <c r="W19">
        <v>136</v>
      </c>
    </row>
    <row r="20" spans="1:23">
      <c r="A20">
        <v>1462799036</v>
      </c>
      <c r="B20">
        <v>72</v>
      </c>
      <c r="C20">
        <v>4</v>
      </c>
      <c r="D20">
        <v>0.8</v>
      </c>
      <c r="E20">
        <v>0</v>
      </c>
      <c r="F20">
        <v>0</v>
      </c>
      <c r="G20">
        <v>0.5</v>
      </c>
      <c r="H20">
        <v>0</v>
      </c>
      <c r="I20">
        <v>12.4</v>
      </c>
      <c r="J20">
        <v>4038320</v>
      </c>
      <c r="K20">
        <v>653112</v>
      </c>
      <c r="L20">
        <v>3536588</v>
      </c>
      <c r="M20">
        <v>3385208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1462799040</v>
      </c>
      <c r="B21">
        <v>76</v>
      </c>
      <c r="C21">
        <v>4</v>
      </c>
      <c r="D21">
        <v>0.4</v>
      </c>
      <c r="E21">
        <v>0</v>
      </c>
      <c r="F21">
        <v>0</v>
      </c>
      <c r="G21">
        <v>0.5</v>
      </c>
      <c r="H21">
        <v>0</v>
      </c>
      <c r="I21">
        <v>12.4</v>
      </c>
      <c r="J21">
        <v>4038320</v>
      </c>
      <c r="K21">
        <v>653112</v>
      </c>
      <c r="L21">
        <v>3536588</v>
      </c>
      <c r="M21">
        <v>3385208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1462799044</v>
      </c>
      <c r="B22">
        <v>80</v>
      </c>
      <c r="C22">
        <v>4</v>
      </c>
      <c r="D22">
        <v>0.4</v>
      </c>
      <c r="E22">
        <v>0</v>
      </c>
      <c r="F22">
        <v>0</v>
      </c>
      <c r="G22">
        <v>0.7</v>
      </c>
      <c r="H22">
        <v>0</v>
      </c>
      <c r="I22">
        <v>12.4</v>
      </c>
      <c r="J22">
        <v>4038320</v>
      </c>
      <c r="K22">
        <v>653144</v>
      </c>
      <c r="L22">
        <v>3536556</v>
      </c>
      <c r="M22">
        <v>3385176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1462799048</v>
      </c>
      <c r="B23">
        <v>84</v>
      </c>
      <c r="C23">
        <v>4</v>
      </c>
      <c r="D23">
        <v>0.8</v>
      </c>
      <c r="E23">
        <v>0</v>
      </c>
      <c r="F23">
        <v>0</v>
      </c>
      <c r="G23">
        <v>0.5</v>
      </c>
      <c r="H23">
        <v>0</v>
      </c>
      <c r="I23">
        <v>12.4</v>
      </c>
      <c r="J23">
        <v>4038320</v>
      </c>
      <c r="K23">
        <v>653144</v>
      </c>
      <c r="L23">
        <v>3536556</v>
      </c>
      <c r="M23">
        <v>3385176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1462799052</v>
      </c>
      <c r="B24">
        <v>88</v>
      </c>
      <c r="C24">
        <v>4</v>
      </c>
      <c r="D24">
        <v>0.4</v>
      </c>
      <c r="E24">
        <v>0</v>
      </c>
      <c r="F24">
        <v>0</v>
      </c>
      <c r="G24">
        <v>0.7</v>
      </c>
      <c r="H24">
        <v>0</v>
      </c>
      <c r="I24">
        <v>12.4</v>
      </c>
      <c r="J24">
        <v>4038320</v>
      </c>
      <c r="K24">
        <v>653144</v>
      </c>
      <c r="L24">
        <v>3536556</v>
      </c>
      <c r="M24">
        <v>3385176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1462799056</v>
      </c>
      <c r="B25">
        <v>92</v>
      </c>
      <c r="C25">
        <v>4</v>
      </c>
      <c r="D25">
        <v>2</v>
      </c>
      <c r="E25">
        <v>0.2</v>
      </c>
      <c r="F25">
        <v>0.5</v>
      </c>
      <c r="G25">
        <v>1</v>
      </c>
      <c r="H25">
        <v>0.2</v>
      </c>
      <c r="I25">
        <v>12.4</v>
      </c>
      <c r="J25">
        <v>4038320</v>
      </c>
      <c r="K25">
        <v>653176</v>
      </c>
      <c r="L25">
        <v>3536524</v>
      </c>
      <c r="M25">
        <v>3385144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1462799060</v>
      </c>
      <c r="B26">
        <v>96</v>
      </c>
      <c r="C26">
        <v>4</v>
      </c>
      <c r="D26">
        <v>0.4</v>
      </c>
      <c r="E26">
        <v>0</v>
      </c>
      <c r="F26">
        <v>0</v>
      </c>
      <c r="G26">
        <v>0.5</v>
      </c>
      <c r="H26">
        <v>0</v>
      </c>
      <c r="I26">
        <v>12.4</v>
      </c>
      <c r="J26">
        <v>4038320</v>
      </c>
      <c r="K26">
        <v>653176</v>
      </c>
      <c r="L26">
        <v>3536524</v>
      </c>
      <c r="M26">
        <v>3385144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1462799064</v>
      </c>
      <c r="B27">
        <v>100</v>
      </c>
      <c r="C27">
        <v>4</v>
      </c>
      <c r="D27">
        <v>0.8</v>
      </c>
      <c r="E27">
        <v>0</v>
      </c>
      <c r="F27">
        <v>0</v>
      </c>
      <c r="G27">
        <v>0.8</v>
      </c>
      <c r="H27">
        <v>0</v>
      </c>
      <c r="I27">
        <v>12.4</v>
      </c>
      <c r="J27">
        <v>4038320</v>
      </c>
      <c r="K27">
        <v>653176</v>
      </c>
      <c r="L27">
        <v>3536524</v>
      </c>
      <c r="M27">
        <v>3385144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1462799068</v>
      </c>
      <c r="B28">
        <v>104</v>
      </c>
      <c r="C28">
        <v>4</v>
      </c>
      <c r="D28">
        <v>0.4</v>
      </c>
      <c r="E28">
        <v>0</v>
      </c>
      <c r="F28">
        <v>0</v>
      </c>
      <c r="G28">
        <v>0.5</v>
      </c>
      <c r="H28">
        <v>0</v>
      </c>
      <c r="I28">
        <v>12.4</v>
      </c>
      <c r="J28">
        <v>4038320</v>
      </c>
      <c r="K28">
        <v>653176</v>
      </c>
      <c r="L28">
        <v>3536524</v>
      </c>
      <c r="M28">
        <v>3385144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1462799072</v>
      </c>
      <c r="B29">
        <v>108</v>
      </c>
      <c r="C29">
        <v>4</v>
      </c>
      <c r="D29">
        <v>0.8</v>
      </c>
      <c r="E29">
        <v>0</v>
      </c>
      <c r="F29">
        <v>0</v>
      </c>
      <c r="G29">
        <v>0.7</v>
      </c>
      <c r="H29">
        <v>0</v>
      </c>
      <c r="I29">
        <v>12.4</v>
      </c>
      <c r="J29">
        <v>4038320</v>
      </c>
      <c r="K29">
        <v>653208</v>
      </c>
      <c r="L29">
        <v>3536492</v>
      </c>
      <c r="M29">
        <v>3385112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1462799076</v>
      </c>
      <c r="B30">
        <v>112</v>
      </c>
      <c r="C30">
        <v>4</v>
      </c>
      <c r="D30">
        <v>0.4</v>
      </c>
      <c r="E30">
        <v>0</v>
      </c>
      <c r="F30">
        <v>0</v>
      </c>
      <c r="G30">
        <v>0.5</v>
      </c>
      <c r="H30">
        <v>0</v>
      </c>
      <c r="I30">
        <v>12.4</v>
      </c>
      <c r="J30">
        <v>4038320</v>
      </c>
      <c r="K30">
        <v>653208</v>
      </c>
      <c r="L30">
        <v>3536492</v>
      </c>
      <c r="M30">
        <v>3385112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1462799080</v>
      </c>
      <c r="B31">
        <v>116</v>
      </c>
      <c r="C31">
        <v>4</v>
      </c>
      <c r="D31">
        <v>0.4</v>
      </c>
      <c r="E31">
        <v>0</v>
      </c>
      <c r="F31">
        <v>0</v>
      </c>
      <c r="G31">
        <v>0.5</v>
      </c>
      <c r="H31">
        <v>0</v>
      </c>
      <c r="I31">
        <v>12.4</v>
      </c>
      <c r="J31">
        <v>4038320</v>
      </c>
      <c r="K31">
        <v>653208</v>
      </c>
      <c r="L31">
        <v>3536492</v>
      </c>
      <c r="M31">
        <v>3385112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1462799084</v>
      </c>
      <c r="B32">
        <v>120</v>
      </c>
      <c r="C32">
        <v>4</v>
      </c>
      <c r="D32">
        <v>0.8</v>
      </c>
      <c r="E32">
        <v>0</v>
      </c>
      <c r="F32">
        <v>0</v>
      </c>
      <c r="G32">
        <v>0.8</v>
      </c>
      <c r="H32">
        <v>0</v>
      </c>
      <c r="I32">
        <v>12.4</v>
      </c>
      <c r="J32">
        <v>4038320</v>
      </c>
      <c r="K32">
        <v>653316</v>
      </c>
      <c r="L32">
        <v>3536384</v>
      </c>
      <c r="M32">
        <v>3385004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1462799088</v>
      </c>
      <c r="B33">
        <v>124</v>
      </c>
      <c r="C33">
        <v>4</v>
      </c>
      <c r="D33">
        <v>0.8</v>
      </c>
      <c r="E33">
        <v>0</v>
      </c>
      <c r="F33">
        <v>0</v>
      </c>
      <c r="G33">
        <v>0.5</v>
      </c>
      <c r="H33">
        <v>0</v>
      </c>
      <c r="I33">
        <v>12.4</v>
      </c>
      <c r="J33">
        <v>4038320</v>
      </c>
      <c r="K33">
        <v>653316</v>
      </c>
      <c r="L33">
        <v>3536384</v>
      </c>
      <c r="M33">
        <v>3385004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1462799092</v>
      </c>
      <c r="B34">
        <v>128</v>
      </c>
      <c r="C34">
        <v>4</v>
      </c>
      <c r="D34">
        <v>0.8</v>
      </c>
      <c r="E34">
        <v>0.2</v>
      </c>
      <c r="F34">
        <v>0</v>
      </c>
      <c r="G34">
        <v>0.8</v>
      </c>
      <c r="H34">
        <v>0</v>
      </c>
      <c r="I34">
        <v>12.4</v>
      </c>
      <c r="J34">
        <v>4038320</v>
      </c>
      <c r="K34">
        <v>653208</v>
      </c>
      <c r="L34">
        <v>3536492</v>
      </c>
      <c r="M34">
        <v>3385112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1462799096</v>
      </c>
      <c r="B35">
        <v>132</v>
      </c>
      <c r="C35">
        <v>4</v>
      </c>
      <c r="D35">
        <v>0.4</v>
      </c>
      <c r="E35">
        <v>0</v>
      </c>
      <c r="F35">
        <v>0</v>
      </c>
      <c r="G35">
        <v>0.5</v>
      </c>
      <c r="H35">
        <v>0</v>
      </c>
      <c r="I35">
        <v>12.4</v>
      </c>
      <c r="J35">
        <v>4038320</v>
      </c>
      <c r="K35">
        <v>653208</v>
      </c>
      <c r="L35">
        <v>3536492</v>
      </c>
      <c r="M35">
        <v>3385112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1462799100</v>
      </c>
      <c r="B36">
        <v>136</v>
      </c>
      <c r="C36">
        <v>4</v>
      </c>
      <c r="D36">
        <v>0.8</v>
      </c>
      <c r="E36">
        <v>0</v>
      </c>
      <c r="F36">
        <v>0</v>
      </c>
      <c r="G36">
        <v>0.8</v>
      </c>
      <c r="H36">
        <v>0</v>
      </c>
      <c r="I36">
        <v>12.4</v>
      </c>
      <c r="J36">
        <v>4038320</v>
      </c>
      <c r="K36">
        <v>653208</v>
      </c>
      <c r="L36">
        <v>3536492</v>
      </c>
      <c r="M36">
        <v>3385112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1462799104</v>
      </c>
      <c r="B37">
        <v>140</v>
      </c>
      <c r="C37">
        <v>4</v>
      </c>
      <c r="D37">
        <v>0.4</v>
      </c>
      <c r="E37">
        <v>0</v>
      </c>
      <c r="F37">
        <v>0</v>
      </c>
      <c r="G37">
        <v>0.5</v>
      </c>
      <c r="H37">
        <v>0</v>
      </c>
      <c r="I37">
        <v>12.4</v>
      </c>
      <c r="J37">
        <v>4038320</v>
      </c>
      <c r="K37">
        <v>653380</v>
      </c>
      <c r="L37">
        <v>3536320</v>
      </c>
      <c r="M37">
        <v>3384940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1462799108</v>
      </c>
      <c r="B38">
        <v>144</v>
      </c>
      <c r="C38">
        <v>4</v>
      </c>
      <c r="D38">
        <v>0.8</v>
      </c>
      <c r="E38">
        <v>0</v>
      </c>
      <c r="F38">
        <v>0</v>
      </c>
      <c r="G38">
        <v>0.8</v>
      </c>
      <c r="H38">
        <v>0</v>
      </c>
      <c r="I38">
        <v>12.4</v>
      </c>
      <c r="J38">
        <v>4038320</v>
      </c>
      <c r="K38">
        <v>653256</v>
      </c>
      <c r="L38">
        <v>3536444</v>
      </c>
      <c r="M38">
        <v>3385064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1462799112</v>
      </c>
      <c r="B39">
        <v>148</v>
      </c>
      <c r="C39">
        <v>4</v>
      </c>
      <c r="D39">
        <v>0.8</v>
      </c>
      <c r="E39">
        <v>0</v>
      </c>
      <c r="F39">
        <v>0</v>
      </c>
      <c r="G39">
        <v>0.5</v>
      </c>
      <c r="H39">
        <v>0</v>
      </c>
      <c r="I39">
        <v>12.4</v>
      </c>
      <c r="J39">
        <v>4038320</v>
      </c>
      <c r="K39">
        <v>653396</v>
      </c>
      <c r="L39">
        <v>3536304</v>
      </c>
      <c r="M39">
        <v>3384924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1462799116</v>
      </c>
      <c r="B40">
        <v>152</v>
      </c>
      <c r="C40">
        <v>4</v>
      </c>
      <c r="D40">
        <v>0.4</v>
      </c>
      <c r="E40">
        <v>0</v>
      </c>
      <c r="F40">
        <v>0</v>
      </c>
      <c r="G40">
        <v>0.5</v>
      </c>
      <c r="H40">
        <v>0</v>
      </c>
      <c r="I40">
        <v>12.4</v>
      </c>
      <c r="J40">
        <v>4038320</v>
      </c>
      <c r="K40">
        <v>653428</v>
      </c>
      <c r="L40">
        <v>3536272</v>
      </c>
      <c r="M40">
        <v>3384892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1462799120</v>
      </c>
      <c r="B41">
        <v>156</v>
      </c>
      <c r="C41">
        <v>4</v>
      </c>
      <c r="D41">
        <v>0.4</v>
      </c>
      <c r="E41">
        <v>0</v>
      </c>
      <c r="F41">
        <v>0</v>
      </c>
      <c r="G41">
        <v>0.5</v>
      </c>
      <c r="H41">
        <v>0</v>
      </c>
      <c r="I41">
        <v>12.4</v>
      </c>
      <c r="J41">
        <v>4038320</v>
      </c>
      <c r="K41">
        <v>653428</v>
      </c>
      <c r="L41">
        <v>3536272</v>
      </c>
      <c r="M41">
        <v>3384892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1462799124</v>
      </c>
      <c r="B42">
        <v>160</v>
      </c>
      <c r="C42">
        <v>4</v>
      </c>
      <c r="D42">
        <v>0.8</v>
      </c>
      <c r="E42">
        <v>0.2</v>
      </c>
      <c r="F42">
        <v>0</v>
      </c>
      <c r="G42">
        <v>0.8</v>
      </c>
      <c r="H42">
        <v>0</v>
      </c>
      <c r="I42">
        <v>12.4</v>
      </c>
      <c r="J42">
        <v>4038320</v>
      </c>
      <c r="K42">
        <v>653444</v>
      </c>
      <c r="L42">
        <v>3536256</v>
      </c>
      <c r="M42">
        <v>3384876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1462799128</v>
      </c>
      <c r="B43">
        <v>164</v>
      </c>
      <c r="C43">
        <v>4</v>
      </c>
      <c r="D43">
        <v>0.4</v>
      </c>
      <c r="E43">
        <v>0</v>
      </c>
      <c r="F43">
        <v>0</v>
      </c>
      <c r="G43">
        <v>0.5</v>
      </c>
      <c r="H43">
        <v>0</v>
      </c>
      <c r="I43">
        <v>12.4</v>
      </c>
      <c r="J43">
        <v>4038320</v>
      </c>
      <c r="K43">
        <v>653444</v>
      </c>
      <c r="L43">
        <v>3536256</v>
      </c>
      <c r="M43">
        <v>3384876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1462799132</v>
      </c>
      <c r="B44">
        <v>168</v>
      </c>
      <c r="C44">
        <v>4</v>
      </c>
      <c r="D44">
        <v>0.8</v>
      </c>
      <c r="E44">
        <v>0</v>
      </c>
      <c r="F44">
        <v>0</v>
      </c>
      <c r="G44">
        <v>0.7</v>
      </c>
      <c r="H44">
        <v>0</v>
      </c>
      <c r="I44">
        <v>12.4</v>
      </c>
      <c r="J44">
        <v>4038320</v>
      </c>
      <c r="K44">
        <v>653336</v>
      </c>
      <c r="L44">
        <v>3536364</v>
      </c>
      <c r="M44">
        <v>3384984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1462799136</v>
      </c>
      <c r="B45">
        <v>172</v>
      </c>
      <c r="C45">
        <v>4</v>
      </c>
      <c r="D45">
        <v>0.8</v>
      </c>
      <c r="E45">
        <v>0</v>
      </c>
      <c r="F45">
        <v>0</v>
      </c>
      <c r="G45">
        <v>0.5</v>
      </c>
      <c r="H45">
        <v>0</v>
      </c>
      <c r="I45">
        <v>12.4</v>
      </c>
      <c r="J45">
        <v>4038320</v>
      </c>
      <c r="K45">
        <v>653368</v>
      </c>
      <c r="L45">
        <v>3536332</v>
      </c>
      <c r="M45">
        <v>3384952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1462799140</v>
      </c>
      <c r="B46">
        <v>176</v>
      </c>
      <c r="C46">
        <v>4</v>
      </c>
      <c r="D46">
        <v>0.4</v>
      </c>
      <c r="E46">
        <v>0</v>
      </c>
      <c r="F46">
        <v>0</v>
      </c>
      <c r="G46">
        <v>0.5</v>
      </c>
      <c r="H46">
        <v>0</v>
      </c>
      <c r="I46">
        <v>12.4</v>
      </c>
      <c r="J46">
        <v>4038320</v>
      </c>
      <c r="K46">
        <v>653368</v>
      </c>
      <c r="L46">
        <v>3536332</v>
      </c>
      <c r="M46">
        <v>3384952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1462799144</v>
      </c>
      <c r="B47">
        <v>180</v>
      </c>
      <c r="C47">
        <v>4</v>
      </c>
      <c r="D47">
        <v>0.8</v>
      </c>
      <c r="E47">
        <v>0.2</v>
      </c>
      <c r="F47">
        <v>0</v>
      </c>
      <c r="G47">
        <v>0.8</v>
      </c>
      <c r="H47">
        <v>0</v>
      </c>
      <c r="I47">
        <v>12.4</v>
      </c>
      <c r="J47">
        <v>4038320</v>
      </c>
      <c r="K47">
        <v>653416</v>
      </c>
      <c r="L47">
        <v>3536284</v>
      </c>
      <c r="M47">
        <v>3384904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1462799148</v>
      </c>
      <c r="B48">
        <v>184</v>
      </c>
      <c r="C48">
        <v>4</v>
      </c>
      <c r="D48">
        <v>0.8</v>
      </c>
      <c r="E48">
        <v>0</v>
      </c>
      <c r="F48">
        <v>0</v>
      </c>
      <c r="G48">
        <v>0.7</v>
      </c>
      <c r="H48">
        <v>0</v>
      </c>
      <c r="I48">
        <v>12.4</v>
      </c>
      <c r="J48">
        <v>4038320</v>
      </c>
      <c r="K48">
        <v>653416</v>
      </c>
      <c r="L48">
        <v>3536284</v>
      </c>
      <c r="M48">
        <v>3384904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1462799152</v>
      </c>
      <c r="B49">
        <v>188</v>
      </c>
      <c r="C49">
        <v>4</v>
      </c>
      <c r="D49">
        <v>0.8</v>
      </c>
      <c r="E49">
        <v>0</v>
      </c>
      <c r="F49">
        <v>0</v>
      </c>
      <c r="G49">
        <v>0.5</v>
      </c>
      <c r="H49">
        <v>0</v>
      </c>
      <c r="I49">
        <v>12.4</v>
      </c>
      <c r="J49">
        <v>4038320</v>
      </c>
      <c r="K49">
        <v>653432</v>
      </c>
      <c r="L49">
        <v>3536268</v>
      </c>
      <c r="M49">
        <v>3384888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1462799156</v>
      </c>
      <c r="B50">
        <v>192</v>
      </c>
      <c r="C50">
        <v>4</v>
      </c>
      <c r="D50">
        <v>0.8</v>
      </c>
      <c r="E50">
        <v>0</v>
      </c>
      <c r="F50">
        <v>0.2</v>
      </c>
      <c r="G50">
        <v>0.5</v>
      </c>
      <c r="H50">
        <v>0</v>
      </c>
      <c r="I50">
        <v>12.4</v>
      </c>
      <c r="J50">
        <v>4038320</v>
      </c>
      <c r="K50">
        <v>653432</v>
      </c>
      <c r="L50">
        <v>3536276</v>
      </c>
      <c r="M50">
        <v>3384888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12</v>
      </c>
    </row>
    <row r="51" spans="1:23">
      <c r="A51">
        <v>1462799160</v>
      </c>
      <c r="B51">
        <v>196</v>
      </c>
      <c r="C51">
        <v>4</v>
      </c>
      <c r="D51">
        <v>0.8</v>
      </c>
      <c r="E51">
        <v>0</v>
      </c>
      <c r="F51">
        <v>0</v>
      </c>
      <c r="G51">
        <v>0.5</v>
      </c>
      <c r="H51">
        <v>0</v>
      </c>
      <c r="I51">
        <v>12.4</v>
      </c>
      <c r="J51">
        <v>4038320</v>
      </c>
      <c r="K51">
        <v>653432</v>
      </c>
      <c r="L51">
        <v>3536276</v>
      </c>
      <c r="M51">
        <v>3384888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1462799164</v>
      </c>
      <c r="B52">
        <v>200</v>
      </c>
      <c r="C52">
        <v>4</v>
      </c>
      <c r="D52">
        <v>0.4</v>
      </c>
      <c r="E52">
        <v>0</v>
      </c>
      <c r="F52">
        <v>0</v>
      </c>
      <c r="G52">
        <v>0.7</v>
      </c>
      <c r="H52">
        <v>0</v>
      </c>
      <c r="I52">
        <v>12.4</v>
      </c>
      <c r="J52">
        <v>4038320</v>
      </c>
      <c r="K52">
        <v>653480</v>
      </c>
      <c r="L52">
        <v>3536228</v>
      </c>
      <c r="M52">
        <v>3384840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1462799168</v>
      </c>
      <c r="B53">
        <v>204</v>
      </c>
      <c r="C53">
        <v>4</v>
      </c>
      <c r="D53">
        <v>0.4</v>
      </c>
      <c r="E53">
        <v>0</v>
      </c>
      <c r="F53">
        <v>0</v>
      </c>
      <c r="G53">
        <v>0.5</v>
      </c>
      <c r="H53">
        <v>0</v>
      </c>
      <c r="I53">
        <v>12.4</v>
      </c>
      <c r="J53">
        <v>4038320</v>
      </c>
      <c r="K53">
        <v>653380</v>
      </c>
      <c r="L53">
        <v>3536328</v>
      </c>
      <c r="M53">
        <v>3384940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1462799172</v>
      </c>
      <c r="B54">
        <v>208</v>
      </c>
      <c r="C54">
        <v>4</v>
      </c>
      <c r="D54">
        <v>0.8</v>
      </c>
      <c r="E54">
        <v>0.2</v>
      </c>
      <c r="F54">
        <v>0</v>
      </c>
      <c r="G54">
        <v>0.5</v>
      </c>
      <c r="H54">
        <v>0</v>
      </c>
      <c r="I54">
        <v>12.4</v>
      </c>
      <c r="J54">
        <v>4038320</v>
      </c>
      <c r="K54">
        <v>653248</v>
      </c>
      <c r="L54">
        <v>3536460</v>
      </c>
      <c r="M54">
        <v>3385072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1462799176</v>
      </c>
      <c r="B55">
        <v>212</v>
      </c>
      <c r="C55">
        <v>4</v>
      </c>
      <c r="D55">
        <v>1.2</v>
      </c>
      <c r="E55">
        <v>0.2</v>
      </c>
      <c r="F55">
        <v>0.3</v>
      </c>
      <c r="G55">
        <v>0.7</v>
      </c>
      <c r="H55">
        <v>0</v>
      </c>
      <c r="I55">
        <v>12.4</v>
      </c>
      <c r="J55">
        <v>4038320</v>
      </c>
      <c r="K55">
        <v>653280</v>
      </c>
      <c r="L55">
        <v>3536428</v>
      </c>
      <c r="M55">
        <v>3385040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1462799180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0.5</v>
      </c>
      <c r="H56">
        <v>0</v>
      </c>
      <c r="I56">
        <v>12.4</v>
      </c>
      <c r="J56">
        <v>4038320</v>
      </c>
      <c r="K56">
        <v>653280</v>
      </c>
      <c r="L56">
        <v>3536428</v>
      </c>
      <c r="M56">
        <v>3385040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1462799184</v>
      </c>
      <c r="B57">
        <v>220</v>
      </c>
      <c r="C57">
        <v>4</v>
      </c>
      <c r="D57">
        <v>0.4</v>
      </c>
      <c r="E57">
        <v>0</v>
      </c>
      <c r="F57">
        <v>0</v>
      </c>
      <c r="G57">
        <v>0.7</v>
      </c>
      <c r="H57">
        <v>0</v>
      </c>
      <c r="I57">
        <v>12.4</v>
      </c>
      <c r="J57">
        <v>4038320</v>
      </c>
      <c r="K57">
        <v>653296</v>
      </c>
      <c r="L57">
        <v>3536412</v>
      </c>
      <c r="M57">
        <v>3385024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1462799188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0.7</v>
      </c>
      <c r="H58">
        <v>0</v>
      </c>
      <c r="I58">
        <v>12.4</v>
      </c>
      <c r="J58">
        <v>4038320</v>
      </c>
      <c r="K58">
        <v>653328</v>
      </c>
      <c r="L58">
        <v>3536380</v>
      </c>
      <c r="M58">
        <v>3384992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1462799192</v>
      </c>
      <c r="B59">
        <v>228</v>
      </c>
      <c r="C59">
        <v>4</v>
      </c>
      <c r="D59">
        <v>0.4</v>
      </c>
      <c r="E59">
        <v>0.2</v>
      </c>
      <c r="F59">
        <v>0</v>
      </c>
      <c r="G59">
        <v>0.5</v>
      </c>
      <c r="H59">
        <v>0</v>
      </c>
      <c r="I59">
        <v>12.4</v>
      </c>
      <c r="J59">
        <v>4038320</v>
      </c>
      <c r="K59">
        <v>653468</v>
      </c>
      <c r="L59">
        <v>3536240</v>
      </c>
      <c r="M59">
        <v>3384852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8</v>
      </c>
    </row>
    <row r="60" spans="1:23">
      <c r="A60">
        <v>1462799196</v>
      </c>
      <c r="B60">
        <v>232</v>
      </c>
      <c r="C60">
        <v>4</v>
      </c>
      <c r="D60">
        <v>0.8</v>
      </c>
      <c r="E60">
        <v>0</v>
      </c>
      <c r="F60">
        <v>0</v>
      </c>
      <c r="G60">
        <v>0.5</v>
      </c>
      <c r="H60">
        <v>0</v>
      </c>
      <c r="I60">
        <v>12.4</v>
      </c>
      <c r="J60">
        <v>4038320</v>
      </c>
      <c r="K60">
        <v>653452</v>
      </c>
      <c r="L60">
        <v>3536256</v>
      </c>
      <c r="M60">
        <v>3384868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1462799200</v>
      </c>
      <c r="B61">
        <v>236</v>
      </c>
      <c r="C61">
        <v>4</v>
      </c>
      <c r="D61">
        <v>0.4</v>
      </c>
      <c r="E61">
        <v>0</v>
      </c>
      <c r="F61">
        <v>0</v>
      </c>
      <c r="G61">
        <v>0.7</v>
      </c>
      <c r="H61">
        <v>0</v>
      </c>
      <c r="I61">
        <v>12.4</v>
      </c>
      <c r="J61">
        <v>4038320</v>
      </c>
      <c r="K61">
        <v>653452</v>
      </c>
      <c r="L61">
        <v>3536256</v>
      </c>
      <c r="M61">
        <v>3384868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1462799204</v>
      </c>
      <c r="B62">
        <v>240</v>
      </c>
      <c r="C62">
        <v>4</v>
      </c>
      <c r="D62">
        <v>0.8</v>
      </c>
      <c r="E62">
        <v>0</v>
      </c>
      <c r="F62">
        <v>0</v>
      </c>
      <c r="G62">
        <v>0.3</v>
      </c>
      <c r="H62">
        <v>0</v>
      </c>
      <c r="I62">
        <v>12.4</v>
      </c>
      <c r="J62">
        <v>4038320</v>
      </c>
      <c r="K62">
        <v>653280</v>
      </c>
      <c r="L62">
        <v>3536432</v>
      </c>
      <c r="M62">
        <v>3385040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1462799208</v>
      </c>
      <c r="B63">
        <v>244</v>
      </c>
      <c r="C63">
        <v>4</v>
      </c>
      <c r="D63">
        <v>65.2</v>
      </c>
      <c r="E63">
        <v>65.5</v>
      </c>
      <c r="F63">
        <v>0</v>
      </c>
      <c r="G63">
        <v>0.7</v>
      </c>
      <c r="H63">
        <v>0</v>
      </c>
      <c r="I63">
        <v>12.5</v>
      </c>
      <c r="J63">
        <v>4038320</v>
      </c>
      <c r="K63">
        <v>654784</v>
      </c>
      <c r="L63">
        <v>3534960</v>
      </c>
      <c r="M63">
        <v>3383536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1462799212</v>
      </c>
      <c r="B64">
        <v>248</v>
      </c>
      <c r="C64">
        <v>4</v>
      </c>
      <c r="D64">
        <v>93.6</v>
      </c>
      <c r="E64">
        <v>91.8</v>
      </c>
      <c r="F64">
        <v>1</v>
      </c>
      <c r="G64">
        <v>0.8</v>
      </c>
      <c r="H64">
        <v>0</v>
      </c>
      <c r="I64">
        <v>12.5</v>
      </c>
      <c r="J64">
        <v>4038320</v>
      </c>
      <c r="K64">
        <v>656100</v>
      </c>
      <c r="L64">
        <v>3533680</v>
      </c>
      <c r="M64">
        <v>3382220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24</v>
      </c>
    </row>
    <row r="65" spans="1:23">
      <c r="A65">
        <v>1462799216</v>
      </c>
      <c r="B65">
        <v>252</v>
      </c>
      <c r="C65">
        <v>4</v>
      </c>
      <c r="D65">
        <v>66.4</v>
      </c>
      <c r="E65">
        <v>66.2</v>
      </c>
      <c r="F65">
        <v>0.5</v>
      </c>
      <c r="G65">
        <v>0.5</v>
      </c>
      <c r="H65">
        <v>0</v>
      </c>
      <c r="I65">
        <v>12.6</v>
      </c>
      <c r="J65">
        <v>4038320</v>
      </c>
      <c r="K65">
        <v>658520</v>
      </c>
      <c r="L65">
        <v>3531272</v>
      </c>
      <c r="M65">
        <v>3379800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1462799220</v>
      </c>
      <c r="B66">
        <v>256</v>
      </c>
      <c r="C66">
        <v>4</v>
      </c>
      <c r="D66">
        <v>70.8</v>
      </c>
      <c r="E66">
        <v>71.2</v>
      </c>
      <c r="F66">
        <v>0</v>
      </c>
      <c r="G66">
        <v>0.5</v>
      </c>
      <c r="H66">
        <v>0</v>
      </c>
      <c r="I66">
        <v>12.5</v>
      </c>
      <c r="J66">
        <v>4038320</v>
      </c>
      <c r="K66">
        <v>658136</v>
      </c>
      <c r="L66">
        <v>3531676</v>
      </c>
      <c r="M66">
        <v>3380184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1462799224</v>
      </c>
      <c r="B67">
        <v>260</v>
      </c>
      <c r="C67">
        <v>4</v>
      </c>
      <c r="D67">
        <v>89.2</v>
      </c>
      <c r="E67">
        <v>88.5</v>
      </c>
      <c r="F67">
        <v>0.5</v>
      </c>
      <c r="G67">
        <v>0.8</v>
      </c>
      <c r="H67">
        <v>0</v>
      </c>
      <c r="I67">
        <v>12.6</v>
      </c>
      <c r="J67">
        <v>4038320</v>
      </c>
      <c r="K67">
        <v>660676</v>
      </c>
      <c r="L67">
        <v>3529172</v>
      </c>
      <c r="M67">
        <v>3377644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28</v>
      </c>
    </row>
    <row r="68" spans="1:23">
      <c r="A68">
        <v>1462799228</v>
      </c>
      <c r="B68">
        <v>264</v>
      </c>
      <c r="C68">
        <v>4</v>
      </c>
      <c r="D68">
        <v>72.4</v>
      </c>
      <c r="E68">
        <v>71.9</v>
      </c>
      <c r="F68">
        <v>0.7</v>
      </c>
      <c r="G68">
        <v>0.5</v>
      </c>
      <c r="H68">
        <v>0</v>
      </c>
      <c r="I68">
        <v>12.6</v>
      </c>
      <c r="J68">
        <v>4038320</v>
      </c>
      <c r="K68">
        <v>660388</v>
      </c>
      <c r="L68">
        <v>3529516</v>
      </c>
      <c r="M68">
        <v>3377932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1462799232</v>
      </c>
      <c r="B69">
        <v>268</v>
      </c>
      <c r="C69">
        <v>4</v>
      </c>
      <c r="D69">
        <v>84.4</v>
      </c>
      <c r="E69">
        <v>83.5</v>
      </c>
      <c r="F69">
        <v>1.3</v>
      </c>
      <c r="G69">
        <v>0.8</v>
      </c>
      <c r="H69">
        <v>0</v>
      </c>
      <c r="I69">
        <v>12.6</v>
      </c>
      <c r="J69">
        <v>4038320</v>
      </c>
      <c r="K69">
        <v>660468</v>
      </c>
      <c r="L69">
        <v>3529524</v>
      </c>
      <c r="M69">
        <v>3377852</v>
      </c>
      <c r="N69">
        <v>0</v>
      </c>
      <c r="O69">
        <v>4183036</v>
      </c>
      <c r="P69">
        <v>0</v>
      </c>
      <c r="Q69">
        <v>4183036</v>
      </c>
      <c r="R69">
        <v>3</v>
      </c>
      <c r="S69">
        <v>5</v>
      </c>
      <c r="T69">
        <v>12</v>
      </c>
      <c r="U69">
        <v>224</v>
      </c>
      <c r="V69">
        <v>12</v>
      </c>
      <c r="W69">
        <v>28</v>
      </c>
    </row>
    <row r="70" spans="1:23">
      <c r="A70">
        <v>1462799236</v>
      </c>
      <c r="B70">
        <v>272</v>
      </c>
      <c r="C70">
        <v>4</v>
      </c>
      <c r="D70">
        <v>93.2</v>
      </c>
      <c r="E70">
        <v>92.7</v>
      </c>
      <c r="F70">
        <v>0</v>
      </c>
      <c r="G70">
        <v>0.5</v>
      </c>
      <c r="H70">
        <v>0</v>
      </c>
      <c r="I70">
        <v>12.6</v>
      </c>
      <c r="J70">
        <v>4038320</v>
      </c>
      <c r="K70">
        <v>660240</v>
      </c>
      <c r="L70">
        <v>3529796</v>
      </c>
      <c r="M70">
        <v>3378080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1462799240</v>
      </c>
      <c r="B71">
        <v>276</v>
      </c>
      <c r="C71">
        <v>4</v>
      </c>
      <c r="D71">
        <v>84.4</v>
      </c>
      <c r="E71">
        <v>84.1</v>
      </c>
      <c r="F71">
        <v>0.5</v>
      </c>
      <c r="G71">
        <v>0.5</v>
      </c>
      <c r="H71">
        <v>0</v>
      </c>
      <c r="I71">
        <v>12.6</v>
      </c>
      <c r="J71">
        <v>4038320</v>
      </c>
      <c r="K71">
        <v>662512</v>
      </c>
      <c r="L71">
        <v>3527568</v>
      </c>
      <c r="M71">
        <v>3375808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20</v>
      </c>
    </row>
    <row r="72" spans="1:23">
      <c r="A72">
        <v>1462799244</v>
      </c>
      <c r="B72">
        <v>280</v>
      </c>
      <c r="C72">
        <v>4</v>
      </c>
      <c r="D72">
        <v>98.4</v>
      </c>
      <c r="E72">
        <v>97.2</v>
      </c>
      <c r="F72">
        <v>0.5</v>
      </c>
      <c r="G72">
        <v>0.8</v>
      </c>
      <c r="H72">
        <v>0</v>
      </c>
      <c r="I72">
        <v>12.7</v>
      </c>
      <c r="J72">
        <v>4038320</v>
      </c>
      <c r="K72">
        <v>662752</v>
      </c>
      <c r="L72">
        <v>3527376</v>
      </c>
      <c r="M72">
        <v>3375568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1462799248</v>
      </c>
      <c r="B73">
        <v>284</v>
      </c>
      <c r="C73">
        <v>4</v>
      </c>
      <c r="D73">
        <v>77.2</v>
      </c>
      <c r="E73">
        <v>76.3</v>
      </c>
      <c r="F73">
        <v>0.7</v>
      </c>
      <c r="G73">
        <v>0.5</v>
      </c>
      <c r="H73">
        <v>0</v>
      </c>
      <c r="I73">
        <v>12.6</v>
      </c>
      <c r="J73">
        <v>4038320</v>
      </c>
      <c r="K73">
        <v>662588</v>
      </c>
      <c r="L73">
        <v>3527576</v>
      </c>
      <c r="M73">
        <v>3375732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32</v>
      </c>
    </row>
    <row r="74" spans="1:23">
      <c r="A74">
        <v>1462799252</v>
      </c>
      <c r="B74">
        <v>288</v>
      </c>
      <c r="C74">
        <v>4</v>
      </c>
      <c r="D74">
        <v>86</v>
      </c>
      <c r="E74">
        <v>86.1</v>
      </c>
      <c r="F74">
        <v>0</v>
      </c>
      <c r="G74">
        <v>0.7</v>
      </c>
      <c r="H74">
        <v>0</v>
      </c>
      <c r="I74">
        <v>12.7</v>
      </c>
      <c r="J74">
        <v>4038320</v>
      </c>
      <c r="K74">
        <v>662904</v>
      </c>
      <c r="L74">
        <v>3527284</v>
      </c>
      <c r="M74">
        <v>3375416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1462799256</v>
      </c>
      <c r="B75">
        <v>292</v>
      </c>
      <c r="C75">
        <v>4</v>
      </c>
      <c r="D75">
        <v>74.4</v>
      </c>
      <c r="E75">
        <v>69.1</v>
      </c>
      <c r="F75">
        <v>4.5</v>
      </c>
      <c r="G75">
        <v>1</v>
      </c>
      <c r="H75">
        <v>0</v>
      </c>
      <c r="I75">
        <v>12.7</v>
      </c>
      <c r="J75">
        <v>4038320</v>
      </c>
      <c r="K75">
        <v>662812</v>
      </c>
      <c r="L75">
        <v>3527420</v>
      </c>
      <c r="M75">
        <v>3375508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1462799260</v>
      </c>
      <c r="B76">
        <v>296</v>
      </c>
      <c r="C76">
        <v>4</v>
      </c>
      <c r="D76">
        <v>80.8</v>
      </c>
      <c r="E76">
        <v>80.4</v>
      </c>
      <c r="F76">
        <v>0.7</v>
      </c>
      <c r="G76">
        <v>0.5</v>
      </c>
      <c r="H76">
        <v>0</v>
      </c>
      <c r="I76">
        <v>12.6</v>
      </c>
      <c r="J76">
        <v>4038320</v>
      </c>
      <c r="K76">
        <v>662712</v>
      </c>
      <c r="L76">
        <v>3527724</v>
      </c>
      <c r="M76">
        <v>3375608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8</v>
      </c>
      <c r="T76">
        <v>104</v>
      </c>
      <c r="U76">
        <v>332</v>
      </c>
      <c r="V76">
        <v>12</v>
      </c>
      <c r="W76">
        <v>24</v>
      </c>
    </row>
    <row r="77" spans="1:23">
      <c r="A77">
        <v>1462799264</v>
      </c>
      <c r="B77">
        <v>300</v>
      </c>
      <c r="C77">
        <v>4</v>
      </c>
      <c r="D77">
        <v>80</v>
      </c>
      <c r="E77">
        <v>78.8</v>
      </c>
      <c r="F77">
        <v>1</v>
      </c>
      <c r="G77">
        <v>0.8</v>
      </c>
      <c r="H77">
        <v>0</v>
      </c>
      <c r="I77">
        <v>12.7</v>
      </c>
      <c r="J77">
        <v>4038320</v>
      </c>
      <c r="K77">
        <v>664004</v>
      </c>
      <c r="L77">
        <v>3526460</v>
      </c>
      <c r="M77">
        <v>3374316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28</v>
      </c>
    </row>
    <row r="78" spans="1:23">
      <c r="A78">
        <v>1462799268</v>
      </c>
      <c r="B78">
        <v>304</v>
      </c>
      <c r="C78">
        <v>4</v>
      </c>
      <c r="D78">
        <v>70</v>
      </c>
      <c r="E78">
        <v>69.6</v>
      </c>
      <c r="F78">
        <v>0.5</v>
      </c>
      <c r="G78">
        <v>0.5</v>
      </c>
      <c r="H78">
        <v>0</v>
      </c>
      <c r="I78">
        <v>12.7</v>
      </c>
      <c r="J78">
        <v>4038320</v>
      </c>
      <c r="K78">
        <v>663620</v>
      </c>
      <c r="L78">
        <v>3526860</v>
      </c>
      <c r="M78">
        <v>3374700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7</v>
      </c>
      <c r="T78">
        <v>0</v>
      </c>
      <c r="U78">
        <v>32</v>
      </c>
      <c r="V78">
        <v>0</v>
      </c>
      <c r="W78">
        <v>20</v>
      </c>
    </row>
    <row r="79" spans="1:23">
      <c r="A79">
        <v>1462799272</v>
      </c>
      <c r="B79">
        <v>308</v>
      </c>
      <c r="C79">
        <v>4</v>
      </c>
      <c r="D79">
        <v>91.6</v>
      </c>
      <c r="E79">
        <v>91</v>
      </c>
      <c r="F79">
        <v>0</v>
      </c>
      <c r="G79">
        <v>0.7</v>
      </c>
      <c r="H79">
        <v>0</v>
      </c>
      <c r="I79">
        <v>12.8</v>
      </c>
      <c r="J79">
        <v>4038320</v>
      </c>
      <c r="K79">
        <v>668720</v>
      </c>
      <c r="L79">
        <v>3521780</v>
      </c>
      <c r="M79">
        <v>3369600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1462799276</v>
      </c>
      <c r="B80">
        <v>312</v>
      </c>
      <c r="C80">
        <v>4</v>
      </c>
      <c r="D80">
        <v>80</v>
      </c>
      <c r="E80">
        <v>74.7</v>
      </c>
      <c r="F80">
        <v>5.3</v>
      </c>
      <c r="G80">
        <v>0.5</v>
      </c>
      <c r="H80">
        <v>0</v>
      </c>
      <c r="I80">
        <v>12.8</v>
      </c>
      <c r="J80">
        <v>4038320</v>
      </c>
      <c r="K80">
        <v>668528</v>
      </c>
      <c r="L80">
        <v>3522036</v>
      </c>
      <c r="M80">
        <v>3369792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1462799280</v>
      </c>
      <c r="B81">
        <v>316</v>
      </c>
      <c r="C81">
        <v>4</v>
      </c>
      <c r="D81">
        <v>97.2</v>
      </c>
      <c r="E81">
        <v>95.8</v>
      </c>
      <c r="F81">
        <v>0.8</v>
      </c>
      <c r="G81">
        <v>0.7</v>
      </c>
      <c r="H81">
        <v>0</v>
      </c>
      <c r="I81">
        <v>12.8</v>
      </c>
      <c r="J81">
        <v>4038320</v>
      </c>
      <c r="K81">
        <v>668492</v>
      </c>
      <c r="L81">
        <v>3522156</v>
      </c>
      <c r="M81">
        <v>3369828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1462799284</v>
      </c>
      <c r="B82">
        <v>320</v>
      </c>
      <c r="C82">
        <v>4</v>
      </c>
      <c r="D82">
        <v>82</v>
      </c>
      <c r="E82">
        <v>81.1</v>
      </c>
      <c r="F82">
        <v>0.5</v>
      </c>
      <c r="G82">
        <v>0.5</v>
      </c>
      <c r="H82">
        <v>0</v>
      </c>
      <c r="I82">
        <v>12.8</v>
      </c>
      <c r="J82">
        <v>4038320</v>
      </c>
      <c r="K82">
        <v>668396</v>
      </c>
      <c r="L82">
        <v>3522280</v>
      </c>
      <c r="M82">
        <v>3369924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20</v>
      </c>
    </row>
    <row r="83" spans="1:23">
      <c r="A83">
        <v>1462799288</v>
      </c>
      <c r="B83">
        <v>324</v>
      </c>
      <c r="C83">
        <v>4</v>
      </c>
      <c r="D83">
        <v>90.4</v>
      </c>
      <c r="E83">
        <v>90.3</v>
      </c>
      <c r="F83">
        <v>0</v>
      </c>
      <c r="G83">
        <v>0.5</v>
      </c>
      <c r="H83">
        <v>0</v>
      </c>
      <c r="I83">
        <v>12.8</v>
      </c>
      <c r="J83">
        <v>4038320</v>
      </c>
      <c r="K83">
        <v>667948</v>
      </c>
      <c r="L83">
        <v>3522772</v>
      </c>
      <c r="M83">
        <v>3370372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1462799292</v>
      </c>
      <c r="B84">
        <v>328</v>
      </c>
      <c r="C84">
        <v>4</v>
      </c>
      <c r="D84">
        <v>89.2</v>
      </c>
      <c r="E84">
        <v>88.2</v>
      </c>
      <c r="F84">
        <v>0.5</v>
      </c>
      <c r="G84">
        <v>0.7</v>
      </c>
      <c r="H84">
        <v>0</v>
      </c>
      <c r="I84">
        <v>12.8</v>
      </c>
      <c r="J84">
        <v>4038320</v>
      </c>
      <c r="K84">
        <v>668524</v>
      </c>
      <c r="L84">
        <v>3522228</v>
      </c>
      <c r="M84">
        <v>3369796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  <row r="85" spans="1:23">
      <c r="A85">
        <v>1462799296</v>
      </c>
      <c r="B85">
        <v>332</v>
      </c>
      <c r="C85">
        <v>4</v>
      </c>
      <c r="D85">
        <v>86</v>
      </c>
      <c r="E85">
        <v>83</v>
      </c>
      <c r="F85">
        <v>1.5</v>
      </c>
      <c r="G85">
        <v>1.8</v>
      </c>
      <c r="H85">
        <v>0.2</v>
      </c>
      <c r="I85">
        <v>12.8</v>
      </c>
      <c r="J85">
        <v>4038320</v>
      </c>
      <c r="K85">
        <v>668808</v>
      </c>
      <c r="L85">
        <v>3521972</v>
      </c>
      <c r="M85">
        <v>3369512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296</v>
      </c>
      <c r="V85">
        <v>0</v>
      </c>
      <c r="W85">
        <v>28</v>
      </c>
    </row>
    <row r="86" spans="1:23">
      <c r="A86">
        <v>1462799300</v>
      </c>
      <c r="B86">
        <v>336</v>
      </c>
      <c r="C86">
        <v>4</v>
      </c>
      <c r="D86">
        <v>75.6</v>
      </c>
      <c r="E86">
        <v>70.6</v>
      </c>
      <c r="F86">
        <v>4.3</v>
      </c>
      <c r="G86">
        <v>1.3</v>
      </c>
      <c r="H86">
        <v>0</v>
      </c>
      <c r="I86">
        <v>12.8</v>
      </c>
      <c r="J86">
        <v>4038320</v>
      </c>
      <c r="K86">
        <v>668168</v>
      </c>
      <c r="L86">
        <v>3522640</v>
      </c>
      <c r="M86">
        <v>3370152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28</v>
      </c>
    </row>
    <row r="87" spans="1:23">
      <c r="A87">
        <v>1462799304</v>
      </c>
      <c r="B87">
        <v>340</v>
      </c>
      <c r="C87">
        <v>4</v>
      </c>
      <c r="D87">
        <v>80.8</v>
      </c>
      <c r="E87">
        <v>80.4</v>
      </c>
      <c r="F87">
        <v>0</v>
      </c>
      <c r="G87">
        <v>0.5</v>
      </c>
      <c r="H87">
        <v>0</v>
      </c>
      <c r="I87">
        <v>12.8</v>
      </c>
      <c r="J87">
        <v>4038320</v>
      </c>
      <c r="K87">
        <v>669256</v>
      </c>
      <c r="L87">
        <v>3521580</v>
      </c>
      <c r="M87">
        <v>3369064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1462799308</v>
      </c>
      <c r="B88">
        <v>344</v>
      </c>
      <c r="C88">
        <v>4</v>
      </c>
      <c r="D88">
        <v>71.2</v>
      </c>
      <c r="E88">
        <v>70.8</v>
      </c>
      <c r="F88">
        <v>1</v>
      </c>
      <c r="G88">
        <v>0.5</v>
      </c>
      <c r="H88">
        <v>0</v>
      </c>
      <c r="I88">
        <v>12.8</v>
      </c>
      <c r="J88">
        <v>4038320</v>
      </c>
      <c r="K88">
        <v>668840</v>
      </c>
      <c r="L88">
        <v>3522028</v>
      </c>
      <c r="M88">
        <v>3369480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24</v>
      </c>
    </row>
    <row r="89" spans="1:23">
      <c r="A89">
        <v>1462799312</v>
      </c>
      <c r="B89">
        <v>348</v>
      </c>
      <c r="C89">
        <v>4</v>
      </c>
      <c r="D89">
        <v>92</v>
      </c>
      <c r="E89">
        <v>90.8</v>
      </c>
      <c r="F89">
        <v>0.5</v>
      </c>
      <c r="G89">
        <v>0.7</v>
      </c>
      <c r="H89">
        <v>0</v>
      </c>
      <c r="I89">
        <v>12.8</v>
      </c>
      <c r="J89">
        <v>4038320</v>
      </c>
      <c r="K89">
        <v>670600</v>
      </c>
      <c r="L89">
        <v>3520304</v>
      </c>
      <c r="M89">
        <v>3367720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20</v>
      </c>
    </row>
    <row r="90" spans="1:23">
      <c r="A90">
        <v>1462799316</v>
      </c>
      <c r="B90">
        <v>352</v>
      </c>
      <c r="C90">
        <v>4</v>
      </c>
      <c r="D90">
        <v>94.4</v>
      </c>
      <c r="E90">
        <v>93</v>
      </c>
      <c r="F90">
        <v>0.5</v>
      </c>
      <c r="G90">
        <v>0.5</v>
      </c>
      <c r="H90">
        <v>0</v>
      </c>
      <c r="I90">
        <v>12.8</v>
      </c>
      <c r="J90">
        <v>4038320</v>
      </c>
      <c r="K90">
        <v>670632</v>
      </c>
      <c r="L90">
        <v>3520300</v>
      </c>
      <c r="M90">
        <v>3367688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20</v>
      </c>
      <c r="V90">
        <v>0</v>
      </c>
      <c r="W90">
        <v>20</v>
      </c>
    </row>
    <row r="91" spans="1:23">
      <c r="A91">
        <v>1462799320</v>
      </c>
      <c r="B91">
        <v>356</v>
      </c>
      <c r="C91">
        <v>4</v>
      </c>
      <c r="D91">
        <v>91.6</v>
      </c>
      <c r="E91">
        <v>91.7</v>
      </c>
      <c r="F91">
        <v>0</v>
      </c>
      <c r="G91">
        <v>0.5</v>
      </c>
      <c r="H91">
        <v>0</v>
      </c>
      <c r="I91">
        <v>12.8</v>
      </c>
      <c r="J91">
        <v>4038320</v>
      </c>
      <c r="K91">
        <v>670924</v>
      </c>
      <c r="L91">
        <v>3520040</v>
      </c>
      <c r="M91">
        <v>3367396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1462799324</v>
      </c>
      <c r="B92">
        <v>360</v>
      </c>
      <c r="C92">
        <v>4</v>
      </c>
      <c r="D92">
        <v>77.2</v>
      </c>
      <c r="E92">
        <v>76.2</v>
      </c>
      <c r="F92">
        <v>0.5</v>
      </c>
      <c r="G92">
        <v>0.7</v>
      </c>
      <c r="H92">
        <v>0</v>
      </c>
      <c r="I92">
        <v>12.8</v>
      </c>
      <c r="J92">
        <v>4038320</v>
      </c>
      <c r="K92">
        <v>671252</v>
      </c>
      <c r="L92">
        <v>3519736</v>
      </c>
      <c r="M92">
        <v>3367068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24</v>
      </c>
    </row>
    <row r="93" spans="1:23">
      <c r="A93">
        <v>1462799328</v>
      </c>
      <c r="B93">
        <v>364</v>
      </c>
      <c r="C93">
        <v>4</v>
      </c>
      <c r="D93">
        <v>84.4</v>
      </c>
      <c r="E93">
        <v>83.6</v>
      </c>
      <c r="F93">
        <v>0.8</v>
      </c>
      <c r="G93">
        <v>0.5</v>
      </c>
      <c r="H93">
        <v>0</v>
      </c>
      <c r="I93">
        <v>12.8</v>
      </c>
      <c r="J93">
        <v>4038320</v>
      </c>
      <c r="K93">
        <v>671444</v>
      </c>
      <c r="L93">
        <v>3519560</v>
      </c>
      <c r="M93">
        <v>3366876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24</v>
      </c>
    </row>
    <row r="94" spans="1:23">
      <c r="A94">
        <v>1462799332</v>
      </c>
      <c r="B94">
        <v>368</v>
      </c>
      <c r="C94">
        <v>4</v>
      </c>
      <c r="D94">
        <v>70.4</v>
      </c>
      <c r="E94">
        <v>70.4</v>
      </c>
      <c r="F94">
        <v>0</v>
      </c>
      <c r="G94">
        <v>0.7</v>
      </c>
      <c r="H94">
        <v>0</v>
      </c>
      <c r="I94">
        <v>12.9</v>
      </c>
      <c r="J94">
        <v>4038320</v>
      </c>
      <c r="K94">
        <v>672652</v>
      </c>
      <c r="L94">
        <v>3518360</v>
      </c>
      <c r="M94">
        <v>3365668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3</v>
      </c>
      <c r="T94">
        <v>0</v>
      </c>
      <c r="U94">
        <v>192</v>
      </c>
      <c r="V94">
        <v>0</v>
      </c>
      <c r="W94">
        <v>0</v>
      </c>
    </row>
    <row r="95" spans="1:23">
      <c r="A95">
        <v>1462799336</v>
      </c>
      <c r="B95">
        <v>372</v>
      </c>
      <c r="C95">
        <v>4</v>
      </c>
      <c r="D95">
        <v>66</v>
      </c>
      <c r="E95">
        <v>65.9</v>
      </c>
      <c r="F95">
        <v>0.8</v>
      </c>
      <c r="G95">
        <v>0.5</v>
      </c>
      <c r="H95">
        <v>0</v>
      </c>
      <c r="I95">
        <v>12.9</v>
      </c>
      <c r="J95">
        <v>4038320</v>
      </c>
      <c r="K95">
        <v>672524</v>
      </c>
      <c r="L95">
        <v>3518508</v>
      </c>
      <c r="M95">
        <v>3365796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20</v>
      </c>
      <c r="V95">
        <v>0</v>
      </c>
      <c r="W95">
        <v>24</v>
      </c>
    </row>
    <row r="96" spans="1:23">
      <c r="A96">
        <v>1462799340</v>
      </c>
      <c r="B96">
        <v>376</v>
      </c>
      <c r="C96">
        <v>4</v>
      </c>
      <c r="D96">
        <v>76.8</v>
      </c>
      <c r="E96">
        <v>76.1</v>
      </c>
      <c r="F96">
        <v>0.5</v>
      </c>
      <c r="G96">
        <v>0.5</v>
      </c>
      <c r="H96">
        <v>0</v>
      </c>
      <c r="I96">
        <v>12.9</v>
      </c>
      <c r="J96">
        <v>4038320</v>
      </c>
      <c r="K96">
        <v>675308</v>
      </c>
      <c r="L96">
        <v>3515756</v>
      </c>
      <c r="M96">
        <v>3363012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1462799344</v>
      </c>
      <c r="B97">
        <v>380</v>
      </c>
      <c r="C97">
        <v>4</v>
      </c>
      <c r="D97">
        <v>77.2</v>
      </c>
      <c r="E97">
        <v>76.3</v>
      </c>
      <c r="F97">
        <v>0.5</v>
      </c>
      <c r="G97">
        <v>0.7</v>
      </c>
      <c r="H97">
        <v>0</v>
      </c>
      <c r="I97">
        <v>12.9</v>
      </c>
      <c r="J97">
        <v>4038320</v>
      </c>
      <c r="K97">
        <v>674924</v>
      </c>
      <c r="L97">
        <v>3516172</v>
      </c>
      <c r="M97">
        <v>3363396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20</v>
      </c>
    </row>
    <row r="98" spans="1:23">
      <c r="A98">
        <v>1462799348</v>
      </c>
      <c r="B98">
        <v>384</v>
      </c>
      <c r="C98">
        <v>4</v>
      </c>
      <c r="D98">
        <v>70.8</v>
      </c>
      <c r="E98">
        <v>70.2</v>
      </c>
      <c r="F98">
        <v>0.5</v>
      </c>
      <c r="G98">
        <v>1</v>
      </c>
      <c r="H98">
        <v>0</v>
      </c>
      <c r="I98">
        <v>13</v>
      </c>
      <c r="J98">
        <v>4038320</v>
      </c>
      <c r="K98">
        <v>677156</v>
      </c>
      <c r="L98">
        <v>3513976</v>
      </c>
      <c r="M98">
        <v>3361164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24</v>
      </c>
    </row>
    <row r="99" spans="1:23">
      <c r="A99">
        <v>1462799352</v>
      </c>
      <c r="B99">
        <v>388</v>
      </c>
      <c r="C99">
        <v>4</v>
      </c>
      <c r="D99">
        <v>86</v>
      </c>
      <c r="E99">
        <v>85.3</v>
      </c>
      <c r="F99">
        <v>0</v>
      </c>
      <c r="G99">
        <v>0.5</v>
      </c>
      <c r="H99">
        <v>0</v>
      </c>
      <c r="I99">
        <v>13</v>
      </c>
      <c r="J99">
        <v>4038320</v>
      </c>
      <c r="K99">
        <v>677228</v>
      </c>
      <c r="L99">
        <v>3513948</v>
      </c>
      <c r="M99">
        <v>3361092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8</v>
      </c>
      <c r="V99">
        <v>0</v>
      </c>
      <c r="W99">
        <v>0</v>
      </c>
    </row>
    <row r="100" spans="1:23">
      <c r="A100">
        <v>1462799356</v>
      </c>
      <c r="B100">
        <v>392</v>
      </c>
      <c r="C100">
        <v>4</v>
      </c>
      <c r="D100">
        <v>75.6</v>
      </c>
      <c r="E100">
        <v>69.5</v>
      </c>
      <c r="F100">
        <v>6.3</v>
      </c>
      <c r="G100">
        <v>1</v>
      </c>
      <c r="H100">
        <v>0</v>
      </c>
      <c r="I100">
        <v>13</v>
      </c>
      <c r="J100">
        <v>4038320</v>
      </c>
      <c r="K100">
        <v>677420</v>
      </c>
      <c r="L100">
        <v>3513792</v>
      </c>
      <c r="M100">
        <v>3360900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20</v>
      </c>
    </row>
    <row r="101" spans="1:23">
      <c r="A101">
        <v>1462799360</v>
      </c>
      <c r="B101">
        <v>396</v>
      </c>
      <c r="C101">
        <v>4</v>
      </c>
      <c r="D101">
        <v>78.4</v>
      </c>
      <c r="E101">
        <v>68.3</v>
      </c>
      <c r="F101">
        <v>9.8</v>
      </c>
      <c r="G101">
        <v>1.3</v>
      </c>
      <c r="H101">
        <v>0</v>
      </c>
      <c r="I101">
        <v>13</v>
      </c>
      <c r="J101">
        <v>4038320</v>
      </c>
      <c r="K101">
        <v>677640</v>
      </c>
      <c r="L101">
        <v>3513612</v>
      </c>
      <c r="M101">
        <v>3360680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20</v>
      </c>
    </row>
    <row r="102" spans="1:23">
      <c r="A102">
        <v>1462799364</v>
      </c>
      <c r="B102">
        <v>400</v>
      </c>
      <c r="C102">
        <v>4</v>
      </c>
      <c r="D102">
        <v>66</v>
      </c>
      <c r="E102">
        <v>65.4</v>
      </c>
      <c r="F102">
        <v>0.7</v>
      </c>
      <c r="G102">
        <v>0.7</v>
      </c>
      <c r="H102">
        <v>0</v>
      </c>
      <c r="I102">
        <v>13</v>
      </c>
      <c r="J102">
        <v>4038320</v>
      </c>
      <c r="K102">
        <v>677196</v>
      </c>
      <c r="L102">
        <v>3514084</v>
      </c>
      <c r="M102">
        <v>3361124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1462799368</v>
      </c>
      <c r="B103">
        <v>404</v>
      </c>
      <c r="C103">
        <v>4</v>
      </c>
      <c r="D103">
        <v>62</v>
      </c>
      <c r="E103">
        <v>61.8</v>
      </c>
      <c r="F103">
        <v>0.5</v>
      </c>
      <c r="G103">
        <v>0.5</v>
      </c>
      <c r="H103">
        <v>0</v>
      </c>
      <c r="I103">
        <v>13</v>
      </c>
      <c r="J103">
        <v>4038320</v>
      </c>
      <c r="K103">
        <v>677100</v>
      </c>
      <c r="L103">
        <v>3514216</v>
      </c>
      <c r="M103">
        <v>3361220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7</v>
      </c>
      <c r="T103">
        <v>0</v>
      </c>
      <c r="U103">
        <v>256</v>
      </c>
      <c r="V103">
        <v>0</v>
      </c>
      <c r="W103">
        <v>24</v>
      </c>
    </row>
    <row r="104" spans="1:23">
      <c r="A104">
        <v>1462799372</v>
      </c>
      <c r="B104">
        <v>408</v>
      </c>
      <c r="C104">
        <v>4</v>
      </c>
      <c r="D104">
        <v>70.8</v>
      </c>
      <c r="E104">
        <v>70.5</v>
      </c>
      <c r="F104">
        <v>0</v>
      </c>
      <c r="G104">
        <v>0.7</v>
      </c>
      <c r="H104">
        <v>0</v>
      </c>
      <c r="I104">
        <v>13</v>
      </c>
      <c r="J104">
        <v>4038320</v>
      </c>
      <c r="K104">
        <v>677836</v>
      </c>
      <c r="L104">
        <v>3513504</v>
      </c>
      <c r="M104">
        <v>3360484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1462799376</v>
      </c>
      <c r="B105">
        <v>412</v>
      </c>
      <c r="C105">
        <v>4</v>
      </c>
      <c r="D105">
        <v>62</v>
      </c>
      <c r="E105">
        <v>62.4</v>
      </c>
      <c r="F105">
        <v>0.7</v>
      </c>
      <c r="G105">
        <v>0.5</v>
      </c>
      <c r="H105">
        <v>0</v>
      </c>
      <c r="I105">
        <v>13</v>
      </c>
      <c r="J105">
        <v>4038320</v>
      </c>
      <c r="K105">
        <v>677584</v>
      </c>
      <c r="L105">
        <v>3513788</v>
      </c>
      <c r="M105">
        <v>3360736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28</v>
      </c>
    </row>
    <row r="106" spans="1:23">
      <c r="A106">
        <v>1462799380</v>
      </c>
      <c r="B106">
        <v>416</v>
      </c>
      <c r="C106">
        <v>4</v>
      </c>
      <c r="D106">
        <v>84.4</v>
      </c>
      <c r="E106">
        <v>83.3</v>
      </c>
      <c r="F106">
        <v>0.8</v>
      </c>
      <c r="G106">
        <v>0.5</v>
      </c>
      <c r="H106">
        <v>0</v>
      </c>
      <c r="I106">
        <v>13</v>
      </c>
      <c r="J106">
        <v>4038320</v>
      </c>
      <c r="K106">
        <v>677020</v>
      </c>
      <c r="L106">
        <v>3514404</v>
      </c>
      <c r="M106">
        <v>3361300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28</v>
      </c>
    </row>
    <row r="107" spans="1:23">
      <c r="A107">
        <v>1462799384</v>
      </c>
      <c r="B107">
        <v>420</v>
      </c>
      <c r="C107">
        <v>4</v>
      </c>
      <c r="D107">
        <v>71.2</v>
      </c>
      <c r="E107">
        <v>71.1</v>
      </c>
      <c r="F107">
        <v>0.5</v>
      </c>
      <c r="G107">
        <v>0.5</v>
      </c>
      <c r="H107">
        <v>0</v>
      </c>
      <c r="I107">
        <v>13</v>
      </c>
      <c r="J107">
        <v>4038320</v>
      </c>
      <c r="K107">
        <v>678920</v>
      </c>
      <c r="L107">
        <v>3512536</v>
      </c>
      <c r="M107">
        <v>3359400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1462799388</v>
      </c>
      <c r="B108">
        <v>424</v>
      </c>
      <c r="C108">
        <v>4</v>
      </c>
      <c r="D108">
        <v>66.4</v>
      </c>
      <c r="E108">
        <v>64.5</v>
      </c>
      <c r="F108">
        <v>1.5</v>
      </c>
      <c r="G108">
        <v>0.8</v>
      </c>
      <c r="H108">
        <v>0</v>
      </c>
      <c r="I108">
        <v>13</v>
      </c>
      <c r="J108">
        <v>4038320</v>
      </c>
      <c r="K108">
        <v>679492</v>
      </c>
      <c r="L108">
        <v>3512032</v>
      </c>
      <c r="M108">
        <v>3358828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24</v>
      </c>
    </row>
    <row r="109" spans="1:23">
      <c r="A109">
        <v>1462799392</v>
      </c>
      <c r="B109">
        <v>428</v>
      </c>
      <c r="C109">
        <v>4</v>
      </c>
      <c r="D109">
        <v>60.4</v>
      </c>
      <c r="E109">
        <v>59.9</v>
      </c>
      <c r="F109">
        <v>0.5</v>
      </c>
      <c r="G109">
        <v>0.5</v>
      </c>
      <c r="H109">
        <v>0</v>
      </c>
      <c r="I109">
        <v>13</v>
      </c>
      <c r="J109">
        <v>4038320</v>
      </c>
      <c r="K109">
        <v>679776</v>
      </c>
      <c r="L109">
        <v>3511764</v>
      </c>
      <c r="M109">
        <v>3358544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16</v>
      </c>
    </row>
    <row r="110" spans="1:23">
      <c r="A110">
        <v>1462799396</v>
      </c>
      <c r="B110">
        <v>432</v>
      </c>
      <c r="C110">
        <v>4</v>
      </c>
      <c r="D110">
        <v>64.4</v>
      </c>
      <c r="E110">
        <v>63.8</v>
      </c>
      <c r="F110">
        <v>0.5</v>
      </c>
      <c r="G110">
        <v>0.7</v>
      </c>
      <c r="H110">
        <v>0</v>
      </c>
      <c r="I110">
        <v>13</v>
      </c>
      <c r="J110">
        <v>4038320</v>
      </c>
      <c r="K110">
        <v>679040</v>
      </c>
      <c r="L110">
        <v>3512520</v>
      </c>
      <c r="M110">
        <v>3359280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232</v>
      </c>
      <c r="V110">
        <v>0</v>
      </c>
      <c r="W110">
        <v>28</v>
      </c>
    </row>
    <row r="111" spans="1:23">
      <c r="A111">
        <v>1462799400</v>
      </c>
      <c r="B111">
        <v>436</v>
      </c>
      <c r="C111">
        <v>4</v>
      </c>
      <c r="D111">
        <v>60</v>
      </c>
      <c r="E111">
        <v>59.5</v>
      </c>
      <c r="F111">
        <v>0.5</v>
      </c>
      <c r="G111">
        <v>0.5</v>
      </c>
      <c r="H111">
        <v>0</v>
      </c>
      <c r="I111">
        <v>13</v>
      </c>
      <c r="J111">
        <v>4038320</v>
      </c>
      <c r="K111">
        <v>679456</v>
      </c>
      <c r="L111">
        <v>3512156</v>
      </c>
      <c r="M111">
        <v>3358864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20</v>
      </c>
    </row>
    <row r="112" spans="1:23">
      <c r="A112">
        <v>1462799404</v>
      </c>
      <c r="B112">
        <v>440</v>
      </c>
      <c r="C112">
        <v>4</v>
      </c>
      <c r="D112">
        <v>74</v>
      </c>
      <c r="E112">
        <v>73.3</v>
      </c>
      <c r="F112">
        <v>0.8</v>
      </c>
      <c r="G112">
        <v>0.5</v>
      </c>
      <c r="H112">
        <v>0</v>
      </c>
      <c r="I112">
        <v>13</v>
      </c>
      <c r="J112">
        <v>4038320</v>
      </c>
      <c r="K112">
        <v>679520</v>
      </c>
      <c r="L112">
        <v>3512132</v>
      </c>
      <c r="M112">
        <v>3358800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20</v>
      </c>
      <c r="V112">
        <v>0</v>
      </c>
      <c r="W112">
        <v>24</v>
      </c>
    </row>
    <row r="113" spans="1:23">
      <c r="A113">
        <v>1462799408</v>
      </c>
      <c r="B113">
        <v>444</v>
      </c>
      <c r="C113">
        <v>4</v>
      </c>
      <c r="D113">
        <v>56.4</v>
      </c>
      <c r="E113">
        <v>56.8</v>
      </c>
      <c r="F113">
        <v>0</v>
      </c>
      <c r="G113">
        <v>0.8</v>
      </c>
      <c r="H113">
        <v>0</v>
      </c>
      <c r="I113">
        <v>13</v>
      </c>
      <c r="J113">
        <v>4038320</v>
      </c>
      <c r="K113">
        <v>679780</v>
      </c>
      <c r="L113">
        <v>3511896</v>
      </c>
      <c r="M113">
        <v>3358540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1462799412</v>
      </c>
      <c r="B114">
        <v>448</v>
      </c>
      <c r="C114">
        <v>4</v>
      </c>
      <c r="D114">
        <v>66</v>
      </c>
      <c r="E114">
        <v>65.1</v>
      </c>
      <c r="F114">
        <v>0.7</v>
      </c>
      <c r="G114">
        <v>0.7</v>
      </c>
      <c r="H114">
        <v>0</v>
      </c>
      <c r="I114">
        <v>13</v>
      </c>
      <c r="J114">
        <v>4038320</v>
      </c>
      <c r="K114">
        <v>679208</v>
      </c>
      <c r="L114">
        <v>3512540</v>
      </c>
      <c r="M114">
        <v>3359112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24</v>
      </c>
      <c r="V114">
        <v>0</v>
      </c>
      <c r="W114">
        <v>44</v>
      </c>
    </row>
    <row r="115" spans="1:23">
      <c r="A115">
        <v>1462799416</v>
      </c>
      <c r="B115">
        <v>452</v>
      </c>
      <c r="C115">
        <v>4</v>
      </c>
      <c r="D115">
        <v>64.4</v>
      </c>
      <c r="E115">
        <v>63.4</v>
      </c>
      <c r="F115">
        <v>1</v>
      </c>
      <c r="G115">
        <v>0.5</v>
      </c>
      <c r="H115">
        <v>0</v>
      </c>
      <c r="I115">
        <v>13</v>
      </c>
      <c r="J115">
        <v>4038320</v>
      </c>
      <c r="K115">
        <v>679592</v>
      </c>
      <c r="L115">
        <v>3512196</v>
      </c>
      <c r="M115">
        <v>3358728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20</v>
      </c>
      <c r="V115">
        <v>0</v>
      </c>
      <c r="W115">
        <v>52</v>
      </c>
    </row>
    <row r="116" spans="1:23">
      <c r="A116">
        <v>1462799420</v>
      </c>
      <c r="B116">
        <v>456</v>
      </c>
      <c r="C116">
        <v>4</v>
      </c>
      <c r="D116">
        <v>57.2</v>
      </c>
      <c r="E116">
        <v>56.2</v>
      </c>
      <c r="F116">
        <v>0.5</v>
      </c>
      <c r="G116">
        <v>0.7</v>
      </c>
      <c r="H116">
        <v>0</v>
      </c>
      <c r="I116">
        <v>13</v>
      </c>
      <c r="J116">
        <v>4038320</v>
      </c>
      <c r="K116">
        <v>679560</v>
      </c>
      <c r="L116">
        <v>3512264</v>
      </c>
      <c r="M116">
        <v>3358760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28</v>
      </c>
    </row>
    <row r="117" spans="1:23">
      <c r="A117">
        <v>1462799424</v>
      </c>
      <c r="B117">
        <v>460</v>
      </c>
      <c r="C117">
        <v>4</v>
      </c>
      <c r="D117">
        <v>60.4</v>
      </c>
      <c r="E117">
        <v>59.6</v>
      </c>
      <c r="F117">
        <v>0.8</v>
      </c>
      <c r="G117">
        <v>0.3</v>
      </c>
      <c r="H117">
        <v>0</v>
      </c>
      <c r="I117">
        <v>13</v>
      </c>
      <c r="J117">
        <v>4038320</v>
      </c>
      <c r="K117">
        <v>679572</v>
      </c>
      <c r="L117">
        <v>3512276</v>
      </c>
      <c r="M117">
        <v>3358748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3</v>
      </c>
      <c r="T117">
        <v>0</v>
      </c>
      <c r="U117">
        <v>16</v>
      </c>
      <c r="V117">
        <v>0</v>
      </c>
      <c r="W117">
        <v>28</v>
      </c>
    </row>
    <row r="118" spans="1:23">
      <c r="A118">
        <v>1462799428</v>
      </c>
      <c r="B118">
        <v>464</v>
      </c>
      <c r="C118">
        <v>4</v>
      </c>
      <c r="D118">
        <v>54.4</v>
      </c>
      <c r="E118">
        <v>54.4</v>
      </c>
      <c r="F118">
        <v>0</v>
      </c>
      <c r="G118">
        <v>0.7</v>
      </c>
      <c r="H118">
        <v>0</v>
      </c>
      <c r="I118">
        <v>13</v>
      </c>
      <c r="J118">
        <v>4038320</v>
      </c>
      <c r="K118">
        <v>679984</v>
      </c>
      <c r="L118">
        <v>3511900</v>
      </c>
      <c r="M118">
        <v>3358336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40</v>
      </c>
    </row>
    <row r="119" spans="1:23">
      <c r="A119">
        <v>1462799432</v>
      </c>
      <c r="B119">
        <v>468</v>
      </c>
      <c r="C119">
        <v>4</v>
      </c>
      <c r="D119">
        <v>79.6</v>
      </c>
      <c r="E119">
        <v>77.3</v>
      </c>
      <c r="F119">
        <v>1.3</v>
      </c>
      <c r="G119">
        <v>1.3</v>
      </c>
      <c r="H119">
        <v>0</v>
      </c>
      <c r="I119">
        <v>13.1</v>
      </c>
      <c r="J119">
        <v>4038320</v>
      </c>
      <c r="K119">
        <v>681804</v>
      </c>
      <c r="L119">
        <v>3510116</v>
      </c>
      <c r="M119">
        <v>3356516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300</v>
      </c>
      <c r="V119">
        <v>0</v>
      </c>
      <c r="W119">
        <v>24</v>
      </c>
    </row>
    <row r="120" spans="1:23">
      <c r="A120">
        <v>1462799436</v>
      </c>
      <c r="B120">
        <v>472</v>
      </c>
      <c r="C120">
        <v>4</v>
      </c>
      <c r="D120">
        <v>57.6</v>
      </c>
      <c r="E120">
        <v>57</v>
      </c>
      <c r="F120">
        <v>0.2</v>
      </c>
      <c r="G120">
        <v>0.7</v>
      </c>
      <c r="H120">
        <v>0</v>
      </c>
      <c r="I120">
        <v>13.1</v>
      </c>
      <c r="J120">
        <v>4038320</v>
      </c>
      <c r="K120">
        <v>681644</v>
      </c>
      <c r="L120">
        <v>3510312</v>
      </c>
      <c r="M120">
        <v>3356676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20</v>
      </c>
      <c r="V120">
        <v>0</v>
      </c>
      <c r="W120">
        <v>24</v>
      </c>
    </row>
    <row r="121" spans="1:23">
      <c r="A121">
        <v>1462799440</v>
      </c>
      <c r="B121">
        <v>476</v>
      </c>
      <c r="C121">
        <v>4</v>
      </c>
      <c r="D121">
        <v>67.2</v>
      </c>
      <c r="E121">
        <v>66.6</v>
      </c>
      <c r="F121">
        <v>0.7</v>
      </c>
      <c r="G121">
        <v>0.5</v>
      </c>
      <c r="H121">
        <v>0</v>
      </c>
      <c r="I121">
        <v>13.1</v>
      </c>
      <c r="J121">
        <v>4038320</v>
      </c>
      <c r="K121">
        <v>682216</v>
      </c>
      <c r="L121">
        <v>3509808</v>
      </c>
      <c r="M121">
        <v>3356104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16</v>
      </c>
      <c r="V121">
        <v>0</v>
      </c>
      <c r="W121">
        <v>24</v>
      </c>
    </row>
    <row r="122" spans="1:23">
      <c r="A122">
        <v>1462799444</v>
      </c>
      <c r="B122">
        <v>480</v>
      </c>
      <c r="C122">
        <v>4</v>
      </c>
      <c r="D122">
        <v>73.2</v>
      </c>
      <c r="E122">
        <v>72.8</v>
      </c>
      <c r="F122">
        <v>0</v>
      </c>
      <c r="G122">
        <v>0.8</v>
      </c>
      <c r="H122">
        <v>0</v>
      </c>
      <c r="I122">
        <v>13.1</v>
      </c>
      <c r="J122">
        <v>4038320</v>
      </c>
      <c r="K122">
        <v>682060</v>
      </c>
      <c r="L122">
        <v>3509996</v>
      </c>
      <c r="M122">
        <v>3356260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1462799448</v>
      </c>
      <c r="B123">
        <v>484</v>
      </c>
      <c r="C123">
        <v>4</v>
      </c>
      <c r="D123">
        <v>58</v>
      </c>
      <c r="E123">
        <v>58.3</v>
      </c>
      <c r="F123">
        <v>0.5</v>
      </c>
      <c r="G123">
        <v>0.3</v>
      </c>
      <c r="H123">
        <v>0</v>
      </c>
      <c r="I123">
        <v>13.1</v>
      </c>
      <c r="J123">
        <v>4038320</v>
      </c>
      <c r="K123">
        <v>682540</v>
      </c>
      <c r="L123">
        <v>3509532</v>
      </c>
      <c r="M123">
        <v>3355780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20</v>
      </c>
    </row>
    <row r="124" spans="1:23">
      <c r="A124">
        <v>1462799452</v>
      </c>
      <c r="B124">
        <v>488</v>
      </c>
      <c r="C124">
        <v>4</v>
      </c>
      <c r="D124">
        <v>57.2</v>
      </c>
      <c r="E124">
        <v>56.1</v>
      </c>
      <c r="F124">
        <v>0.5</v>
      </c>
      <c r="G124">
        <v>0.7</v>
      </c>
      <c r="H124">
        <v>0</v>
      </c>
      <c r="I124">
        <v>13.1</v>
      </c>
      <c r="J124">
        <v>4038320</v>
      </c>
      <c r="K124">
        <v>681868</v>
      </c>
      <c r="L124">
        <v>3510220</v>
      </c>
      <c r="M124">
        <v>3356452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28</v>
      </c>
    </row>
    <row r="125" spans="1:23">
      <c r="A125">
        <v>1462799456</v>
      </c>
      <c r="B125">
        <v>492</v>
      </c>
      <c r="C125">
        <v>4</v>
      </c>
      <c r="D125">
        <v>66.4</v>
      </c>
      <c r="E125">
        <v>65.8</v>
      </c>
      <c r="F125">
        <v>0.7</v>
      </c>
      <c r="G125">
        <v>0.5</v>
      </c>
      <c r="H125">
        <v>0</v>
      </c>
      <c r="I125">
        <v>13.1</v>
      </c>
      <c r="J125">
        <v>4038320</v>
      </c>
      <c r="K125">
        <v>682060</v>
      </c>
      <c r="L125">
        <v>3510040</v>
      </c>
      <c r="M125">
        <v>3356260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5</v>
      </c>
      <c r="T125">
        <v>0</v>
      </c>
      <c r="U125">
        <v>24</v>
      </c>
      <c r="V125">
        <v>0</v>
      </c>
      <c r="W125">
        <v>28</v>
      </c>
    </row>
    <row r="126" spans="1:23">
      <c r="A126">
        <v>1462799460</v>
      </c>
      <c r="B126">
        <v>496</v>
      </c>
      <c r="C126">
        <v>4</v>
      </c>
      <c r="D126">
        <v>64.8</v>
      </c>
      <c r="E126">
        <v>65.1</v>
      </c>
      <c r="F126">
        <v>0</v>
      </c>
      <c r="G126">
        <v>0.7</v>
      </c>
      <c r="H126">
        <v>0</v>
      </c>
      <c r="I126">
        <v>13.1</v>
      </c>
      <c r="J126">
        <v>4038320</v>
      </c>
      <c r="K126">
        <v>682348</v>
      </c>
      <c r="L126">
        <v>3509832</v>
      </c>
      <c r="M126">
        <v>3355972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1462799464</v>
      </c>
      <c r="B127">
        <v>500</v>
      </c>
      <c r="C127">
        <v>4</v>
      </c>
      <c r="D127">
        <v>85.6</v>
      </c>
      <c r="E127">
        <v>83.8</v>
      </c>
      <c r="F127">
        <v>2.5</v>
      </c>
      <c r="G127">
        <v>0.3</v>
      </c>
      <c r="H127">
        <v>0</v>
      </c>
      <c r="I127">
        <v>13.2</v>
      </c>
      <c r="J127">
        <v>4038320</v>
      </c>
      <c r="K127">
        <v>687292</v>
      </c>
      <c r="L127">
        <v>3504948</v>
      </c>
      <c r="M127">
        <v>3351028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20</v>
      </c>
    </row>
    <row r="128" spans="1:23">
      <c r="A128">
        <v>1462799468</v>
      </c>
      <c r="B128">
        <v>504</v>
      </c>
      <c r="C128">
        <v>4</v>
      </c>
      <c r="D128">
        <v>71.2</v>
      </c>
      <c r="E128">
        <v>65.7</v>
      </c>
      <c r="F128">
        <v>0.5</v>
      </c>
      <c r="G128">
        <v>5.3</v>
      </c>
      <c r="H128">
        <v>0</v>
      </c>
      <c r="I128">
        <v>13.2</v>
      </c>
      <c r="J128">
        <v>4038320</v>
      </c>
      <c r="K128">
        <v>687032</v>
      </c>
      <c r="L128">
        <v>3505248</v>
      </c>
      <c r="M128">
        <v>3351288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7</v>
      </c>
      <c r="T128">
        <v>0</v>
      </c>
      <c r="U128">
        <v>304</v>
      </c>
      <c r="V128">
        <v>0</v>
      </c>
      <c r="W128">
        <v>28</v>
      </c>
    </row>
    <row r="129" spans="1:23">
      <c r="A129">
        <v>1462799472</v>
      </c>
      <c r="B129">
        <v>508</v>
      </c>
      <c r="C129">
        <v>4</v>
      </c>
      <c r="D129">
        <v>66.4</v>
      </c>
      <c r="E129">
        <v>64</v>
      </c>
      <c r="F129">
        <v>1.7</v>
      </c>
      <c r="G129">
        <v>1.2</v>
      </c>
      <c r="H129">
        <v>0</v>
      </c>
      <c r="I129">
        <v>13.4</v>
      </c>
      <c r="J129">
        <v>4038320</v>
      </c>
      <c r="K129">
        <v>694524</v>
      </c>
      <c r="L129">
        <v>3497820</v>
      </c>
      <c r="M129">
        <v>3343796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36</v>
      </c>
      <c r="V129">
        <v>0</v>
      </c>
      <c r="W129">
        <v>24</v>
      </c>
    </row>
    <row r="130" spans="1:23">
      <c r="A130">
        <v>1462799476</v>
      </c>
      <c r="B130">
        <v>512</v>
      </c>
      <c r="C130">
        <v>4</v>
      </c>
      <c r="D130">
        <v>62</v>
      </c>
      <c r="E130">
        <v>62.3</v>
      </c>
      <c r="F130">
        <v>0</v>
      </c>
      <c r="G130">
        <v>0.3</v>
      </c>
      <c r="H130">
        <v>0</v>
      </c>
      <c r="I130">
        <v>13.4</v>
      </c>
      <c r="J130">
        <v>4038320</v>
      </c>
      <c r="K130">
        <v>696316</v>
      </c>
      <c r="L130">
        <v>3496048</v>
      </c>
      <c r="M130">
        <v>3342004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9</v>
      </c>
      <c r="T130">
        <v>0</v>
      </c>
      <c r="U130">
        <v>136</v>
      </c>
      <c r="V130">
        <v>0</v>
      </c>
      <c r="W130">
        <v>0</v>
      </c>
    </row>
    <row r="131" spans="1:23">
      <c r="A131">
        <v>1462799480</v>
      </c>
      <c r="B131">
        <v>516</v>
      </c>
      <c r="C131">
        <v>4</v>
      </c>
      <c r="D131">
        <v>53.2</v>
      </c>
      <c r="E131">
        <v>52.3</v>
      </c>
      <c r="F131">
        <v>0.7</v>
      </c>
      <c r="G131">
        <v>0.8</v>
      </c>
      <c r="H131">
        <v>0</v>
      </c>
      <c r="I131">
        <v>13.4</v>
      </c>
      <c r="J131">
        <v>4038320</v>
      </c>
      <c r="K131">
        <v>695964</v>
      </c>
      <c r="L131">
        <v>3496432</v>
      </c>
      <c r="M131">
        <v>3342356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32</v>
      </c>
      <c r="V131">
        <v>0</v>
      </c>
      <c r="W131">
        <v>24</v>
      </c>
    </row>
    <row r="132" spans="1:23">
      <c r="A132">
        <v>1462799484</v>
      </c>
      <c r="B132">
        <v>520</v>
      </c>
      <c r="C132">
        <v>4</v>
      </c>
      <c r="D132">
        <v>65.2</v>
      </c>
      <c r="E132">
        <v>65.1</v>
      </c>
      <c r="F132">
        <v>0.5</v>
      </c>
      <c r="G132">
        <v>0.7</v>
      </c>
      <c r="H132">
        <v>0</v>
      </c>
      <c r="I132">
        <v>13.4</v>
      </c>
      <c r="J132">
        <v>4038320</v>
      </c>
      <c r="K132">
        <v>695932</v>
      </c>
      <c r="L132">
        <v>3496496</v>
      </c>
      <c r="M132">
        <v>3342388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7</v>
      </c>
      <c r="T132">
        <v>0</v>
      </c>
      <c r="U132">
        <v>68</v>
      </c>
      <c r="V132">
        <v>0</v>
      </c>
      <c r="W132">
        <v>24</v>
      </c>
    </row>
    <row r="133" spans="1:23">
      <c r="A133">
        <v>1462799488</v>
      </c>
      <c r="B133">
        <v>524</v>
      </c>
      <c r="C133">
        <v>4</v>
      </c>
      <c r="D133">
        <v>62</v>
      </c>
      <c r="E133">
        <v>61.2</v>
      </c>
      <c r="F133">
        <v>0.8</v>
      </c>
      <c r="G133">
        <v>0.5</v>
      </c>
      <c r="H133">
        <v>0</v>
      </c>
      <c r="I133">
        <v>13.4</v>
      </c>
      <c r="J133">
        <v>4038320</v>
      </c>
      <c r="K133">
        <v>696472</v>
      </c>
      <c r="L133">
        <v>3495984</v>
      </c>
      <c r="M133">
        <v>3341848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6</v>
      </c>
      <c r="T133">
        <v>0</v>
      </c>
      <c r="U133">
        <v>64</v>
      </c>
      <c r="V133">
        <v>0</v>
      </c>
      <c r="W133">
        <v>24</v>
      </c>
    </row>
    <row r="134" spans="1:23">
      <c r="A134">
        <v>1462799492</v>
      </c>
      <c r="B134">
        <v>528</v>
      </c>
      <c r="C134">
        <v>4</v>
      </c>
      <c r="D134">
        <v>77.2</v>
      </c>
      <c r="E134">
        <v>74</v>
      </c>
      <c r="F134">
        <v>1.2</v>
      </c>
      <c r="G134">
        <v>3.3</v>
      </c>
      <c r="H134">
        <v>0</v>
      </c>
      <c r="I134">
        <v>13.4</v>
      </c>
      <c r="J134">
        <v>4038320</v>
      </c>
      <c r="K134">
        <v>696628</v>
      </c>
      <c r="L134">
        <v>3495864</v>
      </c>
      <c r="M134">
        <v>3341692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40</v>
      </c>
      <c r="V134">
        <v>0</v>
      </c>
      <c r="W134">
        <v>0</v>
      </c>
    </row>
    <row r="135" spans="1:23">
      <c r="A135">
        <v>1462799496</v>
      </c>
      <c r="B135">
        <v>532</v>
      </c>
      <c r="C135">
        <v>4</v>
      </c>
      <c r="D135">
        <v>57.6</v>
      </c>
      <c r="E135">
        <v>57.4</v>
      </c>
      <c r="F135">
        <v>0.5</v>
      </c>
      <c r="G135">
        <v>0.7</v>
      </c>
      <c r="H135">
        <v>0</v>
      </c>
      <c r="I135">
        <v>13.4</v>
      </c>
      <c r="J135">
        <v>4038320</v>
      </c>
      <c r="K135">
        <v>696372</v>
      </c>
      <c r="L135">
        <v>3496152</v>
      </c>
      <c r="M135">
        <v>3341948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20</v>
      </c>
      <c r="V135">
        <v>0</v>
      </c>
      <c r="W135">
        <v>24</v>
      </c>
    </row>
    <row r="136" spans="1:23">
      <c r="A136">
        <v>1462799500</v>
      </c>
      <c r="B136">
        <v>536</v>
      </c>
      <c r="C136">
        <v>4</v>
      </c>
      <c r="D136">
        <v>58.4</v>
      </c>
      <c r="E136">
        <v>57.8</v>
      </c>
      <c r="F136">
        <v>0.7</v>
      </c>
      <c r="G136">
        <v>0.5</v>
      </c>
      <c r="H136">
        <v>0</v>
      </c>
      <c r="I136">
        <v>13.4</v>
      </c>
      <c r="J136">
        <v>4038320</v>
      </c>
      <c r="K136">
        <v>697116</v>
      </c>
      <c r="L136">
        <v>3495476</v>
      </c>
      <c r="M136">
        <v>3341204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20</v>
      </c>
    </row>
    <row r="137" spans="1:23">
      <c r="A137">
        <v>1462799504</v>
      </c>
      <c r="B137">
        <v>540</v>
      </c>
      <c r="C137">
        <v>4</v>
      </c>
      <c r="D137">
        <v>66.8</v>
      </c>
      <c r="E137">
        <v>66.8</v>
      </c>
      <c r="F137">
        <v>0</v>
      </c>
      <c r="G137">
        <v>0.5</v>
      </c>
      <c r="H137">
        <v>0</v>
      </c>
      <c r="I137">
        <v>13.4</v>
      </c>
      <c r="J137">
        <v>4038320</v>
      </c>
      <c r="K137">
        <v>696376</v>
      </c>
      <c r="L137">
        <v>3496248</v>
      </c>
      <c r="M137">
        <v>3341944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20</v>
      </c>
    </row>
    <row r="138" spans="1:23">
      <c r="A138">
        <v>1462799508</v>
      </c>
      <c r="B138">
        <v>544</v>
      </c>
      <c r="C138">
        <v>4</v>
      </c>
      <c r="D138">
        <v>28.4</v>
      </c>
      <c r="E138">
        <v>28.1</v>
      </c>
      <c r="F138">
        <v>0</v>
      </c>
      <c r="G138">
        <v>0.5</v>
      </c>
      <c r="H138">
        <v>0</v>
      </c>
      <c r="I138">
        <v>13.4</v>
      </c>
      <c r="J138">
        <v>4038320</v>
      </c>
      <c r="K138">
        <v>696632</v>
      </c>
      <c r="L138">
        <v>3495992</v>
      </c>
      <c r="M138">
        <v>3341688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1462799512</v>
      </c>
      <c r="B139">
        <v>548</v>
      </c>
      <c r="C139">
        <v>4</v>
      </c>
      <c r="D139">
        <v>1.2</v>
      </c>
      <c r="E139">
        <v>0</v>
      </c>
      <c r="F139">
        <v>0.5</v>
      </c>
      <c r="G139">
        <v>0.5</v>
      </c>
      <c r="H139">
        <v>0</v>
      </c>
      <c r="I139">
        <v>13.4</v>
      </c>
      <c r="J139">
        <v>4038320</v>
      </c>
      <c r="K139">
        <v>696600</v>
      </c>
      <c r="L139">
        <v>3496032</v>
      </c>
      <c r="M139">
        <v>3341720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20</v>
      </c>
    </row>
    <row r="140" spans="1:23">
      <c r="A140">
        <v>1462799516</v>
      </c>
      <c r="B140">
        <v>552</v>
      </c>
      <c r="C140">
        <v>4</v>
      </c>
      <c r="D140">
        <v>0.4</v>
      </c>
      <c r="E140">
        <v>0</v>
      </c>
      <c r="F140">
        <v>0</v>
      </c>
      <c r="G140">
        <v>0.5</v>
      </c>
      <c r="H140">
        <v>0</v>
      </c>
      <c r="I140">
        <v>13.4</v>
      </c>
      <c r="J140">
        <v>4038320</v>
      </c>
      <c r="K140">
        <v>696632</v>
      </c>
      <c r="L140">
        <v>3496000</v>
      </c>
      <c r="M140">
        <v>3341688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1462799520</v>
      </c>
      <c r="B141">
        <v>556</v>
      </c>
      <c r="C141">
        <v>4</v>
      </c>
      <c r="D141">
        <v>0.4</v>
      </c>
      <c r="E141">
        <v>0</v>
      </c>
      <c r="F141">
        <v>0</v>
      </c>
      <c r="G141">
        <v>0.5</v>
      </c>
      <c r="H141">
        <v>0</v>
      </c>
      <c r="I141">
        <v>13.4</v>
      </c>
      <c r="J141">
        <v>4038320</v>
      </c>
      <c r="K141">
        <v>696632</v>
      </c>
      <c r="L141">
        <v>3496000</v>
      </c>
      <c r="M141">
        <v>3341688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1462799524</v>
      </c>
      <c r="B142">
        <v>560</v>
      </c>
      <c r="C142">
        <v>4</v>
      </c>
      <c r="D142">
        <v>0.4</v>
      </c>
      <c r="E142">
        <v>0</v>
      </c>
      <c r="F142">
        <v>0</v>
      </c>
      <c r="G142">
        <v>0.7</v>
      </c>
      <c r="H142">
        <v>0</v>
      </c>
      <c r="I142">
        <v>13.4</v>
      </c>
      <c r="J142">
        <v>4038320</v>
      </c>
      <c r="K142">
        <v>696632</v>
      </c>
      <c r="L142">
        <v>3496000</v>
      </c>
      <c r="M142">
        <v>3341688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128</v>
      </c>
      <c r="V142">
        <v>0</v>
      </c>
      <c r="W142">
        <v>8</v>
      </c>
    </row>
    <row r="143" spans="1:23">
      <c r="A143">
        <v>1462799528</v>
      </c>
      <c r="B143">
        <v>564</v>
      </c>
      <c r="C143">
        <v>4</v>
      </c>
      <c r="D143">
        <v>1.2</v>
      </c>
      <c r="E143">
        <v>0</v>
      </c>
      <c r="F143">
        <v>0.5</v>
      </c>
      <c r="G143">
        <v>0.5</v>
      </c>
      <c r="H143">
        <v>0</v>
      </c>
      <c r="I143">
        <v>13.4</v>
      </c>
      <c r="J143">
        <v>4038320</v>
      </c>
      <c r="K143">
        <v>696756</v>
      </c>
      <c r="L143">
        <v>3495884</v>
      </c>
      <c r="M143">
        <v>3341564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20</v>
      </c>
    </row>
    <row r="144" spans="1:23">
      <c r="A144">
        <v>1462799532</v>
      </c>
      <c r="B144">
        <v>568</v>
      </c>
      <c r="C144">
        <v>4</v>
      </c>
      <c r="D144">
        <v>0.8</v>
      </c>
      <c r="E144">
        <v>0</v>
      </c>
      <c r="F144">
        <v>0.5</v>
      </c>
      <c r="G144">
        <v>0.3</v>
      </c>
      <c r="H144">
        <v>0</v>
      </c>
      <c r="I144">
        <v>13.4</v>
      </c>
      <c r="J144">
        <v>4038320</v>
      </c>
      <c r="K144">
        <v>696788</v>
      </c>
      <c r="L144">
        <v>3495864</v>
      </c>
      <c r="M144">
        <v>3341532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1462799536</v>
      </c>
      <c r="B145">
        <v>572</v>
      </c>
      <c r="C145">
        <v>4</v>
      </c>
      <c r="D145">
        <v>1.2</v>
      </c>
      <c r="E145">
        <v>0</v>
      </c>
      <c r="F145">
        <v>0.5</v>
      </c>
      <c r="G145">
        <v>0.5</v>
      </c>
      <c r="H145">
        <v>0</v>
      </c>
      <c r="I145">
        <v>13.4</v>
      </c>
      <c r="J145">
        <v>4038320</v>
      </c>
      <c r="K145">
        <v>696788</v>
      </c>
      <c r="L145">
        <v>3495872</v>
      </c>
      <c r="M145">
        <v>3341532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16</v>
      </c>
    </row>
    <row r="146" spans="1:23">
      <c r="A146">
        <v>1462799540</v>
      </c>
      <c r="B146">
        <v>576</v>
      </c>
      <c r="C146">
        <v>4</v>
      </c>
      <c r="D146">
        <v>1.6</v>
      </c>
      <c r="E146">
        <v>0.5</v>
      </c>
      <c r="F146">
        <v>0</v>
      </c>
      <c r="G146">
        <v>1</v>
      </c>
      <c r="H146">
        <v>0.2</v>
      </c>
      <c r="I146">
        <v>13.4</v>
      </c>
      <c r="J146">
        <v>4038320</v>
      </c>
      <c r="K146">
        <v>696788</v>
      </c>
      <c r="L146">
        <v>3495872</v>
      </c>
      <c r="M146">
        <v>3341532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1462799544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0.7</v>
      </c>
      <c r="H147">
        <v>0</v>
      </c>
      <c r="I147">
        <v>13.4</v>
      </c>
      <c r="J147">
        <v>4038320</v>
      </c>
      <c r="K147">
        <v>696788</v>
      </c>
      <c r="L147">
        <v>3495872</v>
      </c>
      <c r="M147">
        <v>3341532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1462799548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0.5</v>
      </c>
      <c r="H148">
        <v>0</v>
      </c>
      <c r="I148">
        <v>13.4</v>
      </c>
      <c r="J148">
        <v>4038320</v>
      </c>
      <c r="K148">
        <v>696820</v>
      </c>
      <c r="L148">
        <v>3495840</v>
      </c>
      <c r="M148">
        <v>3341500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1462799552</v>
      </c>
      <c r="B149">
        <v>588</v>
      </c>
      <c r="C149">
        <v>4</v>
      </c>
      <c r="D149">
        <v>0.4</v>
      </c>
      <c r="E149">
        <v>0</v>
      </c>
      <c r="F149">
        <v>0</v>
      </c>
      <c r="G149">
        <v>0.5</v>
      </c>
      <c r="H149">
        <v>0</v>
      </c>
      <c r="I149">
        <v>13.4</v>
      </c>
      <c r="J149">
        <v>4038320</v>
      </c>
      <c r="K149">
        <v>696820</v>
      </c>
      <c r="L149">
        <v>3495840</v>
      </c>
      <c r="M149">
        <v>3341500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1462799556</v>
      </c>
      <c r="B150">
        <v>592</v>
      </c>
      <c r="C150">
        <v>4</v>
      </c>
      <c r="D150">
        <v>0.4</v>
      </c>
      <c r="E150">
        <v>0</v>
      </c>
      <c r="F150">
        <v>0</v>
      </c>
      <c r="G150">
        <v>0.3</v>
      </c>
      <c r="H150">
        <v>0</v>
      </c>
      <c r="I150">
        <v>13.4</v>
      </c>
      <c r="J150">
        <v>4038320</v>
      </c>
      <c r="K150">
        <v>696820</v>
      </c>
      <c r="L150">
        <v>3495840</v>
      </c>
      <c r="M150">
        <v>3341500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3</v>
      </c>
      <c r="T150">
        <v>0</v>
      </c>
      <c r="U150">
        <v>12</v>
      </c>
      <c r="V150">
        <v>0</v>
      </c>
      <c r="W150">
        <v>0</v>
      </c>
    </row>
    <row r="151" spans="1:23">
      <c r="A151">
        <v>1462799560</v>
      </c>
      <c r="B151">
        <v>596</v>
      </c>
      <c r="C151">
        <v>4</v>
      </c>
      <c r="D151">
        <v>0.4</v>
      </c>
      <c r="E151">
        <v>0</v>
      </c>
      <c r="F151">
        <v>0</v>
      </c>
      <c r="G151">
        <v>0.5</v>
      </c>
      <c r="H151">
        <v>0</v>
      </c>
      <c r="I151">
        <v>13.4</v>
      </c>
      <c r="J151">
        <v>4038320</v>
      </c>
      <c r="K151">
        <v>696852</v>
      </c>
      <c r="L151">
        <v>3495820</v>
      </c>
      <c r="M151">
        <v>3341468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40</v>
      </c>
    </row>
    <row r="152" spans="1:23">
      <c r="A152">
        <v>1462799564</v>
      </c>
      <c r="B152">
        <v>600</v>
      </c>
      <c r="C152">
        <v>4</v>
      </c>
      <c r="D152">
        <v>1.2</v>
      </c>
      <c r="E152">
        <v>0</v>
      </c>
      <c r="F152">
        <v>0.5</v>
      </c>
      <c r="G152">
        <v>0.7</v>
      </c>
      <c r="H152">
        <v>0</v>
      </c>
      <c r="I152">
        <v>13.4</v>
      </c>
      <c r="J152">
        <v>4038320</v>
      </c>
      <c r="K152">
        <v>696852</v>
      </c>
      <c r="L152">
        <v>3495828</v>
      </c>
      <c r="M152">
        <v>3341468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1462780586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3.1</v>
      </c>
      <c r="J2">
        <v>4038320</v>
      </c>
      <c r="K2">
        <v>266228</v>
      </c>
      <c r="L2">
        <v>3913188</v>
      </c>
      <c r="M2">
        <v>3772092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20</v>
      </c>
      <c r="W2">
        <v>0</v>
      </c>
    </row>
    <row r="3" spans="1:23">
      <c r="A3">
        <v>1462780590</v>
      </c>
      <c r="B3">
        <v>4</v>
      </c>
      <c r="C3">
        <v>4</v>
      </c>
      <c r="D3">
        <v>101.6</v>
      </c>
      <c r="E3">
        <v>0</v>
      </c>
      <c r="F3">
        <v>99.5</v>
      </c>
      <c r="G3">
        <v>1.7</v>
      </c>
      <c r="H3">
        <v>0.2</v>
      </c>
      <c r="I3">
        <v>5.3</v>
      </c>
      <c r="J3">
        <v>4038320</v>
      </c>
      <c r="K3">
        <v>364364</v>
      </c>
      <c r="L3">
        <v>3825132</v>
      </c>
      <c r="M3">
        <v>3673956</v>
      </c>
      <c r="N3">
        <v>0</v>
      </c>
      <c r="O3">
        <v>4183036</v>
      </c>
      <c r="P3">
        <v>0</v>
      </c>
      <c r="Q3">
        <v>4183036</v>
      </c>
      <c r="R3">
        <v>179</v>
      </c>
      <c r="S3">
        <v>0</v>
      </c>
      <c r="T3">
        <v>10112</v>
      </c>
      <c r="U3">
        <v>0</v>
      </c>
      <c r="V3">
        <v>748</v>
      </c>
      <c r="W3">
        <v>0</v>
      </c>
    </row>
    <row r="4" spans="1:23">
      <c r="A4">
        <v>1462780594</v>
      </c>
      <c r="B4">
        <v>8</v>
      </c>
      <c r="C4">
        <v>4</v>
      </c>
      <c r="D4">
        <v>102</v>
      </c>
      <c r="E4">
        <v>0</v>
      </c>
      <c r="F4">
        <v>100</v>
      </c>
      <c r="G4">
        <v>1</v>
      </c>
      <c r="H4">
        <v>1</v>
      </c>
      <c r="I4">
        <v>7.3</v>
      </c>
      <c r="J4">
        <v>4038320</v>
      </c>
      <c r="K4">
        <v>447924</v>
      </c>
      <c r="L4">
        <v>3741696</v>
      </c>
      <c r="M4">
        <v>3590396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72</v>
      </c>
      <c r="V4">
        <v>16</v>
      </c>
      <c r="W4">
        <v>44</v>
      </c>
    </row>
    <row r="5" spans="1:23">
      <c r="A5">
        <v>1462780598</v>
      </c>
      <c r="B5">
        <v>12</v>
      </c>
      <c r="C5">
        <v>4</v>
      </c>
      <c r="D5">
        <v>100.8</v>
      </c>
      <c r="E5">
        <v>0</v>
      </c>
      <c r="F5">
        <v>100</v>
      </c>
      <c r="G5">
        <v>0.8</v>
      </c>
      <c r="H5">
        <v>0</v>
      </c>
      <c r="I5">
        <v>8.6</v>
      </c>
      <c r="J5">
        <v>4038320</v>
      </c>
      <c r="K5">
        <v>499384</v>
      </c>
      <c r="L5">
        <v>3690236</v>
      </c>
      <c r="M5">
        <v>3538936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1462780602</v>
      </c>
      <c r="B6">
        <v>16</v>
      </c>
      <c r="C6">
        <v>4</v>
      </c>
      <c r="D6">
        <v>101.2</v>
      </c>
      <c r="E6">
        <v>0.3</v>
      </c>
      <c r="F6">
        <v>100</v>
      </c>
      <c r="G6">
        <v>1</v>
      </c>
      <c r="H6">
        <v>0</v>
      </c>
      <c r="I6">
        <v>10</v>
      </c>
      <c r="J6">
        <v>4038320</v>
      </c>
      <c r="K6">
        <v>555348</v>
      </c>
      <c r="L6">
        <v>3634272</v>
      </c>
      <c r="M6">
        <v>3482972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15</v>
      </c>
      <c r="T6">
        <v>0</v>
      </c>
      <c r="U6">
        <v>72</v>
      </c>
      <c r="V6">
        <v>0</v>
      </c>
      <c r="W6">
        <v>580</v>
      </c>
    </row>
    <row r="7" spans="1:23">
      <c r="A7">
        <v>1462780606</v>
      </c>
      <c r="B7">
        <v>20</v>
      </c>
      <c r="C7">
        <v>4</v>
      </c>
      <c r="D7">
        <v>100.8</v>
      </c>
      <c r="E7">
        <v>0</v>
      </c>
      <c r="F7">
        <v>100</v>
      </c>
      <c r="G7">
        <v>0.5</v>
      </c>
      <c r="H7">
        <v>0</v>
      </c>
      <c r="I7">
        <v>11.2</v>
      </c>
      <c r="J7">
        <v>4038320</v>
      </c>
      <c r="K7">
        <v>603804</v>
      </c>
      <c r="L7">
        <v>3585816</v>
      </c>
      <c r="M7">
        <v>3434516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40</v>
      </c>
    </row>
    <row r="8" spans="1:23">
      <c r="A8">
        <v>1462780610</v>
      </c>
      <c r="B8">
        <v>24</v>
      </c>
      <c r="C8">
        <v>4</v>
      </c>
      <c r="D8">
        <v>84.4</v>
      </c>
      <c r="E8">
        <v>0</v>
      </c>
      <c r="F8">
        <v>83</v>
      </c>
      <c r="G8">
        <v>0.8</v>
      </c>
      <c r="H8">
        <v>0.8</v>
      </c>
      <c r="I8">
        <v>12.4</v>
      </c>
      <c r="J8">
        <v>4038320</v>
      </c>
      <c r="K8">
        <v>652740</v>
      </c>
      <c r="L8">
        <v>3536888</v>
      </c>
      <c r="M8">
        <v>3385580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24</v>
      </c>
    </row>
    <row r="9" spans="1:23">
      <c r="A9">
        <v>1462780614</v>
      </c>
      <c r="B9">
        <v>28</v>
      </c>
      <c r="C9">
        <v>4</v>
      </c>
      <c r="D9">
        <v>1.2</v>
      </c>
      <c r="E9">
        <v>0</v>
      </c>
      <c r="F9">
        <v>0</v>
      </c>
      <c r="G9">
        <v>0.8</v>
      </c>
      <c r="H9">
        <v>0</v>
      </c>
      <c r="I9">
        <v>12.5</v>
      </c>
      <c r="J9">
        <v>4038320</v>
      </c>
      <c r="K9">
        <v>654672</v>
      </c>
      <c r="L9">
        <v>3534960</v>
      </c>
      <c r="M9">
        <v>3383648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28</v>
      </c>
      <c r="V9">
        <v>0</v>
      </c>
      <c r="W9">
        <v>248</v>
      </c>
    </row>
    <row r="10" spans="1:23">
      <c r="A10">
        <v>1462780618</v>
      </c>
      <c r="B10">
        <v>32</v>
      </c>
      <c r="C10">
        <v>4</v>
      </c>
      <c r="D10">
        <v>1.2</v>
      </c>
      <c r="E10">
        <v>0</v>
      </c>
      <c r="F10">
        <v>0.8</v>
      </c>
      <c r="G10">
        <v>0.5</v>
      </c>
      <c r="H10">
        <v>0</v>
      </c>
      <c r="I10">
        <v>12.5</v>
      </c>
      <c r="J10">
        <v>4038320</v>
      </c>
      <c r="K10">
        <v>654796</v>
      </c>
      <c r="L10">
        <v>3534852</v>
      </c>
      <c r="M10">
        <v>3383524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52</v>
      </c>
      <c r="V10">
        <v>0</v>
      </c>
      <c r="W10">
        <v>32</v>
      </c>
    </row>
    <row r="11" spans="1:23">
      <c r="A11">
        <v>1462780622</v>
      </c>
      <c r="B11">
        <v>36</v>
      </c>
      <c r="C11">
        <v>4</v>
      </c>
      <c r="D11">
        <v>0.4</v>
      </c>
      <c r="E11">
        <v>0</v>
      </c>
      <c r="F11">
        <v>0</v>
      </c>
      <c r="G11">
        <v>0.7</v>
      </c>
      <c r="H11">
        <v>0</v>
      </c>
      <c r="I11">
        <v>12.5</v>
      </c>
      <c r="J11">
        <v>4038320</v>
      </c>
      <c r="K11">
        <v>654836</v>
      </c>
      <c r="L11">
        <v>3534812</v>
      </c>
      <c r="M11">
        <v>3383484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1462780626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0.5</v>
      </c>
      <c r="H12">
        <v>0</v>
      </c>
      <c r="I12">
        <v>12.5</v>
      </c>
      <c r="J12">
        <v>4038320</v>
      </c>
      <c r="K12">
        <v>655396</v>
      </c>
      <c r="L12">
        <v>3534252</v>
      </c>
      <c r="M12">
        <v>3382924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1462780630</v>
      </c>
      <c r="B13">
        <v>44</v>
      </c>
      <c r="C13">
        <v>4</v>
      </c>
      <c r="D13">
        <v>0.8</v>
      </c>
      <c r="E13">
        <v>0</v>
      </c>
      <c r="F13">
        <v>0</v>
      </c>
      <c r="G13">
        <v>0.8</v>
      </c>
      <c r="H13">
        <v>0</v>
      </c>
      <c r="I13">
        <v>12.5</v>
      </c>
      <c r="J13">
        <v>4038320</v>
      </c>
      <c r="K13">
        <v>655520</v>
      </c>
      <c r="L13">
        <v>3534128</v>
      </c>
      <c r="M13">
        <v>3382800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1462780634</v>
      </c>
      <c r="B14">
        <v>48</v>
      </c>
      <c r="C14">
        <v>4</v>
      </c>
      <c r="D14">
        <v>0.4</v>
      </c>
      <c r="E14">
        <v>0</v>
      </c>
      <c r="F14">
        <v>0</v>
      </c>
      <c r="G14">
        <v>0.5</v>
      </c>
      <c r="H14">
        <v>0</v>
      </c>
      <c r="I14">
        <v>12.5</v>
      </c>
      <c r="J14">
        <v>4038320</v>
      </c>
      <c r="K14">
        <v>655396</v>
      </c>
      <c r="L14">
        <v>3534252</v>
      </c>
      <c r="M14">
        <v>3382924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1462780638</v>
      </c>
      <c r="B15">
        <v>52</v>
      </c>
      <c r="C15">
        <v>4</v>
      </c>
      <c r="D15">
        <v>0.4</v>
      </c>
      <c r="E15">
        <v>0</v>
      </c>
      <c r="F15">
        <v>0</v>
      </c>
      <c r="G15">
        <v>0.5</v>
      </c>
      <c r="H15">
        <v>0</v>
      </c>
      <c r="I15">
        <v>12.5</v>
      </c>
      <c r="J15">
        <v>4038320</v>
      </c>
      <c r="K15">
        <v>655520</v>
      </c>
      <c r="L15">
        <v>3534128</v>
      </c>
      <c r="M15">
        <v>3382800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1462780642</v>
      </c>
      <c r="B16">
        <v>56</v>
      </c>
      <c r="C16">
        <v>4</v>
      </c>
      <c r="D16">
        <v>0.8</v>
      </c>
      <c r="E16">
        <v>0</v>
      </c>
      <c r="F16">
        <v>0</v>
      </c>
      <c r="G16">
        <v>0.5</v>
      </c>
      <c r="H16">
        <v>0</v>
      </c>
      <c r="I16">
        <v>12.5</v>
      </c>
      <c r="J16">
        <v>4038320</v>
      </c>
      <c r="K16">
        <v>655552</v>
      </c>
      <c r="L16">
        <v>3534096</v>
      </c>
      <c r="M16">
        <v>3382768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1462780646</v>
      </c>
      <c r="B17">
        <v>60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12.5</v>
      </c>
      <c r="J17">
        <v>4038320</v>
      </c>
      <c r="K17">
        <v>655552</v>
      </c>
      <c r="L17">
        <v>3534096</v>
      </c>
      <c r="M17">
        <v>3382768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1462780650</v>
      </c>
      <c r="B18">
        <v>64</v>
      </c>
      <c r="C18">
        <v>4</v>
      </c>
      <c r="D18">
        <v>1.2</v>
      </c>
      <c r="E18">
        <v>0</v>
      </c>
      <c r="F18">
        <v>0</v>
      </c>
      <c r="G18">
        <v>0.7</v>
      </c>
      <c r="H18">
        <v>0</v>
      </c>
      <c r="I18">
        <v>12.5</v>
      </c>
      <c r="J18">
        <v>4038320</v>
      </c>
      <c r="K18">
        <v>655560</v>
      </c>
      <c r="L18">
        <v>3534096</v>
      </c>
      <c r="M18">
        <v>3382760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28</v>
      </c>
      <c r="V18">
        <v>0</v>
      </c>
      <c r="W18">
        <v>116</v>
      </c>
    </row>
    <row r="19" spans="1:23">
      <c r="A19">
        <v>1462780654</v>
      </c>
      <c r="B19">
        <v>68</v>
      </c>
      <c r="C19">
        <v>4</v>
      </c>
      <c r="D19">
        <v>0.4</v>
      </c>
      <c r="E19">
        <v>0</v>
      </c>
      <c r="F19">
        <v>0</v>
      </c>
      <c r="G19">
        <v>0.5</v>
      </c>
      <c r="H19">
        <v>0</v>
      </c>
      <c r="I19">
        <v>12.5</v>
      </c>
      <c r="J19">
        <v>4038320</v>
      </c>
      <c r="K19">
        <v>655684</v>
      </c>
      <c r="L19">
        <v>3533972</v>
      </c>
      <c r="M19">
        <v>3382636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1462780658</v>
      </c>
      <c r="B20">
        <v>72</v>
      </c>
      <c r="C20">
        <v>4</v>
      </c>
      <c r="D20">
        <v>0.8</v>
      </c>
      <c r="E20">
        <v>0</v>
      </c>
      <c r="F20">
        <v>0</v>
      </c>
      <c r="G20">
        <v>0.8</v>
      </c>
      <c r="H20">
        <v>0</v>
      </c>
      <c r="I20">
        <v>12.5</v>
      </c>
      <c r="J20">
        <v>4038320</v>
      </c>
      <c r="K20">
        <v>655716</v>
      </c>
      <c r="L20">
        <v>3533940</v>
      </c>
      <c r="M20">
        <v>3382604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1462780662</v>
      </c>
      <c r="B21">
        <v>76</v>
      </c>
      <c r="C21">
        <v>4</v>
      </c>
      <c r="D21">
        <v>0.4</v>
      </c>
      <c r="E21">
        <v>0</v>
      </c>
      <c r="F21">
        <v>0</v>
      </c>
      <c r="G21">
        <v>0.5</v>
      </c>
      <c r="H21">
        <v>0</v>
      </c>
      <c r="I21">
        <v>12.5</v>
      </c>
      <c r="J21">
        <v>4038320</v>
      </c>
      <c r="K21">
        <v>655716</v>
      </c>
      <c r="L21">
        <v>3533940</v>
      </c>
      <c r="M21">
        <v>3382604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1462780666</v>
      </c>
      <c r="B22">
        <v>80</v>
      </c>
      <c r="C22">
        <v>4</v>
      </c>
      <c r="D22">
        <v>0.8</v>
      </c>
      <c r="E22">
        <v>0</v>
      </c>
      <c r="F22">
        <v>0</v>
      </c>
      <c r="G22">
        <v>0.7</v>
      </c>
      <c r="H22">
        <v>0</v>
      </c>
      <c r="I22">
        <v>12.5</v>
      </c>
      <c r="J22">
        <v>4038320</v>
      </c>
      <c r="K22">
        <v>655716</v>
      </c>
      <c r="L22">
        <v>3533940</v>
      </c>
      <c r="M22">
        <v>3382604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1462780670</v>
      </c>
      <c r="B23">
        <v>84</v>
      </c>
      <c r="C23">
        <v>4</v>
      </c>
      <c r="D23">
        <v>0.4</v>
      </c>
      <c r="E23">
        <v>0</v>
      </c>
      <c r="F23">
        <v>0</v>
      </c>
      <c r="G23">
        <v>0.5</v>
      </c>
      <c r="H23">
        <v>0</v>
      </c>
      <c r="I23">
        <v>12.5</v>
      </c>
      <c r="J23">
        <v>4038320</v>
      </c>
      <c r="K23">
        <v>655716</v>
      </c>
      <c r="L23">
        <v>3533940</v>
      </c>
      <c r="M23">
        <v>3382604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1462780674</v>
      </c>
      <c r="B24">
        <v>88</v>
      </c>
      <c r="C24">
        <v>4</v>
      </c>
      <c r="D24">
        <v>0.4</v>
      </c>
      <c r="E24">
        <v>0</v>
      </c>
      <c r="F24">
        <v>0</v>
      </c>
      <c r="G24">
        <v>0.5</v>
      </c>
      <c r="H24">
        <v>0</v>
      </c>
      <c r="I24">
        <v>12.5</v>
      </c>
      <c r="J24">
        <v>4038320</v>
      </c>
      <c r="K24">
        <v>655592</v>
      </c>
      <c r="L24">
        <v>3534064</v>
      </c>
      <c r="M24">
        <v>3382728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1462780678</v>
      </c>
      <c r="B25">
        <v>92</v>
      </c>
      <c r="C25">
        <v>4</v>
      </c>
      <c r="D25">
        <v>2</v>
      </c>
      <c r="E25">
        <v>0</v>
      </c>
      <c r="F25">
        <v>0.2</v>
      </c>
      <c r="G25">
        <v>1</v>
      </c>
      <c r="H25">
        <v>0.5</v>
      </c>
      <c r="I25">
        <v>12.5</v>
      </c>
      <c r="J25">
        <v>4038320</v>
      </c>
      <c r="K25">
        <v>655748</v>
      </c>
      <c r="L25">
        <v>3533908</v>
      </c>
      <c r="M25">
        <v>3382572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1462780682</v>
      </c>
      <c r="B26">
        <v>96</v>
      </c>
      <c r="C26">
        <v>4</v>
      </c>
      <c r="D26">
        <v>0.4</v>
      </c>
      <c r="E26">
        <v>0</v>
      </c>
      <c r="F26">
        <v>0</v>
      </c>
      <c r="G26">
        <v>0.8</v>
      </c>
      <c r="H26">
        <v>0</v>
      </c>
      <c r="I26">
        <v>12.5</v>
      </c>
      <c r="J26">
        <v>4038320</v>
      </c>
      <c r="K26">
        <v>655872</v>
      </c>
      <c r="L26">
        <v>3533784</v>
      </c>
      <c r="M26">
        <v>3382448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8</v>
      </c>
    </row>
    <row r="27" spans="1:23">
      <c r="A27">
        <v>1462780686</v>
      </c>
      <c r="B27">
        <v>100</v>
      </c>
      <c r="C27">
        <v>4</v>
      </c>
      <c r="D27">
        <v>0.8</v>
      </c>
      <c r="E27">
        <v>0</v>
      </c>
      <c r="F27">
        <v>0</v>
      </c>
      <c r="G27">
        <v>0.5</v>
      </c>
      <c r="H27">
        <v>0</v>
      </c>
      <c r="I27">
        <v>12.5</v>
      </c>
      <c r="J27">
        <v>4038320</v>
      </c>
      <c r="K27">
        <v>655872</v>
      </c>
      <c r="L27">
        <v>3533784</v>
      </c>
      <c r="M27">
        <v>3382448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1462780690</v>
      </c>
      <c r="B28">
        <v>104</v>
      </c>
      <c r="C28">
        <v>4</v>
      </c>
      <c r="D28">
        <v>0.4</v>
      </c>
      <c r="E28">
        <v>0</v>
      </c>
      <c r="F28">
        <v>0</v>
      </c>
      <c r="G28">
        <v>0.8</v>
      </c>
      <c r="H28">
        <v>0</v>
      </c>
      <c r="I28">
        <v>12.5</v>
      </c>
      <c r="J28">
        <v>4038320</v>
      </c>
      <c r="K28">
        <v>655904</v>
      </c>
      <c r="L28">
        <v>3533752</v>
      </c>
      <c r="M28">
        <v>3382416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1462780694</v>
      </c>
      <c r="B29">
        <v>108</v>
      </c>
      <c r="C29">
        <v>4</v>
      </c>
      <c r="D29">
        <v>0.4</v>
      </c>
      <c r="E29">
        <v>0</v>
      </c>
      <c r="F29">
        <v>0</v>
      </c>
      <c r="G29">
        <v>0.5</v>
      </c>
      <c r="H29">
        <v>0</v>
      </c>
      <c r="I29">
        <v>12.5</v>
      </c>
      <c r="J29">
        <v>4038320</v>
      </c>
      <c r="K29">
        <v>655920</v>
      </c>
      <c r="L29">
        <v>3533736</v>
      </c>
      <c r="M29">
        <v>3382400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1462780698</v>
      </c>
      <c r="B30">
        <v>112</v>
      </c>
      <c r="C30">
        <v>4</v>
      </c>
      <c r="D30">
        <v>0.8</v>
      </c>
      <c r="E30">
        <v>0</v>
      </c>
      <c r="F30">
        <v>0</v>
      </c>
      <c r="G30">
        <v>0.5</v>
      </c>
      <c r="H30">
        <v>0</v>
      </c>
      <c r="I30">
        <v>12.5</v>
      </c>
      <c r="J30">
        <v>4038320</v>
      </c>
      <c r="K30">
        <v>655920</v>
      </c>
      <c r="L30">
        <v>3533736</v>
      </c>
      <c r="M30">
        <v>3382400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1462780702</v>
      </c>
      <c r="B31">
        <v>116</v>
      </c>
      <c r="C31">
        <v>4</v>
      </c>
      <c r="D31">
        <v>0.4</v>
      </c>
      <c r="E31">
        <v>0</v>
      </c>
      <c r="F31">
        <v>0</v>
      </c>
      <c r="G31">
        <v>0.7</v>
      </c>
      <c r="H31">
        <v>0</v>
      </c>
      <c r="I31">
        <v>12.5</v>
      </c>
      <c r="J31">
        <v>4038320</v>
      </c>
      <c r="K31">
        <v>655920</v>
      </c>
      <c r="L31">
        <v>3533736</v>
      </c>
      <c r="M31">
        <v>3382400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1462780706</v>
      </c>
      <c r="B32">
        <v>120</v>
      </c>
      <c r="C32">
        <v>4</v>
      </c>
      <c r="D32">
        <v>0.8</v>
      </c>
      <c r="E32">
        <v>0</v>
      </c>
      <c r="F32">
        <v>0</v>
      </c>
      <c r="G32">
        <v>0.5</v>
      </c>
      <c r="H32">
        <v>0</v>
      </c>
      <c r="I32">
        <v>12.5</v>
      </c>
      <c r="J32">
        <v>4038320</v>
      </c>
      <c r="K32">
        <v>656480</v>
      </c>
      <c r="L32">
        <v>3533176</v>
      </c>
      <c r="M32">
        <v>3381840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1462780710</v>
      </c>
      <c r="B33">
        <v>124</v>
      </c>
      <c r="C33">
        <v>4</v>
      </c>
      <c r="D33">
        <v>0.4</v>
      </c>
      <c r="E33">
        <v>0</v>
      </c>
      <c r="F33">
        <v>0</v>
      </c>
      <c r="G33">
        <v>0.7</v>
      </c>
      <c r="H33">
        <v>0</v>
      </c>
      <c r="I33">
        <v>12.5</v>
      </c>
      <c r="J33">
        <v>4038320</v>
      </c>
      <c r="K33">
        <v>656388</v>
      </c>
      <c r="L33">
        <v>3533268</v>
      </c>
      <c r="M33">
        <v>3381932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1462780714</v>
      </c>
      <c r="B34">
        <v>128</v>
      </c>
      <c r="C34">
        <v>4</v>
      </c>
      <c r="D34">
        <v>0.8</v>
      </c>
      <c r="E34">
        <v>0</v>
      </c>
      <c r="F34">
        <v>0</v>
      </c>
      <c r="G34">
        <v>0.5</v>
      </c>
      <c r="H34">
        <v>0</v>
      </c>
      <c r="I34">
        <v>12.5</v>
      </c>
      <c r="J34">
        <v>4038320</v>
      </c>
      <c r="K34">
        <v>656528</v>
      </c>
      <c r="L34">
        <v>3533128</v>
      </c>
      <c r="M34">
        <v>3381792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1462780718</v>
      </c>
      <c r="B35">
        <v>132</v>
      </c>
      <c r="C35">
        <v>4</v>
      </c>
      <c r="D35">
        <v>0.4</v>
      </c>
      <c r="E35">
        <v>0</v>
      </c>
      <c r="F35">
        <v>0</v>
      </c>
      <c r="G35">
        <v>1</v>
      </c>
      <c r="H35">
        <v>0</v>
      </c>
      <c r="I35">
        <v>12.5</v>
      </c>
      <c r="J35">
        <v>4038320</v>
      </c>
      <c r="K35">
        <v>656560</v>
      </c>
      <c r="L35">
        <v>3533096</v>
      </c>
      <c r="M35">
        <v>3381760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1462780722</v>
      </c>
      <c r="B36">
        <v>136</v>
      </c>
      <c r="C36">
        <v>4</v>
      </c>
      <c r="D36">
        <v>0.8</v>
      </c>
      <c r="E36">
        <v>0</v>
      </c>
      <c r="F36">
        <v>0</v>
      </c>
      <c r="G36">
        <v>0.5</v>
      </c>
      <c r="H36">
        <v>0</v>
      </c>
      <c r="I36">
        <v>12.5</v>
      </c>
      <c r="J36">
        <v>4038320</v>
      </c>
      <c r="K36">
        <v>656560</v>
      </c>
      <c r="L36">
        <v>3533096</v>
      </c>
      <c r="M36">
        <v>3381760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1462780726</v>
      </c>
      <c r="B37">
        <v>140</v>
      </c>
      <c r="C37">
        <v>4</v>
      </c>
      <c r="D37">
        <v>0.4</v>
      </c>
      <c r="E37">
        <v>0</v>
      </c>
      <c r="F37">
        <v>0</v>
      </c>
      <c r="G37">
        <v>0.5</v>
      </c>
      <c r="H37">
        <v>0</v>
      </c>
      <c r="I37">
        <v>12.5</v>
      </c>
      <c r="J37">
        <v>4038320</v>
      </c>
      <c r="K37">
        <v>656352</v>
      </c>
      <c r="L37">
        <v>3533304</v>
      </c>
      <c r="M37">
        <v>3381968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1462780730</v>
      </c>
      <c r="B38">
        <v>144</v>
      </c>
      <c r="C38">
        <v>4</v>
      </c>
      <c r="D38">
        <v>0.8</v>
      </c>
      <c r="E38">
        <v>0</v>
      </c>
      <c r="F38">
        <v>0</v>
      </c>
      <c r="G38">
        <v>0.7</v>
      </c>
      <c r="H38">
        <v>0</v>
      </c>
      <c r="I38">
        <v>12.5</v>
      </c>
      <c r="J38">
        <v>4038320</v>
      </c>
      <c r="K38">
        <v>656228</v>
      </c>
      <c r="L38">
        <v>3533428</v>
      </c>
      <c r="M38">
        <v>3382092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1462780734</v>
      </c>
      <c r="B39">
        <v>148</v>
      </c>
      <c r="C39">
        <v>4</v>
      </c>
      <c r="D39">
        <v>0.8</v>
      </c>
      <c r="E39">
        <v>0</v>
      </c>
      <c r="F39">
        <v>0</v>
      </c>
      <c r="G39">
        <v>1</v>
      </c>
      <c r="H39">
        <v>0</v>
      </c>
      <c r="I39">
        <v>12.5</v>
      </c>
      <c r="J39">
        <v>4038320</v>
      </c>
      <c r="K39">
        <v>656468</v>
      </c>
      <c r="L39">
        <v>3533188</v>
      </c>
      <c r="M39">
        <v>3381852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1462780738</v>
      </c>
      <c r="B40">
        <v>152</v>
      </c>
      <c r="C40">
        <v>4</v>
      </c>
      <c r="D40">
        <v>0.4</v>
      </c>
      <c r="E40">
        <v>0</v>
      </c>
      <c r="F40">
        <v>0</v>
      </c>
      <c r="G40">
        <v>0.5</v>
      </c>
      <c r="H40">
        <v>0</v>
      </c>
      <c r="I40">
        <v>12.5</v>
      </c>
      <c r="J40">
        <v>4038320</v>
      </c>
      <c r="K40">
        <v>656500</v>
      </c>
      <c r="L40">
        <v>3533156</v>
      </c>
      <c r="M40">
        <v>3381820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1462780742</v>
      </c>
      <c r="B41">
        <v>156</v>
      </c>
      <c r="C41">
        <v>4</v>
      </c>
      <c r="D41">
        <v>0.8</v>
      </c>
      <c r="E41">
        <v>0</v>
      </c>
      <c r="F41">
        <v>0</v>
      </c>
      <c r="G41">
        <v>0.5</v>
      </c>
      <c r="H41">
        <v>0</v>
      </c>
      <c r="I41">
        <v>12.5</v>
      </c>
      <c r="J41">
        <v>4038320</v>
      </c>
      <c r="K41">
        <v>656540</v>
      </c>
      <c r="L41">
        <v>3533116</v>
      </c>
      <c r="M41">
        <v>3381780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1462780746</v>
      </c>
      <c r="B42">
        <v>160</v>
      </c>
      <c r="C42">
        <v>4</v>
      </c>
      <c r="D42">
        <v>0.8</v>
      </c>
      <c r="E42">
        <v>0</v>
      </c>
      <c r="F42">
        <v>0</v>
      </c>
      <c r="G42">
        <v>0.5</v>
      </c>
      <c r="H42">
        <v>0</v>
      </c>
      <c r="I42">
        <v>12.5</v>
      </c>
      <c r="J42">
        <v>4038320</v>
      </c>
      <c r="K42">
        <v>656712</v>
      </c>
      <c r="L42">
        <v>3532944</v>
      </c>
      <c r="M42">
        <v>3381608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1462780750</v>
      </c>
      <c r="B43">
        <v>164</v>
      </c>
      <c r="C43">
        <v>4</v>
      </c>
      <c r="D43">
        <v>0.4</v>
      </c>
      <c r="E43">
        <v>0</v>
      </c>
      <c r="F43">
        <v>0</v>
      </c>
      <c r="G43">
        <v>1</v>
      </c>
      <c r="H43">
        <v>0</v>
      </c>
      <c r="I43">
        <v>12.5</v>
      </c>
      <c r="J43">
        <v>4038320</v>
      </c>
      <c r="K43">
        <v>656712</v>
      </c>
      <c r="L43">
        <v>3532944</v>
      </c>
      <c r="M43">
        <v>3381608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1462780754</v>
      </c>
      <c r="B44">
        <v>168</v>
      </c>
      <c r="C44">
        <v>4</v>
      </c>
      <c r="D44">
        <v>0.8</v>
      </c>
      <c r="E44">
        <v>0</v>
      </c>
      <c r="F44">
        <v>0</v>
      </c>
      <c r="G44">
        <v>0.5</v>
      </c>
      <c r="H44">
        <v>0</v>
      </c>
      <c r="I44">
        <v>12.5</v>
      </c>
      <c r="J44">
        <v>4038320</v>
      </c>
      <c r="K44">
        <v>656852</v>
      </c>
      <c r="L44">
        <v>3532804</v>
      </c>
      <c r="M44">
        <v>3381468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1462780758</v>
      </c>
      <c r="B45">
        <v>172</v>
      </c>
      <c r="C45">
        <v>4</v>
      </c>
      <c r="D45">
        <v>0.8</v>
      </c>
      <c r="E45">
        <v>0</v>
      </c>
      <c r="F45">
        <v>0</v>
      </c>
      <c r="G45">
        <v>0.7</v>
      </c>
      <c r="H45">
        <v>0</v>
      </c>
      <c r="I45">
        <v>12.5</v>
      </c>
      <c r="J45">
        <v>4038320</v>
      </c>
      <c r="K45">
        <v>656728</v>
      </c>
      <c r="L45">
        <v>3532928</v>
      </c>
      <c r="M45">
        <v>3381592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1462780762</v>
      </c>
      <c r="B46">
        <v>176</v>
      </c>
      <c r="C46">
        <v>4</v>
      </c>
      <c r="D46">
        <v>0.8</v>
      </c>
      <c r="E46">
        <v>0</v>
      </c>
      <c r="F46">
        <v>0</v>
      </c>
      <c r="G46">
        <v>0.5</v>
      </c>
      <c r="H46">
        <v>0</v>
      </c>
      <c r="I46">
        <v>12.5</v>
      </c>
      <c r="J46">
        <v>4038320</v>
      </c>
      <c r="K46">
        <v>656544</v>
      </c>
      <c r="L46">
        <v>3533112</v>
      </c>
      <c r="M46">
        <v>3381776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1462780766</v>
      </c>
      <c r="B47">
        <v>180</v>
      </c>
      <c r="C47">
        <v>4</v>
      </c>
      <c r="D47">
        <v>0.4</v>
      </c>
      <c r="E47">
        <v>0</v>
      </c>
      <c r="F47">
        <v>0</v>
      </c>
      <c r="G47">
        <v>0.7</v>
      </c>
      <c r="H47">
        <v>0</v>
      </c>
      <c r="I47">
        <v>12.5</v>
      </c>
      <c r="J47">
        <v>4038320</v>
      </c>
      <c r="K47">
        <v>656660</v>
      </c>
      <c r="L47">
        <v>3532996</v>
      </c>
      <c r="M47">
        <v>3381660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1462780770</v>
      </c>
      <c r="B48">
        <v>184</v>
      </c>
      <c r="C48">
        <v>4</v>
      </c>
      <c r="D48">
        <v>0.8</v>
      </c>
      <c r="E48">
        <v>0</v>
      </c>
      <c r="F48">
        <v>0</v>
      </c>
      <c r="G48">
        <v>0.8</v>
      </c>
      <c r="H48">
        <v>0</v>
      </c>
      <c r="I48">
        <v>12.5</v>
      </c>
      <c r="J48">
        <v>4038320</v>
      </c>
      <c r="K48">
        <v>656660</v>
      </c>
      <c r="L48">
        <v>3532996</v>
      </c>
      <c r="M48">
        <v>3381660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1462780774</v>
      </c>
      <c r="B49">
        <v>188</v>
      </c>
      <c r="C49">
        <v>4</v>
      </c>
      <c r="D49">
        <v>0.8</v>
      </c>
      <c r="E49">
        <v>0</v>
      </c>
      <c r="F49">
        <v>0</v>
      </c>
      <c r="G49">
        <v>0.7</v>
      </c>
      <c r="H49">
        <v>0</v>
      </c>
      <c r="I49">
        <v>12.5</v>
      </c>
      <c r="J49">
        <v>4038320</v>
      </c>
      <c r="K49">
        <v>656800</v>
      </c>
      <c r="L49">
        <v>3532856</v>
      </c>
      <c r="M49">
        <v>3381520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1462780778</v>
      </c>
      <c r="B50">
        <v>192</v>
      </c>
      <c r="C50">
        <v>4</v>
      </c>
      <c r="D50">
        <v>0.8</v>
      </c>
      <c r="E50">
        <v>0</v>
      </c>
      <c r="F50">
        <v>0.3</v>
      </c>
      <c r="G50">
        <v>0.5</v>
      </c>
      <c r="H50">
        <v>0</v>
      </c>
      <c r="I50">
        <v>12.5</v>
      </c>
      <c r="J50">
        <v>4038320</v>
      </c>
      <c r="K50">
        <v>656708</v>
      </c>
      <c r="L50">
        <v>3532956</v>
      </c>
      <c r="M50">
        <v>3381612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1462780782</v>
      </c>
      <c r="B51">
        <v>196</v>
      </c>
      <c r="C51">
        <v>4</v>
      </c>
      <c r="D51">
        <v>0.4</v>
      </c>
      <c r="E51">
        <v>0</v>
      </c>
      <c r="F51">
        <v>0</v>
      </c>
      <c r="G51">
        <v>0.8</v>
      </c>
      <c r="H51">
        <v>0</v>
      </c>
      <c r="I51">
        <v>12.5</v>
      </c>
      <c r="J51">
        <v>4038320</v>
      </c>
      <c r="K51">
        <v>656732</v>
      </c>
      <c r="L51">
        <v>3532932</v>
      </c>
      <c r="M51">
        <v>3381588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1462780786</v>
      </c>
      <c r="B52">
        <v>200</v>
      </c>
      <c r="C52">
        <v>4</v>
      </c>
      <c r="D52">
        <v>0.4</v>
      </c>
      <c r="E52">
        <v>0</v>
      </c>
      <c r="F52">
        <v>0</v>
      </c>
      <c r="G52">
        <v>0.7</v>
      </c>
      <c r="H52">
        <v>0</v>
      </c>
      <c r="I52">
        <v>12.5</v>
      </c>
      <c r="J52">
        <v>4038320</v>
      </c>
      <c r="K52">
        <v>656848</v>
      </c>
      <c r="L52">
        <v>3532816</v>
      </c>
      <c r="M52">
        <v>3381472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1462780790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0.8</v>
      </c>
      <c r="H53">
        <v>0</v>
      </c>
      <c r="I53">
        <v>12.5</v>
      </c>
      <c r="J53">
        <v>4038320</v>
      </c>
      <c r="K53">
        <v>656724</v>
      </c>
      <c r="L53">
        <v>3532940</v>
      </c>
      <c r="M53">
        <v>3381596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1462780794</v>
      </c>
      <c r="B54">
        <v>208</v>
      </c>
      <c r="C54">
        <v>4</v>
      </c>
      <c r="D54">
        <v>0.8</v>
      </c>
      <c r="E54">
        <v>0</v>
      </c>
      <c r="F54">
        <v>0</v>
      </c>
      <c r="G54">
        <v>0.5</v>
      </c>
      <c r="H54">
        <v>0</v>
      </c>
      <c r="I54">
        <v>12.5</v>
      </c>
      <c r="J54">
        <v>4038320</v>
      </c>
      <c r="K54">
        <v>656772</v>
      </c>
      <c r="L54">
        <v>3532892</v>
      </c>
      <c r="M54">
        <v>3381548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1462780798</v>
      </c>
      <c r="B55">
        <v>212</v>
      </c>
      <c r="C55">
        <v>4</v>
      </c>
      <c r="D55">
        <v>0.8</v>
      </c>
      <c r="E55">
        <v>0.2</v>
      </c>
      <c r="F55">
        <v>0</v>
      </c>
      <c r="G55">
        <v>0.7</v>
      </c>
      <c r="H55">
        <v>0</v>
      </c>
      <c r="I55">
        <v>12.5</v>
      </c>
      <c r="J55">
        <v>4038320</v>
      </c>
      <c r="K55">
        <v>656772</v>
      </c>
      <c r="L55">
        <v>3532892</v>
      </c>
      <c r="M55">
        <v>3381548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1462780802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0.8</v>
      </c>
      <c r="H56">
        <v>0</v>
      </c>
      <c r="I56">
        <v>12.5</v>
      </c>
      <c r="J56">
        <v>4038320</v>
      </c>
      <c r="K56">
        <v>656772</v>
      </c>
      <c r="L56">
        <v>3532892</v>
      </c>
      <c r="M56">
        <v>3381548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1462780806</v>
      </c>
      <c r="B57">
        <v>220</v>
      </c>
      <c r="C57">
        <v>4</v>
      </c>
      <c r="D57">
        <v>0.8</v>
      </c>
      <c r="E57">
        <v>0</v>
      </c>
      <c r="F57">
        <v>0</v>
      </c>
      <c r="G57">
        <v>0.7</v>
      </c>
      <c r="H57">
        <v>0</v>
      </c>
      <c r="I57">
        <v>12.5</v>
      </c>
      <c r="J57">
        <v>4038320</v>
      </c>
      <c r="K57">
        <v>656844</v>
      </c>
      <c r="L57">
        <v>3532820</v>
      </c>
      <c r="M57">
        <v>3381476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1462780810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0.7</v>
      </c>
      <c r="H58">
        <v>0</v>
      </c>
      <c r="I58">
        <v>12.5</v>
      </c>
      <c r="J58">
        <v>4038320</v>
      </c>
      <c r="K58">
        <v>656912</v>
      </c>
      <c r="L58">
        <v>3532752</v>
      </c>
      <c r="M58">
        <v>3381408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</v>
      </c>
      <c r="T58">
        <v>0</v>
      </c>
      <c r="U58">
        <v>4</v>
      </c>
      <c r="V58">
        <v>0</v>
      </c>
      <c r="W58">
        <v>8</v>
      </c>
    </row>
    <row r="59" spans="1:23">
      <c r="A59">
        <v>1462780814</v>
      </c>
      <c r="B59">
        <v>228</v>
      </c>
      <c r="C59">
        <v>4</v>
      </c>
      <c r="D59">
        <v>0.8</v>
      </c>
      <c r="E59">
        <v>0</v>
      </c>
      <c r="F59">
        <v>0</v>
      </c>
      <c r="G59">
        <v>0.5</v>
      </c>
      <c r="H59">
        <v>0</v>
      </c>
      <c r="I59">
        <v>12.5</v>
      </c>
      <c r="J59">
        <v>4038320</v>
      </c>
      <c r="K59">
        <v>656828</v>
      </c>
      <c r="L59">
        <v>3532836</v>
      </c>
      <c r="M59">
        <v>3381492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1462780818</v>
      </c>
      <c r="B60">
        <v>232</v>
      </c>
      <c r="C60">
        <v>4</v>
      </c>
      <c r="D60">
        <v>0.4</v>
      </c>
      <c r="E60">
        <v>0</v>
      </c>
      <c r="F60">
        <v>0</v>
      </c>
      <c r="G60">
        <v>1</v>
      </c>
      <c r="H60">
        <v>0</v>
      </c>
      <c r="I60">
        <v>12.5</v>
      </c>
      <c r="J60">
        <v>4038320</v>
      </c>
      <c r="K60">
        <v>656804</v>
      </c>
      <c r="L60">
        <v>3532860</v>
      </c>
      <c r="M60">
        <v>3381516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1462780822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0.3</v>
      </c>
      <c r="H61">
        <v>0</v>
      </c>
      <c r="I61">
        <v>12.5</v>
      </c>
      <c r="J61">
        <v>4038320</v>
      </c>
      <c r="K61">
        <v>656672</v>
      </c>
      <c r="L61">
        <v>3532992</v>
      </c>
      <c r="M61">
        <v>3381648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1462780826</v>
      </c>
      <c r="B62">
        <v>240</v>
      </c>
      <c r="C62">
        <v>4</v>
      </c>
      <c r="D62">
        <v>0.8</v>
      </c>
      <c r="E62">
        <v>0.2</v>
      </c>
      <c r="F62">
        <v>0</v>
      </c>
      <c r="G62">
        <v>1</v>
      </c>
      <c r="H62">
        <v>0</v>
      </c>
      <c r="I62">
        <v>12.5</v>
      </c>
      <c r="J62">
        <v>4038320</v>
      </c>
      <c r="K62">
        <v>656660</v>
      </c>
      <c r="L62">
        <v>3533004</v>
      </c>
      <c r="M62">
        <v>3381660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1462780830</v>
      </c>
      <c r="B63">
        <v>244</v>
      </c>
      <c r="C63">
        <v>4</v>
      </c>
      <c r="D63">
        <v>67.2</v>
      </c>
      <c r="E63">
        <v>67.6</v>
      </c>
      <c r="F63">
        <v>0</v>
      </c>
      <c r="G63">
        <v>0.5</v>
      </c>
      <c r="H63">
        <v>0</v>
      </c>
      <c r="I63">
        <v>12.6</v>
      </c>
      <c r="J63">
        <v>4038320</v>
      </c>
      <c r="K63">
        <v>659004</v>
      </c>
      <c r="L63">
        <v>3530684</v>
      </c>
      <c r="M63">
        <v>3379316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1462780834</v>
      </c>
      <c r="B64">
        <v>248</v>
      </c>
      <c r="C64">
        <v>4</v>
      </c>
      <c r="D64">
        <v>95.2</v>
      </c>
      <c r="E64">
        <v>93.7</v>
      </c>
      <c r="F64">
        <v>0.5</v>
      </c>
      <c r="G64">
        <v>0.7</v>
      </c>
      <c r="H64">
        <v>0</v>
      </c>
      <c r="I64">
        <v>12.6</v>
      </c>
      <c r="J64">
        <v>4038320</v>
      </c>
      <c r="K64">
        <v>659904</v>
      </c>
      <c r="L64">
        <v>3529828</v>
      </c>
      <c r="M64">
        <v>3378416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20</v>
      </c>
    </row>
    <row r="65" spans="1:23">
      <c r="A65">
        <v>1462780838</v>
      </c>
      <c r="B65">
        <v>252</v>
      </c>
      <c r="C65">
        <v>4</v>
      </c>
      <c r="D65">
        <v>68.4</v>
      </c>
      <c r="E65">
        <v>67.5</v>
      </c>
      <c r="F65">
        <v>0.5</v>
      </c>
      <c r="G65">
        <v>0.5</v>
      </c>
      <c r="H65">
        <v>0</v>
      </c>
      <c r="I65">
        <v>12.6</v>
      </c>
      <c r="J65">
        <v>4038320</v>
      </c>
      <c r="K65">
        <v>660204</v>
      </c>
      <c r="L65">
        <v>3529540</v>
      </c>
      <c r="M65">
        <v>3378116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1462780842</v>
      </c>
      <c r="B66">
        <v>256</v>
      </c>
      <c r="C66">
        <v>4</v>
      </c>
      <c r="D66">
        <v>73.2</v>
      </c>
      <c r="E66">
        <v>73.7</v>
      </c>
      <c r="F66">
        <v>0</v>
      </c>
      <c r="G66">
        <v>0.5</v>
      </c>
      <c r="H66">
        <v>0</v>
      </c>
      <c r="I66">
        <v>12.7</v>
      </c>
      <c r="J66">
        <v>4038320</v>
      </c>
      <c r="K66">
        <v>662332</v>
      </c>
      <c r="L66">
        <v>3527428</v>
      </c>
      <c r="M66">
        <v>3375988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1462780846</v>
      </c>
      <c r="B67">
        <v>260</v>
      </c>
      <c r="C67">
        <v>4</v>
      </c>
      <c r="D67">
        <v>90.8</v>
      </c>
      <c r="E67">
        <v>89.5</v>
      </c>
      <c r="F67">
        <v>0.8</v>
      </c>
      <c r="G67">
        <v>1</v>
      </c>
      <c r="H67">
        <v>0</v>
      </c>
      <c r="I67">
        <v>12.7</v>
      </c>
      <c r="J67">
        <v>4038320</v>
      </c>
      <c r="K67">
        <v>662896</v>
      </c>
      <c r="L67">
        <v>3526900</v>
      </c>
      <c r="M67">
        <v>3375424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1462780850</v>
      </c>
      <c r="B68">
        <v>264</v>
      </c>
      <c r="C68">
        <v>4</v>
      </c>
      <c r="D68">
        <v>72.8</v>
      </c>
      <c r="E68">
        <v>72.4</v>
      </c>
      <c r="F68">
        <v>0.5</v>
      </c>
      <c r="G68">
        <v>0.5</v>
      </c>
      <c r="H68">
        <v>0</v>
      </c>
      <c r="I68">
        <v>12.7</v>
      </c>
      <c r="J68">
        <v>4038320</v>
      </c>
      <c r="K68">
        <v>662652</v>
      </c>
      <c r="L68">
        <v>3527192</v>
      </c>
      <c r="M68">
        <v>3375668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1462780854</v>
      </c>
      <c r="B69">
        <v>268</v>
      </c>
      <c r="C69">
        <v>4</v>
      </c>
      <c r="D69">
        <v>86.8</v>
      </c>
      <c r="E69">
        <v>85.6</v>
      </c>
      <c r="F69">
        <v>1</v>
      </c>
      <c r="G69">
        <v>0.5</v>
      </c>
      <c r="H69">
        <v>0</v>
      </c>
      <c r="I69">
        <v>12.7</v>
      </c>
      <c r="J69">
        <v>4038320</v>
      </c>
      <c r="K69">
        <v>662716</v>
      </c>
      <c r="L69">
        <v>3527228</v>
      </c>
      <c r="M69">
        <v>3375604</v>
      </c>
      <c r="N69">
        <v>0</v>
      </c>
      <c r="O69">
        <v>4183036</v>
      </c>
      <c r="P69">
        <v>0</v>
      </c>
      <c r="Q69">
        <v>4183036</v>
      </c>
      <c r="R69">
        <v>3</v>
      </c>
      <c r="S69">
        <v>5</v>
      </c>
      <c r="T69">
        <v>12</v>
      </c>
      <c r="U69">
        <v>220</v>
      </c>
      <c r="V69">
        <v>16</v>
      </c>
      <c r="W69">
        <v>24</v>
      </c>
    </row>
    <row r="70" spans="1:23">
      <c r="A70">
        <v>1462780858</v>
      </c>
      <c r="B70">
        <v>272</v>
      </c>
      <c r="C70">
        <v>4</v>
      </c>
      <c r="D70">
        <v>96</v>
      </c>
      <c r="E70">
        <v>89</v>
      </c>
      <c r="F70">
        <v>5.8</v>
      </c>
      <c r="G70">
        <v>1.5</v>
      </c>
      <c r="H70">
        <v>0</v>
      </c>
      <c r="I70">
        <v>12.7</v>
      </c>
      <c r="J70">
        <v>4038320</v>
      </c>
      <c r="K70">
        <v>663284</v>
      </c>
      <c r="L70">
        <v>3526696</v>
      </c>
      <c r="M70">
        <v>3375036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24</v>
      </c>
    </row>
    <row r="71" spans="1:23">
      <c r="A71">
        <v>1462780862</v>
      </c>
      <c r="B71">
        <v>276</v>
      </c>
      <c r="C71">
        <v>4</v>
      </c>
      <c r="D71">
        <v>88</v>
      </c>
      <c r="E71">
        <v>75.3</v>
      </c>
      <c r="F71">
        <v>12.5</v>
      </c>
      <c r="G71">
        <v>0.7</v>
      </c>
      <c r="H71">
        <v>0</v>
      </c>
      <c r="I71">
        <v>12.7</v>
      </c>
      <c r="J71">
        <v>4038320</v>
      </c>
      <c r="K71">
        <v>663348</v>
      </c>
      <c r="L71">
        <v>3526688</v>
      </c>
      <c r="M71">
        <v>3374972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1462780866</v>
      </c>
      <c r="B72">
        <v>280</v>
      </c>
      <c r="C72">
        <v>4</v>
      </c>
      <c r="D72">
        <v>100.4</v>
      </c>
      <c r="E72">
        <v>99</v>
      </c>
      <c r="F72">
        <v>0.5</v>
      </c>
      <c r="G72">
        <v>0.5</v>
      </c>
      <c r="H72">
        <v>0</v>
      </c>
      <c r="I72">
        <v>12.7</v>
      </c>
      <c r="J72">
        <v>4038320</v>
      </c>
      <c r="K72">
        <v>665948</v>
      </c>
      <c r="L72">
        <v>3524132</v>
      </c>
      <c r="M72">
        <v>3372372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1462780870</v>
      </c>
      <c r="B73">
        <v>284</v>
      </c>
      <c r="C73">
        <v>4</v>
      </c>
      <c r="D73">
        <v>81.2</v>
      </c>
      <c r="E73">
        <v>80.8</v>
      </c>
      <c r="F73">
        <v>0.5</v>
      </c>
      <c r="G73">
        <v>0.8</v>
      </c>
      <c r="H73">
        <v>0</v>
      </c>
      <c r="I73">
        <v>12.7</v>
      </c>
      <c r="J73">
        <v>4038320</v>
      </c>
      <c r="K73">
        <v>665748</v>
      </c>
      <c r="L73">
        <v>3524372</v>
      </c>
      <c r="M73">
        <v>3372572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1462780874</v>
      </c>
      <c r="B74">
        <v>288</v>
      </c>
      <c r="C74">
        <v>4</v>
      </c>
      <c r="D74">
        <v>88</v>
      </c>
      <c r="E74">
        <v>86.7</v>
      </c>
      <c r="F74">
        <v>0.7</v>
      </c>
      <c r="G74">
        <v>0.7</v>
      </c>
      <c r="H74">
        <v>0</v>
      </c>
      <c r="I74">
        <v>12.8</v>
      </c>
      <c r="J74">
        <v>4038320</v>
      </c>
      <c r="K74">
        <v>667848</v>
      </c>
      <c r="L74">
        <v>3522300</v>
      </c>
      <c r="M74">
        <v>3370472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1462780878</v>
      </c>
      <c r="B75">
        <v>292</v>
      </c>
      <c r="C75">
        <v>4</v>
      </c>
      <c r="D75">
        <v>74.4</v>
      </c>
      <c r="E75">
        <v>72.1</v>
      </c>
      <c r="F75">
        <v>1.7</v>
      </c>
      <c r="G75">
        <v>1.3</v>
      </c>
      <c r="H75">
        <v>0</v>
      </c>
      <c r="I75">
        <v>12.8</v>
      </c>
      <c r="J75">
        <v>4038320</v>
      </c>
      <c r="K75">
        <v>668164</v>
      </c>
      <c r="L75">
        <v>3522020</v>
      </c>
      <c r="M75">
        <v>3370156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1462780882</v>
      </c>
      <c r="B76">
        <v>296</v>
      </c>
      <c r="C76">
        <v>4</v>
      </c>
      <c r="D76">
        <v>82.8</v>
      </c>
      <c r="E76">
        <v>80.8</v>
      </c>
      <c r="F76">
        <v>1.5</v>
      </c>
      <c r="G76">
        <v>0.3</v>
      </c>
      <c r="H76">
        <v>0</v>
      </c>
      <c r="I76">
        <v>12.8</v>
      </c>
      <c r="J76">
        <v>4038320</v>
      </c>
      <c r="K76">
        <v>667852</v>
      </c>
      <c r="L76">
        <v>3522540</v>
      </c>
      <c r="M76">
        <v>3370468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6</v>
      </c>
      <c r="T76">
        <v>104</v>
      </c>
      <c r="U76">
        <v>332</v>
      </c>
      <c r="V76">
        <v>16</v>
      </c>
      <c r="W76">
        <v>8</v>
      </c>
    </row>
    <row r="77" spans="1:23">
      <c r="A77">
        <v>1462780886</v>
      </c>
      <c r="B77">
        <v>300</v>
      </c>
      <c r="C77">
        <v>4</v>
      </c>
      <c r="D77">
        <v>80.4</v>
      </c>
      <c r="E77">
        <v>79.8</v>
      </c>
      <c r="F77">
        <v>0.5</v>
      </c>
      <c r="G77">
        <v>0.8</v>
      </c>
      <c r="H77">
        <v>0</v>
      </c>
      <c r="I77">
        <v>12.8</v>
      </c>
      <c r="J77">
        <v>4038320</v>
      </c>
      <c r="K77">
        <v>668832</v>
      </c>
      <c r="L77">
        <v>3521588</v>
      </c>
      <c r="M77">
        <v>3369488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1462780890</v>
      </c>
      <c r="B78">
        <v>304</v>
      </c>
      <c r="C78">
        <v>4</v>
      </c>
      <c r="D78">
        <v>71.2</v>
      </c>
      <c r="E78">
        <v>70.7</v>
      </c>
      <c r="F78">
        <v>0.5</v>
      </c>
      <c r="G78">
        <v>0.5</v>
      </c>
      <c r="H78">
        <v>0</v>
      </c>
      <c r="I78">
        <v>12.8</v>
      </c>
      <c r="J78">
        <v>4038320</v>
      </c>
      <c r="K78">
        <v>669016</v>
      </c>
      <c r="L78">
        <v>3521424</v>
      </c>
      <c r="M78">
        <v>3369304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7</v>
      </c>
      <c r="T78">
        <v>0</v>
      </c>
      <c r="U78">
        <v>32</v>
      </c>
      <c r="V78">
        <v>0</v>
      </c>
      <c r="W78">
        <v>16</v>
      </c>
    </row>
    <row r="79" spans="1:23">
      <c r="A79">
        <v>1462780894</v>
      </c>
      <c r="B79">
        <v>308</v>
      </c>
      <c r="C79">
        <v>4</v>
      </c>
      <c r="D79">
        <v>94</v>
      </c>
      <c r="E79">
        <v>93</v>
      </c>
      <c r="F79">
        <v>0.7</v>
      </c>
      <c r="G79">
        <v>0.7</v>
      </c>
      <c r="H79">
        <v>0</v>
      </c>
      <c r="I79">
        <v>12.8</v>
      </c>
      <c r="J79">
        <v>4038320</v>
      </c>
      <c r="K79">
        <v>669004</v>
      </c>
      <c r="L79">
        <v>3521448</v>
      </c>
      <c r="M79">
        <v>3369316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1462780898</v>
      </c>
      <c r="B80">
        <v>312</v>
      </c>
      <c r="C80">
        <v>4</v>
      </c>
      <c r="D80">
        <v>80.8</v>
      </c>
      <c r="E80">
        <v>80.6</v>
      </c>
      <c r="F80">
        <v>0</v>
      </c>
      <c r="G80">
        <v>0.8</v>
      </c>
      <c r="H80">
        <v>0</v>
      </c>
      <c r="I80">
        <v>12.8</v>
      </c>
      <c r="J80">
        <v>4038320</v>
      </c>
      <c r="K80">
        <v>670732</v>
      </c>
      <c r="L80">
        <v>3519780</v>
      </c>
      <c r="M80">
        <v>3367588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1462780902</v>
      </c>
      <c r="B81">
        <v>316</v>
      </c>
      <c r="C81">
        <v>4</v>
      </c>
      <c r="D81">
        <v>98</v>
      </c>
      <c r="E81">
        <v>97</v>
      </c>
      <c r="F81">
        <v>0.5</v>
      </c>
      <c r="G81">
        <v>0.5</v>
      </c>
      <c r="H81">
        <v>0</v>
      </c>
      <c r="I81">
        <v>12.8</v>
      </c>
      <c r="J81">
        <v>4038320</v>
      </c>
      <c r="K81">
        <v>670792</v>
      </c>
      <c r="L81">
        <v>3519808</v>
      </c>
      <c r="M81">
        <v>3367528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1462780906</v>
      </c>
      <c r="B82">
        <v>320</v>
      </c>
      <c r="C82">
        <v>4</v>
      </c>
      <c r="D82">
        <v>84.8</v>
      </c>
      <c r="E82">
        <v>83.2</v>
      </c>
      <c r="F82">
        <v>0.5</v>
      </c>
      <c r="G82">
        <v>0.8</v>
      </c>
      <c r="H82">
        <v>0</v>
      </c>
      <c r="I82">
        <v>13</v>
      </c>
      <c r="J82">
        <v>4038320</v>
      </c>
      <c r="K82">
        <v>676372</v>
      </c>
      <c r="L82">
        <v>3514264</v>
      </c>
      <c r="M82">
        <v>3361948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24</v>
      </c>
    </row>
    <row r="83" spans="1:23">
      <c r="A83">
        <v>1462780910</v>
      </c>
      <c r="B83">
        <v>324</v>
      </c>
      <c r="C83">
        <v>4</v>
      </c>
      <c r="D83">
        <v>94.4</v>
      </c>
      <c r="E83">
        <v>92.3</v>
      </c>
      <c r="F83">
        <v>1.3</v>
      </c>
      <c r="G83">
        <v>1.2</v>
      </c>
      <c r="H83">
        <v>0</v>
      </c>
      <c r="I83">
        <v>13</v>
      </c>
      <c r="J83">
        <v>4038320</v>
      </c>
      <c r="K83">
        <v>676372</v>
      </c>
      <c r="L83">
        <v>3514308</v>
      </c>
      <c r="M83">
        <v>3361948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1462780914</v>
      </c>
      <c r="B84">
        <v>328</v>
      </c>
      <c r="C84">
        <v>4</v>
      </c>
      <c r="D84">
        <v>91.6</v>
      </c>
      <c r="E84">
        <v>89.2</v>
      </c>
      <c r="F84">
        <v>1.5</v>
      </c>
      <c r="G84">
        <v>1</v>
      </c>
      <c r="H84">
        <v>0</v>
      </c>
      <c r="I84">
        <v>13</v>
      </c>
      <c r="J84">
        <v>4038320</v>
      </c>
      <c r="K84">
        <v>676348</v>
      </c>
      <c r="L84">
        <v>3514356</v>
      </c>
      <c r="M84">
        <v>3361972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  <row r="85" spans="1:23">
      <c r="A85">
        <v>1462780918</v>
      </c>
      <c r="B85">
        <v>332</v>
      </c>
      <c r="C85">
        <v>4</v>
      </c>
      <c r="D85">
        <v>87.2</v>
      </c>
      <c r="E85">
        <v>81.5</v>
      </c>
      <c r="F85">
        <v>6</v>
      </c>
      <c r="G85">
        <v>0.5</v>
      </c>
      <c r="H85">
        <v>0</v>
      </c>
      <c r="I85">
        <v>13</v>
      </c>
      <c r="J85">
        <v>4038320</v>
      </c>
      <c r="K85">
        <v>676600</v>
      </c>
      <c r="L85">
        <v>3514132</v>
      </c>
      <c r="M85">
        <v>3361720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280</v>
      </c>
      <c r="V85">
        <v>0</v>
      </c>
      <c r="W85">
        <v>0</v>
      </c>
    </row>
    <row r="86" spans="1:23">
      <c r="A86">
        <v>1462780922</v>
      </c>
      <c r="B86">
        <v>336</v>
      </c>
      <c r="C86">
        <v>4</v>
      </c>
      <c r="D86">
        <v>77.6</v>
      </c>
      <c r="E86">
        <v>76.8</v>
      </c>
      <c r="F86">
        <v>0.5</v>
      </c>
      <c r="G86">
        <v>0.7</v>
      </c>
      <c r="H86">
        <v>0.2</v>
      </c>
      <c r="I86">
        <v>13</v>
      </c>
      <c r="J86">
        <v>4038320</v>
      </c>
      <c r="K86">
        <v>675836</v>
      </c>
      <c r="L86">
        <v>3514924</v>
      </c>
      <c r="M86">
        <v>3362484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28</v>
      </c>
      <c r="V86">
        <v>0</v>
      </c>
      <c r="W86">
        <v>20</v>
      </c>
    </row>
    <row r="87" spans="1:23">
      <c r="A87">
        <v>1462780926</v>
      </c>
      <c r="B87">
        <v>340</v>
      </c>
      <c r="C87">
        <v>4</v>
      </c>
      <c r="D87">
        <v>82</v>
      </c>
      <c r="E87">
        <v>80.2</v>
      </c>
      <c r="F87">
        <v>1</v>
      </c>
      <c r="G87">
        <v>1</v>
      </c>
      <c r="H87">
        <v>0</v>
      </c>
      <c r="I87">
        <v>13</v>
      </c>
      <c r="J87">
        <v>4038320</v>
      </c>
      <c r="K87">
        <v>677208</v>
      </c>
      <c r="L87">
        <v>3513592</v>
      </c>
      <c r="M87">
        <v>3361112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24</v>
      </c>
    </row>
    <row r="88" spans="1:23">
      <c r="A88">
        <v>1462780930</v>
      </c>
      <c r="B88">
        <v>344</v>
      </c>
      <c r="C88">
        <v>4</v>
      </c>
      <c r="D88">
        <v>72</v>
      </c>
      <c r="E88">
        <v>71.2</v>
      </c>
      <c r="F88">
        <v>0.5</v>
      </c>
      <c r="G88">
        <v>0.5</v>
      </c>
      <c r="H88">
        <v>0</v>
      </c>
      <c r="I88">
        <v>13</v>
      </c>
      <c r="J88">
        <v>4038320</v>
      </c>
      <c r="K88">
        <v>676788</v>
      </c>
      <c r="L88">
        <v>3514040</v>
      </c>
      <c r="M88">
        <v>3361532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20</v>
      </c>
    </row>
    <row r="89" spans="1:23">
      <c r="A89">
        <v>1462780934</v>
      </c>
      <c r="B89">
        <v>348</v>
      </c>
      <c r="C89">
        <v>4</v>
      </c>
      <c r="D89">
        <v>94</v>
      </c>
      <c r="E89">
        <v>93</v>
      </c>
      <c r="F89">
        <v>0</v>
      </c>
      <c r="G89">
        <v>0.7</v>
      </c>
      <c r="H89">
        <v>0</v>
      </c>
      <c r="I89">
        <v>13</v>
      </c>
      <c r="J89">
        <v>4038320</v>
      </c>
      <c r="K89">
        <v>678328</v>
      </c>
      <c r="L89">
        <v>3512528</v>
      </c>
      <c r="M89">
        <v>3359992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1462780938</v>
      </c>
      <c r="B90">
        <v>352</v>
      </c>
      <c r="C90">
        <v>4</v>
      </c>
      <c r="D90">
        <v>94.8</v>
      </c>
      <c r="E90">
        <v>94.2</v>
      </c>
      <c r="F90">
        <v>0.5</v>
      </c>
      <c r="G90">
        <v>0.5</v>
      </c>
      <c r="H90">
        <v>0</v>
      </c>
      <c r="I90">
        <v>13</v>
      </c>
      <c r="J90">
        <v>4038320</v>
      </c>
      <c r="K90">
        <v>678328</v>
      </c>
      <c r="L90">
        <v>3512564</v>
      </c>
      <c r="M90">
        <v>3359992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20</v>
      </c>
    </row>
    <row r="91" spans="1:23">
      <c r="A91">
        <v>1462780942</v>
      </c>
      <c r="B91">
        <v>356</v>
      </c>
      <c r="C91">
        <v>4</v>
      </c>
      <c r="D91">
        <v>94</v>
      </c>
      <c r="E91">
        <v>93.2</v>
      </c>
      <c r="F91">
        <v>0.7</v>
      </c>
      <c r="G91">
        <v>0.5</v>
      </c>
      <c r="H91">
        <v>0</v>
      </c>
      <c r="I91">
        <v>13</v>
      </c>
      <c r="J91">
        <v>4038320</v>
      </c>
      <c r="K91">
        <v>678900</v>
      </c>
      <c r="L91">
        <v>3512020</v>
      </c>
      <c r="M91">
        <v>3359420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1462780946</v>
      </c>
      <c r="B92">
        <v>360</v>
      </c>
      <c r="C92">
        <v>4</v>
      </c>
      <c r="D92">
        <v>80</v>
      </c>
      <c r="E92">
        <v>79.9</v>
      </c>
      <c r="F92">
        <v>0</v>
      </c>
      <c r="G92">
        <v>0.7</v>
      </c>
      <c r="H92">
        <v>0</v>
      </c>
      <c r="I92">
        <v>13</v>
      </c>
      <c r="J92">
        <v>4038320</v>
      </c>
      <c r="K92">
        <v>678704</v>
      </c>
      <c r="L92">
        <v>3512240</v>
      </c>
      <c r="M92">
        <v>3359616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24</v>
      </c>
    </row>
    <row r="93" spans="1:23">
      <c r="A93">
        <v>1462780950</v>
      </c>
      <c r="B93">
        <v>364</v>
      </c>
      <c r="C93">
        <v>4</v>
      </c>
      <c r="D93">
        <v>86.4</v>
      </c>
      <c r="E93">
        <v>86.2</v>
      </c>
      <c r="F93">
        <v>0.2</v>
      </c>
      <c r="G93">
        <v>0.8</v>
      </c>
      <c r="H93">
        <v>0</v>
      </c>
      <c r="I93">
        <v>13</v>
      </c>
      <c r="J93">
        <v>4038320</v>
      </c>
      <c r="K93">
        <v>678648</v>
      </c>
      <c r="L93">
        <v>3512304</v>
      </c>
      <c r="M93">
        <v>3359672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1462780954</v>
      </c>
      <c r="B94">
        <v>368</v>
      </c>
      <c r="C94">
        <v>4</v>
      </c>
      <c r="D94">
        <v>72.4</v>
      </c>
      <c r="E94">
        <v>72.1</v>
      </c>
      <c r="F94">
        <v>0.5</v>
      </c>
      <c r="G94">
        <v>0.5</v>
      </c>
      <c r="H94">
        <v>0</v>
      </c>
      <c r="I94">
        <v>13.1</v>
      </c>
      <c r="J94">
        <v>4038320</v>
      </c>
      <c r="K94">
        <v>680520</v>
      </c>
      <c r="L94">
        <v>3510448</v>
      </c>
      <c r="M94">
        <v>3357800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5</v>
      </c>
      <c r="T94">
        <v>0</v>
      </c>
      <c r="U94">
        <v>204</v>
      </c>
      <c r="V94">
        <v>0</v>
      </c>
      <c r="W94">
        <v>24</v>
      </c>
    </row>
    <row r="95" spans="1:23">
      <c r="A95">
        <v>1462780958</v>
      </c>
      <c r="B95">
        <v>372</v>
      </c>
      <c r="C95">
        <v>4</v>
      </c>
      <c r="D95">
        <v>68.8</v>
      </c>
      <c r="E95">
        <v>67.8</v>
      </c>
      <c r="F95">
        <v>0.2</v>
      </c>
      <c r="G95">
        <v>0.8</v>
      </c>
      <c r="H95">
        <v>0</v>
      </c>
      <c r="I95">
        <v>13.1</v>
      </c>
      <c r="J95">
        <v>4038320</v>
      </c>
      <c r="K95">
        <v>680516</v>
      </c>
      <c r="L95">
        <v>3510472</v>
      </c>
      <c r="M95">
        <v>3357804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20</v>
      </c>
      <c r="V95">
        <v>0</v>
      </c>
      <c r="W95">
        <v>24</v>
      </c>
    </row>
    <row r="96" spans="1:23">
      <c r="A96">
        <v>1462780962</v>
      </c>
      <c r="B96">
        <v>376</v>
      </c>
      <c r="C96">
        <v>4</v>
      </c>
      <c r="D96">
        <v>78.8</v>
      </c>
      <c r="E96">
        <v>78</v>
      </c>
      <c r="F96">
        <v>0.7</v>
      </c>
      <c r="G96">
        <v>0.7</v>
      </c>
      <c r="H96">
        <v>0</v>
      </c>
      <c r="I96">
        <v>13.1</v>
      </c>
      <c r="J96">
        <v>4038320</v>
      </c>
      <c r="K96">
        <v>681276</v>
      </c>
      <c r="L96">
        <v>3509748</v>
      </c>
      <c r="M96">
        <v>3357044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24</v>
      </c>
    </row>
    <row r="97" spans="1:23">
      <c r="A97">
        <v>1462780966</v>
      </c>
      <c r="B97">
        <v>380</v>
      </c>
      <c r="C97">
        <v>4</v>
      </c>
      <c r="D97">
        <v>78</v>
      </c>
      <c r="E97">
        <v>72.7</v>
      </c>
      <c r="F97">
        <v>4.5</v>
      </c>
      <c r="G97">
        <v>1</v>
      </c>
      <c r="H97">
        <v>0</v>
      </c>
      <c r="I97">
        <v>13.1</v>
      </c>
      <c r="J97">
        <v>4038320</v>
      </c>
      <c r="K97">
        <v>681300</v>
      </c>
      <c r="L97">
        <v>3509752</v>
      </c>
      <c r="M97">
        <v>3357020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28</v>
      </c>
    </row>
    <row r="98" spans="1:23">
      <c r="A98">
        <v>1462780970</v>
      </c>
      <c r="B98">
        <v>384</v>
      </c>
      <c r="C98">
        <v>4</v>
      </c>
      <c r="D98">
        <v>71.6</v>
      </c>
      <c r="E98">
        <v>71.6</v>
      </c>
      <c r="F98">
        <v>0</v>
      </c>
      <c r="G98">
        <v>0.7</v>
      </c>
      <c r="H98">
        <v>0</v>
      </c>
      <c r="I98">
        <v>13.1</v>
      </c>
      <c r="J98">
        <v>4038320</v>
      </c>
      <c r="K98">
        <v>683596</v>
      </c>
      <c r="L98">
        <v>3507484</v>
      </c>
      <c r="M98">
        <v>3354724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8</v>
      </c>
      <c r="V98">
        <v>0</v>
      </c>
      <c r="W98">
        <v>4</v>
      </c>
    </row>
    <row r="99" spans="1:23">
      <c r="A99">
        <v>1462780974</v>
      </c>
      <c r="B99">
        <v>388</v>
      </c>
      <c r="C99">
        <v>4</v>
      </c>
      <c r="D99">
        <v>88.8</v>
      </c>
      <c r="E99">
        <v>85.6</v>
      </c>
      <c r="F99">
        <v>2.5</v>
      </c>
      <c r="G99">
        <v>1.3</v>
      </c>
      <c r="H99">
        <v>0</v>
      </c>
      <c r="I99">
        <v>13.1</v>
      </c>
      <c r="J99">
        <v>4038320</v>
      </c>
      <c r="K99">
        <v>683404</v>
      </c>
      <c r="L99">
        <v>3507732</v>
      </c>
      <c r="M99">
        <v>3354916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1462780978</v>
      </c>
      <c r="B100">
        <v>392</v>
      </c>
      <c r="C100">
        <v>4</v>
      </c>
      <c r="D100">
        <v>78</v>
      </c>
      <c r="E100">
        <v>76.8</v>
      </c>
      <c r="F100">
        <v>1</v>
      </c>
      <c r="G100">
        <v>1</v>
      </c>
      <c r="H100">
        <v>0</v>
      </c>
      <c r="I100">
        <v>13.2</v>
      </c>
      <c r="J100">
        <v>4038320</v>
      </c>
      <c r="K100">
        <v>684072</v>
      </c>
      <c r="L100">
        <v>3507100</v>
      </c>
      <c r="M100">
        <v>3354248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20</v>
      </c>
    </row>
    <row r="101" spans="1:23">
      <c r="A101">
        <v>1462780982</v>
      </c>
      <c r="B101">
        <v>396</v>
      </c>
      <c r="C101">
        <v>4</v>
      </c>
      <c r="D101">
        <v>80.8</v>
      </c>
      <c r="E101">
        <v>80.3</v>
      </c>
      <c r="F101">
        <v>0.5</v>
      </c>
      <c r="G101">
        <v>0.5</v>
      </c>
      <c r="H101">
        <v>0</v>
      </c>
      <c r="I101">
        <v>13.1</v>
      </c>
      <c r="J101">
        <v>4038320</v>
      </c>
      <c r="K101">
        <v>683916</v>
      </c>
      <c r="L101">
        <v>3507292</v>
      </c>
      <c r="M101">
        <v>3354404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20</v>
      </c>
    </row>
    <row r="102" spans="1:23">
      <c r="A102">
        <v>1462780986</v>
      </c>
      <c r="B102">
        <v>400</v>
      </c>
      <c r="C102">
        <v>4</v>
      </c>
      <c r="D102">
        <v>66.8</v>
      </c>
      <c r="E102">
        <v>66.3</v>
      </c>
      <c r="F102">
        <v>0.7</v>
      </c>
      <c r="G102">
        <v>0.7</v>
      </c>
      <c r="H102">
        <v>0</v>
      </c>
      <c r="I102">
        <v>13.2</v>
      </c>
      <c r="J102">
        <v>4038320</v>
      </c>
      <c r="K102">
        <v>683980</v>
      </c>
      <c r="L102">
        <v>3507260</v>
      </c>
      <c r="M102">
        <v>3354340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1462780990</v>
      </c>
      <c r="B103">
        <v>404</v>
      </c>
      <c r="C103">
        <v>4</v>
      </c>
      <c r="D103">
        <v>62.4</v>
      </c>
      <c r="E103">
        <v>62.1</v>
      </c>
      <c r="F103">
        <v>0</v>
      </c>
      <c r="G103">
        <v>0.5</v>
      </c>
      <c r="H103">
        <v>0</v>
      </c>
      <c r="I103">
        <v>13.1</v>
      </c>
      <c r="J103">
        <v>4038320</v>
      </c>
      <c r="K103">
        <v>683660</v>
      </c>
      <c r="L103">
        <v>3507604</v>
      </c>
      <c r="M103">
        <v>3354660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5</v>
      </c>
      <c r="T103">
        <v>0</v>
      </c>
      <c r="U103">
        <v>236</v>
      </c>
      <c r="V103">
        <v>0</v>
      </c>
      <c r="W103">
        <v>0</v>
      </c>
    </row>
    <row r="104" spans="1:23">
      <c r="A104">
        <v>1462780994</v>
      </c>
      <c r="B104">
        <v>408</v>
      </c>
      <c r="C104">
        <v>4</v>
      </c>
      <c r="D104">
        <v>72.4</v>
      </c>
      <c r="E104">
        <v>72.1</v>
      </c>
      <c r="F104">
        <v>0.7</v>
      </c>
      <c r="G104">
        <v>0.5</v>
      </c>
      <c r="H104">
        <v>0</v>
      </c>
      <c r="I104">
        <v>13.2</v>
      </c>
      <c r="J104">
        <v>4038320</v>
      </c>
      <c r="K104">
        <v>686088</v>
      </c>
      <c r="L104">
        <v>3505212</v>
      </c>
      <c r="M104">
        <v>3352232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16</v>
      </c>
    </row>
    <row r="105" spans="1:23">
      <c r="A105">
        <v>1462780998</v>
      </c>
      <c r="B105">
        <v>412</v>
      </c>
      <c r="C105">
        <v>4</v>
      </c>
      <c r="D105">
        <v>64.8</v>
      </c>
      <c r="E105">
        <v>64.2</v>
      </c>
      <c r="F105">
        <v>0.5</v>
      </c>
      <c r="G105">
        <v>0.7</v>
      </c>
      <c r="H105">
        <v>0</v>
      </c>
      <c r="I105">
        <v>13.2</v>
      </c>
      <c r="J105">
        <v>4038320</v>
      </c>
      <c r="K105">
        <v>685836</v>
      </c>
      <c r="L105">
        <v>3505496</v>
      </c>
      <c r="M105">
        <v>3352484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20</v>
      </c>
    </row>
    <row r="106" spans="1:23">
      <c r="A106">
        <v>1462781002</v>
      </c>
      <c r="B106">
        <v>416</v>
      </c>
      <c r="C106">
        <v>4</v>
      </c>
      <c r="D106">
        <v>86.4</v>
      </c>
      <c r="E106">
        <v>85.1</v>
      </c>
      <c r="F106">
        <v>0.5</v>
      </c>
      <c r="G106">
        <v>0.8</v>
      </c>
      <c r="H106">
        <v>0</v>
      </c>
      <c r="I106">
        <v>13.2</v>
      </c>
      <c r="J106">
        <v>4038320</v>
      </c>
      <c r="K106">
        <v>687724</v>
      </c>
      <c r="L106">
        <v>3503664</v>
      </c>
      <c r="M106">
        <v>3350596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28</v>
      </c>
      <c r="V106">
        <v>0</v>
      </c>
      <c r="W106">
        <v>32</v>
      </c>
    </row>
    <row r="107" spans="1:23">
      <c r="A107">
        <v>1462781006</v>
      </c>
      <c r="B107">
        <v>420</v>
      </c>
      <c r="C107">
        <v>4</v>
      </c>
      <c r="D107">
        <v>72</v>
      </c>
      <c r="E107">
        <v>70.8</v>
      </c>
      <c r="F107">
        <v>1</v>
      </c>
      <c r="G107">
        <v>1.5</v>
      </c>
      <c r="H107">
        <v>0</v>
      </c>
      <c r="I107">
        <v>13.2</v>
      </c>
      <c r="J107">
        <v>4038320</v>
      </c>
      <c r="K107">
        <v>687804</v>
      </c>
      <c r="L107">
        <v>3503620</v>
      </c>
      <c r="M107">
        <v>3350516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1462781010</v>
      </c>
      <c r="B108">
        <v>424</v>
      </c>
      <c r="C108">
        <v>4</v>
      </c>
      <c r="D108">
        <v>66</v>
      </c>
      <c r="E108">
        <v>65.6</v>
      </c>
      <c r="F108">
        <v>0</v>
      </c>
      <c r="G108">
        <v>0.5</v>
      </c>
      <c r="H108">
        <v>0</v>
      </c>
      <c r="I108">
        <v>13.2</v>
      </c>
      <c r="J108">
        <v>4038320</v>
      </c>
      <c r="K108">
        <v>687876</v>
      </c>
      <c r="L108">
        <v>3503608</v>
      </c>
      <c r="M108">
        <v>3350444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1462781014</v>
      </c>
      <c r="B109">
        <v>428</v>
      </c>
      <c r="C109">
        <v>4</v>
      </c>
      <c r="D109">
        <v>61.2</v>
      </c>
      <c r="E109">
        <v>61</v>
      </c>
      <c r="F109">
        <v>0.5</v>
      </c>
      <c r="G109">
        <v>0.7</v>
      </c>
      <c r="H109">
        <v>0</v>
      </c>
      <c r="I109">
        <v>13.2</v>
      </c>
      <c r="J109">
        <v>4038320</v>
      </c>
      <c r="K109">
        <v>688192</v>
      </c>
      <c r="L109">
        <v>3503308</v>
      </c>
      <c r="M109">
        <v>3350128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1462781018</v>
      </c>
      <c r="B110">
        <v>432</v>
      </c>
      <c r="C110">
        <v>4</v>
      </c>
      <c r="D110">
        <v>63.2</v>
      </c>
      <c r="E110">
        <v>63</v>
      </c>
      <c r="F110">
        <v>0.5</v>
      </c>
      <c r="G110">
        <v>0.5</v>
      </c>
      <c r="H110">
        <v>0</v>
      </c>
      <c r="I110">
        <v>13.2</v>
      </c>
      <c r="J110">
        <v>4038320</v>
      </c>
      <c r="K110">
        <v>687648</v>
      </c>
      <c r="L110">
        <v>3503868</v>
      </c>
      <c r="M110">
        <v>3350672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232</v>
      </c>
      <c r="V110">
        <v>0</v>
      </c>
      <c r="W110">
        <v>20</v>
      </c>
    </row>
    <row r="111" spans="1:23">
      <c r="A111">
        <v>1462781022</v>
      </c>
      <c r="B111">
        <v>436</v>
      </c>
      <c r="C111">
        <v>4</v>
      </c>
      <c r="D111">
        <v>61.2</v>
      </c>
      <c r="E111">
        <v>59.8</v>
      </c>
      <c r="F111">
        <v>2</v>
      </c>
      <c r="G111">
        <v>0.8</v>
      </c>
      <c r="H111">
        <v>0</v>
      </c>
      <c r="I111">
        <v>13.2</v>
      </c>
      <c r="J111">
        <v>4038320</v>
      </c>
      <c r="K111">
        <v>688184</v>
      </c>
      <c r="L111">
        <v>3503384</v>
      </c>
      <c r="M111">
        <v>3350136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24</v>
      </c>
    </row>
    <row r="112" spans="1:23">
      <c r="A112">
        <v>1462781026</v>
      </c>
      <c r="B112">
        <v>440</v>
      </c>
      <c r="C112">
        <v>4</v>
      </c>
      <c r="D112">
        <v>74.4</v>
      </c>
      <c r="E112">
        <v>72.9</v>
      </c>
      <c r="F112">
        <v>1</v>
      </c>
      <c r="G112">
        <v>0.5</v>
      </c>
      <c r="H112">
        <v>0</v>
      </c>
      <c r="I112">
        <v>13.2</v>
      </c>
      <c r="J112">
        <v>4038320</v>
      </c>
      <c r="K112">
        <v>688120</v>
      </c>
      <c r="L112">
        <v>3503480</v>
      </c>
      <c r="M112">
        <v>3350200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16</v>
      </c>
      <c r="V112">
        <v>0</v>
      </c>
      <c r="W112">
        <v>24</v>
      </c>
    </row>
    <row r="113" spans="1:23">
      <c r="A113">
        <v>1462781030</v>
      </c>
      <c r="B113">
        <v>444</v>
      </c>
      <c r="C113">
        <v>4</v>
      </c>
      <c r="D113">
        <v>58.4</v>
      </c>
      <c r="E113">
        <v>57</v>
      </c>
      <c r="F113">
        <v>0.7</v>
      </c>
      <c r="G113">
        <v>1</v>
      </c>
      <c r="H113">
        <v>0</v>
      </c>
      <c r="I113">
        <v>13.2</v>
      </c>
      <c r="J113">
        <v>4038320</v>
      </c>
      <c r="K113">
        <v>688216</v>
      </c>
      <c r="L113">
        <v>3503412</v>
      </c>
      <c r="M113">
        <v>3350104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24</v>
      </c>
    </row>
    <row r="114" spans="1:23">
      <c r="A114">
        <v>1462781034</v>
      </c>
      <c r="B114">
        <v>448</v>
      </c>
      <c r="C114">
        <v>4</v>
      </c>
      <c r="D114">
        <v>67.2</v>
      </c>
      <c r="E114">
        <v>66.5</v>
      </c>
      <c r="F114">
        <v>1</v>
      </c>
      <c r="G114">
        <v>0.5</v>
      </c>
      <c r="H114">
        <v>0</v>
      </c>
      <c r="I114">
        <v>13.2</v>
      </c>
      <c r="J114">
        <v>4038320</v>
      </c>
      <c r="K114">
        <v>687968</v>
      </c>
      <c r="L114">
        <v>3503736</v>
      </c>
      <c r="M114">
        <v>3350352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24</v>
      </c>
      <c r="V114">
        <v>0</v>
      </c>
      <c r="W114">
        <v>36</v>
      </c>
    </row>
    <row r="115" spans="1:23">
      <c r="A115">
        <v>1462781038</v>
      </c>
      <c r="B115">
        <v>452</v>
      </c>
      <c r="C115">
        <v>4</v>
      </c>
      <c r="D115">
        <v>64.4</v>
      </c>
      <c r="E115">
        <v>63.7</v>
      </c>
      <c r="F115">
        <v>0.5</v>
      </c>
      <c r="G115">
        <v>0.5</v>
      </c>
      <c r="H115">
        <v>0</v>
      </c>
      <c r="I115">
        <v>13.2</v>
      </c>
      <c r="J115">
        <v>4038320</v>
      </c>
      <c r="K115">
        <v>688252</v>
      </c>
      <c r="L115">
        <v>3503488</v>
      </c>
      <c r="M115">
        <v>3350068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44</v>
      </c>
    </row>
    <row r="116" spans="1:23">
      <c r="A116">
        <v>1462781042</v>
      </c>
      <c r="B116">
        <v>456</v>
      </c>
      <c r="C116">
        <v>4</v>
      </c>
      <c r="D116">
        <v>59.2</v>
      </c>
      <c r="E116">
        <v>57.5</v>
      </c>
      <c r="F116">
        <v>1</v>
      </c>
      <c r="G116">
        <v>0.7</v>
      </c>
      <c r="H116">
        <v>0.3</v>
      </c>
      <c r="I116">
        <v>13.2</v>
      </c>
      <c r="J116">
        <v>4038320</v>
      </c>
      <c r="K116">
        <v>688444</v>
      </c>
      <c r="L116">
        <v>3503324</v>
      </c>
      <c r="M116">
        <v>3349876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28</v>
      </c>
    </row>
    <row r="117" spans="1:23">
      <c r="A117">
        <v>1462781046</v>
      </c>
      <c r="B117">
        <v>460</v>
      </c>
      <c r="C117">
        <v>4</v>
      </c>
      <c r="D117">
        <v>60.4</v>
      </c>
      <c r="E117">
        <v>60.4</v>
      </c>
      <c r="F117">
        <v>0</v>
      </c>
      <c r="G117">
        <v>0.5</v>
      </c>
      <c r="H117">
        <v>0</v>
      </c>
      <c r="I117">
        <v>13.3</v>
      </c>
      <c r="J117">
        <v>4038320</v>
      </c>
      <c r="K117">
        <v>690552</v>
      </c>
      <c r="L117">
        <v>3501248</v>
      </c>
      <c r="M117">
        <v>3347768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1462781050</v>
      </c>
      <c r="B118">
        <v>464</v>
      </c>
      <c r="C118">
        <v>4</v>
      </c>
      <c r="D118">
        <v>53.6</v>
      </c>
      <c r="E118">
        <v>53.2</v>
      </c>
      <c r="F118">
        <v>0.5</v>
      </c>
      <c r="G118">
        <v>0.7</v>
      </c>
      <c r="H118">
        <v>0</v>
      </c>
      <c r="I118">
        <v>13.3</v>
      </c>
      <c r="J118">
        <v>4038320</v>
      </c>
      <c r="K118">
        <v>690688</v>
      </c>
      <c r="L118">
        <v>3501144</v>
      </c>
      <c r="M118">
        <v>3347632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16</v>
      </c>
    </row>
    <row r="119" spans="1:23">
      <c r="A119">
        <v>1462781054</v>
      </c>
      <c r="B119">
        <v>468</v>
      </c>
      <c r="C119">
        <v>4</v>
      </c>
      <c r="D119">
        <v>80</v>
      </c>
      <c r="E119">
        <v>78.3</v>
      </c>
      <c r="F119">
        <v>1</v>
      </c>
      <c r="G119">
        <v>1.5</v>
      </c>
      <c r="H119">
        <v>0</v>
      </c>
      <c r="I119">
        <v>13.3</v>
      </c>
      <c r="J119">
        <v>4038320</v>
      </c>
      <c r="K119">
        <v>690240</v>
      </c>
      <c r="L119">
        <v>3501628</v>
      </c>
      <c r="M119">
        <v>3348080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300</v>
      </c>
      <c r="V119">
        <v>0</v>
      </c>
      <c r="W119">
        <v>24</v>
      </c>
    </row>
    <row r="120" spans="1:23">
      <c r="A120">
        <v>1462781058</v>
      </c>
      <c r="B120">
        <v>472</v>
      </c>
      <c r="C120">
        <v>4</v>
      </c>
      <c r="D120">
        <v>57.6</v>
      </c>
      <c r="E120">
        <v>57</v>
      </c>
      <c r="F120">
        <v>0.5</v>
      </c>
      <c r="G120">
        <v>0.5</v>
      </c>
      <c r="H120">
        <v>0</v>
      </c>
      <c r="I120">
        <v>13.3</v>
      </c>
      <c r="J120">
        <v>4038320</v>
      </c>
      <c r="K120">
        <v>689888</v>
      </c>
      <c r="L120">
        <v>3502016</v>
      </c>
      <c r="M120">
        <v>3348432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20</v>
      </c>
      <c r="V120">
        <v>0</v>
      </c>
      <c r="W120">
        <v>20</v>
      </c>
    </row>
    <row r="121" spans="1:23">
      <c r="A121">
        <v>1462781062</v>
      </c>
      <c r="B121">
        <v>476</v>
      </c>
      <c r="C121">
        <v>4</v>
      </c>
      <c r="D121">
        <v>68</v>
      </c>
      <c r="E121">
        <v>67.1</v>
      </c>
      <c r="F121">
        <v>0.7</v>
      </c>
      <c r="G121">
        <v>0.5</v>
      </c>
      <c r="H121">
        <v>0</v>
      </c>
      <c r="I121">
        <v>13.3</v>
      </c>
      <c r="J121">
        <v>4038320</v>
      </c>
      <c r="K121">
        <v>690396</v>
      </c>
      <c r="L121">
        <v>3501568</v>
      </c>
      <c r="M121">
        <v>3347924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16</v>
      </c>
      <c r="V121">
        <v>0</v>
      </c>
      <c r="W121">
        <v>28</v>
      </c>
    </row>
    <row r="122" spans="1:23">
      <c r="A122">
        <v>1462781066</v>
      </c>
      <c r="B122">
        <v>480</v>
      </c>
      <c r="C122">
        <v>4</v>
      </c>
      <c r="D122">
        <v>73.2</v>
      </c>
      <c r="E122">
        <v>72.2</v>
      </c>
      <c r="F122">
        <v>1</v>
      </c>
      <c r="G122">
        <v>0.7</v>
      </c>
      <c r="H122">
        <v>0</v>
      </c>
      <c r="I122">
        <v>13.3</v>
      </c>
      <c r="J122">
        <v>4038320</v>
      </c>
      <c r="K122">
        <v>690584</v>
      </c>
      <c r="L122">
        <v>3501424</v>
      </c>
      <c r="M122">
        <v>3347736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1462781070</v>
      </c>
      <c r="B123">
        <v>484</v>
      </c>
      <c r="C123">
        <v>4</v>
      </c>
      <c r="D123">
        <v>59.6</v>
      </c>
      <c r="E123">
        <v>58.9</v>
      </c>
      <c r="F123">
        <v>0.5</v>
      </c>
      <c r="G123">
        <v>0.5</v>
      </c>
      <c r="H123">
        <v>0</v>
      </c>
      <c r="I123">
        <v>13.3</v>
      </c>
      <c r="J123">
        <v>4038320</v>
      </c>
      <c r="K123">
        <v>691224</v>
      </c>
      <c r="L123">
        <v>3500800</v>
      </c>
      <c r="M123">
        <v>3347096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28</v>
      </c>
    </row>
    <row r="124" spans="1:23">
      <c r="A124">
        <v>1462781074</v>
      </c>
      <c r="B124">
        <v>488</v>
      </c>
      <c r="C124">
        <v>4</v>
      </c>
      <c r="D124">
        <v>58.4</v>
      </c>
      <c r="E124">
        <v>57.5</v>
      </c>
      <c r="F124">
        <v>0.8</v>
      </c>
      <c r="G124">
        <v>0.7</v>
      </c>
      <c r="H124">
        <v>0</v>
      </c>
      <c r="I124">
        <v>13.3</v>
      </c>
      <c r="J124">
        <v>4038320</v>
      </c>
      <c r="K124">
        <v>690256</v>
      </c>
      <c r="L124">
        <v>3501780</v>
      </c>
      <c r="M124">
        <v>3348064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1462781078</v>
      </c>
      <c r="B125">
        <v>492</v>
      </c>
      <c r="C125">
        <v>4</v>
      </c>
      <c r="D125">
        <v>66</v>
      </c>
      <c r="E125">
        <v>66.2</v>
      </c>
      <c r="F125">
        <v>0</v>
      </c>
      <c r="G125">
        <v>0.8</v>
      </c>
      <c r="H125">
        <v>0</v>
      </c>
      <c r="I125">
        <v>13.3</v>
      </c>
      <c r="J125">
        <v>4038320</v>
      </c>
      <c r="K125">
        <v>690652</v>
      </c>
      <c r="L125">
        <v>3501396</v>
      </c>
      <c r="M125">
        <v>3347668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1462781082</v>
      </c>
      <c r="B126">
        <v>496</v>
      </c>
      <c r="C126">
        <v>4</v>
      </c>
      <c r="D126">
        <v>66</v>
      </c>
      <c r="E126">
        <v>66.2</v>
      </c>
      <c r="F126">
        <v>0</v>
      </c>
      <c r="G126">
        <v>0.5</v>
      </c>
      <c r="H126">
        <v>0</v>
      </c>
      <c r="I126">
        <v>13.3</v>
      </c>
      <c r="J126">
        <v>4038320</v>
      </c>
      <c r="K126">
        <v>690844</v>
      </c>
      <c r="L126">
        <v>3501272</v>
      </c>
      <c r="M126">
        <v>3347476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1462781086</v>
      </c>
      <c r="B127">
        <v>500</v>
      </c>
      <c r="C127">
        <v>4</v>
      </c>
      <c r="D127">
        <v>88</v>
      </c>
      <c r="E127">
        <v>86.3</v>
      </c>
      <c r="F127">
        <v>1</v>
      </c>
      <c r="G127">
        <v>0.7</v>
      </c>
      <c r="H127">
        <v>0</v>
      </c>
      <c r="I127">
        <v>13.3</v>
      </c>
      <c r="J127">
        <v>4038320</v>
      </c>
      <c r="K127">
        <v>690768</v>
      </c>
      <c r="L127">
        <v>3501416</v>
      </c>
      <c r="M127">
        <v>3347552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5</v>
      </c>
      <c r="T127">
        <v>0</v>
      </c>
      <c r="U127">
        <v>248</v>
      </c>
      <c r="V127">
        <v>0</v>
      </c>
      <c r="W127">
        <v>56</v>
      </c>
    </row>
    <row r="128" spans="1:23">
      <c r="A128">
        <v>1462781090</v>
      </c>
      <c r="B128">
        <v>504</v>
      </c>
      <c r="C128">
        <v>4</v>
      </c>
      <c r="D128">
        <v>71.2</v>
      </c>
      <c r="E128">
        <v>70.8</v>
      </c>
      <c r="F128">
        <v>0.7</v>
      </c>
      <c r="G128">
        <v>0.5</v>
      </c>
      <c r="H128">
        <v>0</v>
      </c>
      <c r="I128">
        <v>13.3</v>
      </c>
      <c r="J128">
        <v>4038320</v>
      </c>
      <c r="K128">
        <v>692912</v>
      </c>
      <c r="L128">
        <v>3499316</v>
      </c>
      <c r="M128">
        <v>3345408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24</v>
      </c>
      <c r="V128">
        <v>0</v>
      </c>
      <c r="W128">
        <v>28</v>
      </c>
    </row>
    <row r="129" spans="1:23">
      <c r="A129">
        <v>1462781094</v>
      </c>
      <c r="B129">
        <v>508</v>
      </c>
      <c r="C129">
        <v>4</v>
      </c>
      <c r="D129">
        <v>66.4</v>
      </c>
      <c r="E129">
        <v>64.9</v>
      </c>
      <c r="F129">
        <v>1</v>
      </c>
      <c r="G129">
        <v>1</v>
      </c>
      <c r="H129">
        <v>0</v>
      </c>
      <c r="I129">
        <v>13.5</v>
      </c>
      <c r="J129">
        <v>4038320</v>
      </c>
      <c r="K129">
        <v>697548</v>
      </c>
      <c r="L129">
        <v>3494740</v>
      </c>
      <c r="M129">
        <v>3340772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36</v>
      </c>
      <c r="V129">
        <v>0</v>
      </c>
      <c r="W129">
        <v>32</v>
      </c>
    </row>
    <row r="130" spans="1:23">
      <c r="A130">
        <v>1462781098</v>
      </c>
      <c r="B130">
        <v>512</v>
      </c>
      <c r="C130">
        <v>4</v>
      </c>
      <c r="D130">
        <v>62.8</v>
      </c>
      <c r="E130">
        <v>62.2</v>
      </c>
      <c r="F130">
        <v>0.5</v>
      </c>
      <c r="G130">
        <v>0.8</v>
      </c>
      <c r="H130">
        <v>0</v>
      </c>
      <c r="I130">
        <v>13.5</v>
      </c>
      <c r="J130">
        <v>4038320</v>
      </c>
      <c r="K130">
        <v>697420</v>
      </c>
      <c r="L130">
        <v>3494892</v>
      </c>
      <c r="M130">
        <v>3340900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24</v>
      </c>
    </row>
    <row r="131" spans="1:23">
      <c r="A131">
        <v>1462781102</v>
      </c>
      <c r="B131">
        <v>516</v>
      </c>
      <c r="C131">
        <v>4</v>
      </c>
      <c r="D131">
        <v>53.2</v>
      </c>
      <c r="E131">
        <v>53.2</v>
      </c>
      <c r="F131">
        <v>0</v>
      </c>
      <c r="G131">
        <v>0.5</v>
      </c>
      <c r="H131">
        <v>0</v>
      </c>
      <c r="I131">
        <v>13.5</v>
      </c>
      <c r="J131">
        <v>4038320</v>
      </c>
      <c r="K131">
        <v>697288</v>
      </c>
      <c r="L131">
        <v>3495056</v>
      </c>
      <c r="M131">
        <v>3341032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1462781106</v>
      </c>
      <c r="B132">
        <v>520</v>
      </c>
      <c r="C132">
        <v>4</v>
      </c>
      <c r="D132">
        <v>66.4</v>
      </c>
      <c r="E132">
        <v>65.9</v>
      </c>
      <c r="F132">
        <v>0.5</v>
      </c>
      <c r="G132">
        <v>0.7</v>
      </c>
      <c r="H132">
        <v>0</v>
      </c>
      <c r="I132">
        <v>13.5</v>
      </c>
      <c r="J132">
        <v>4038320</v>
      </c>
      <c r="K132">
        <v>701012</v>
      </c>
      <c r="L132">
        <v>3491364</v>
      </c>
      <c r="M132">
        <v>3337308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24</v>
      </c>
    </row>
    <row r="133" spans="1:23">
      <c r="A133">
        <v>1462781110</v>
      </c>
      <c r="B133">
        <v>524</v>
      </c>
      <c r="C133">
        <v>4</v>
      </c>
      <c r="D133">
        <v>62.8</v>
      </c>
      <c r="E133">
        <v>62.1</v>
      </c>
      <c r="F133">
        <v>0.5</v>
      </c>
      <c r="G133">
        <v>0.5</v>
      </c>
      <c r="H133">
        <v>0</v>
      </c>
      <c r="I133">
        <v>13.6</v>
      </c>
      <c r="J133">
        <v>4038320</v>
      </c>
      <c r="K133">
        <v>701324</v>
      </c>
      <c r="L133">
        <v>3491088</v>
      </c>
      <c r="M133">
        <v>3336996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16</v>
      </c>
    </row>
    <row r="134" spans="1:23">
      <c r="A134">
        <v>1462781114</v>
      </c>
      <c r="B134">
        <v>528</v>
      </c>
      <c r="C134">
        <v>4</v>
      </c>
      <c r="D134">
        <v>78.4</v>
      </c>
      <c r="E134">
        <v>74.5</v>
      </c>
      <c r="F134">
        <v>1.3</v>
      </c>
      <c r="G134">
        <v>3.7</v>
      </c>
      <c r="H134">
        <v>0</v>
      </c>
      <c r="I134">
        <v>13.6</v>
      </c>
      <c r="J134">
        <v>4038320</v>
      </c>
      <c r="K134">
        <v>701452</v>
      </c>
      <c r="L134">
        <v>3490992</v>
      </c>
      <c r="M134">
        <v>3336868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288</v>
      </c>
      <c r="V134">
        <v>0</v>
      </c>
      <c r="W134">
        <v>28</v>
      </c>
    </row>
    <row r="135" spans="1:23">
      <c r="A135">
        <v>1462781118</v>
      </c>
      <c r="B135">
        <v>532</v>
      </c>
      <c r="C135">
        <v>4</v>
      </c>
      <c r="D135">
        <v>57.6</v>
      </c>
      <c r="E135">
        <v>57.7</v>
      </c>
      <c r="F135">
        <v>0.5</v>
      </c>
      <c r="G135">
        <v>0.5</v>
      </c>
      <c r="H135">
        <v>0</v>
      </c>
      <c r="I135">
        <v>13.6</v>
      </c>
      <c r="J135">
        <v>4038320</v>
      </c>
      <c r="K135">
        <v>701388</v>
      </c>
      <c r="L135">
        <v>3491084</v>
      </c>
      <c r="M135">
        <v>3336932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16</v>
      </c>
    </row>
    <row r="136" spans="1:23">
      <c r="A136">
        <v>1462781122</v>
      </c>
      <c r="B136">
        <v>536</v>
      </c>
      <c r="C136">
        <v>4</v>
      </c>
      <c r="D136">
        <v>58.8</v>
      </c>
      <c r="E136">
        <v>58.8</v>
      </c>
      <c r="F136">
        <v>0</v>
      </c>
      <c r="G136">
        <v>0.5</v>
      </c>
      <c r="H136">
        <v>0</v>
      </c>
      <c r="I136">
        <v>13.6</v>
      </c>
      <c r="J136">
        <v>4038320</v>
      </c>
      <c r="K136">
        <v>702048</v>
      </c>
      <c r="L136">
        <v>3490488</v>
      </c>
      <c r="M136">
        <v>3336272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1462781126</v>
      </c>
      <c r="B137">
        <v>540</v>
      </c>
      <c r="C137">
        <v>4</v>
      </c>
      <c r="D137">
        <v>68.8</v>
      </c>
      <c r="E137">
        <v>67.6</v>
      </c>
      <c r="F137">
        <v>1.3</v>
      </c>
      <c r="G137">
        <v>0</v>
      </c>
      <c r="H137">
        <v>0.5</v>
      </c>
      <c r="I137">
        <v>13.6</v>
      </c>
      <c r="J137">
        <v>4038320</v>
      </c>
      <c r="K137">
        <v>703336</v>
      </c>
      <c r="L137">
        <v>3489236</v>
      </c>
      <c r="M137">
        <v>3334984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7</v>
      </c>
      <c r="T137">
        <v>0</v>
      </c>
      <c r="U137">
        <v>32</v>
      </c>
      <c r="V137">
        <v>0</v>
      </c>
      <c r="W137">
        <v>28</v>
      </c>
    </row>
    <row r="138" spans="1:23">
      <c r="A138">
        <v>1462781130</v>
      </c>
      <c r="B138">
        <v>544</v>
      </c>
      <c r="C138">
        <v>4</v>
      </c>
      <c r="D138">
        <v>27.6</v>
      </c>
      <c r="E138">
        <v>26.6</v>
      </c>
      <c r="F138">
        <v>0.5</v>
      </c>
      <c r="G138">
        <v>0</v>
      </c>
      <c r="H138">
        <v>0.7</v>
      </c>
      <c r="I138">
        <v>13.6</v>
      </c>
      <c r="J138">
        <v>4038320</v>
      </c>
      <c r="K138">
        <v>703596</v>
      </c>
      <c r="L138">
        <v>3488992</v>
      </c>
      <c r="M138">
        <v>3334724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20</v>
      </c>
    </row>
    <row r="139" spans="1:23">
      <c r="A139">
        <v>1462781134</v>
      </c>
      <c r="B139">
        <v>548</v>
      </c>
      <c r="C139">
        <v>4</v>
      </c>
      <c r="D139">
        <v>0.8</v>
      </c>
      <c r="E139">
        <v>0</v>
      </c>
      <c r="F139">
        <v>0</v>
      </c>
      <c r="G139">
        <v>0</v>
      </c>
      <c r="H139">
        <v>0.5</v>
      </c>
      <c r="I139">
        <v>13.6</v>
      </c>
      <c r="J139">
        <v>4038320</v>
      </c>
      <c r="K139">
        <v>703720</v>
      </c>
      <c r="L139">
        <v>3488868</v>
      </c>
      <c r="M139">
        <v>3334600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1462781138</v>
      </c>
      <c r="B140">
        <v>552</v>
      </c>
      <c r="C140">
        <v>4</v>
      </c>
      <c r="D140">
        <v>0.4</v>
      </c>
      <c r="E140">
        <v>0</v>
      </c>
      <c r="F140">
        <v>0</v>
      </c>
      <c r="G140">
        <v>0</v>
      </c>
      <c r="H140">
        <v>0.5</v>
      </c>
      <c r="I140">
        <v>13.6</v>
      </c>
      <c r="J140">
        <v>4038320</v>
      </c>
      <c r="K140">
        <v>703760</v>
      </c>
      <c r="L140">
        <v>3488828</v>
      </c>
      <c r="M140">
        <v>3334560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1462781142</v>
      </c>
      <c r="B141">
        <v>556</v>
      </c>
      <c r="C141">
        <v>4</v>
      </c>
      <c r="D141">
        <v>0.4</v>
      </c>
      <c r="E141">
        <v>0</v>
      </c>
      <c r="F141">
        <v>0</v>
      </c>
      <c r="G141">
        <v>0</v>
      </c>
      <c r="H141">
        <v>0.5</v>
      </c>
      <c r="I141">
        <v>13.6</v>
      </c>
      <c r="J141">
        <v>4038320</v>
      </c>
      <c r="K141">
        <v>703696</v>
      </c>
      <c r="L141">
        <v>3488892</v>
      </c>
      <c r="M141">
        <v>3334624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1462781146</v>
      </c>
      <c r="B142">
        <v>560</v>
      </c>
      <c r="C142">
        <v>4</v>
      </c>
      <c r="D142">
        <v>0.8</v>
      </c>
      <c r="E142">
        <v>0</v>
      </c>
      <c r="F142">
        <v>0</v>
      </c>
      <c r="G142">
        <v>0</v>
      </c>
      <c r="H142">
        <v>0.7</v>
      </c>
      <c r="I142">
        <v>13.6</v>
      </c>
      <c r="J142">
        <v>4038320</v>
      </c>
      <c r="K142">
        <v>703572</v>
      </c>
      <c r="L142">
        <v>3489016</v>
      </c>
      <c r="M142">
        <v>3334748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136</v>
      </c>
      <c r="V142">
        <v>0</v>
      </c>
      <c r="W142">
        <v>0</v>
      </c>
    </row>
    <row r="143" spans="1:23">
      <c r="A143">
        <v>1462781150</v>
      </c>
      <c r="B143">
        <v>564</v>
      </c>
      <c r="C143">
        <v>4</v>
      </c>
      <c r="D143">
        <v>1.2</v>
      </c>
      <c r="E143">
        <v>0</v>
      </c>
      <c r="F143">
        <v>0.5</v>
      </c>
      <c r="G143">
        <v>0</v>
      </c>
      <c r="H143">
        <v>0.7</v>
      </c>
      <c r="I143">
        <v>13.6</v>
      </c>
      <c r="J143">
        <v>4038320</v>
      </c>
      <c r="K143">
        <v>703572</v>
      </c>
      <c r="L143">
        <v>3489024</v>
      </c>
      <c r="M143">
        <v>3334748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16</v>
      </c>
    </row>
    <row r="144" spans="1:23">
      <c r="A144">
        <v>1462781154</v>
      </c>
      <c r="B144">
        <v>568</v>
      </c>
      <c r="C144">
        <v>4</v>
      </c>
      <c r="D144">
        <v>0.8</v>
      </c>
      <c r="E144">
        <v>0</v>
      </c>
      <c r="F144">
        <v>0</v>
      </c>
      <c r="G144">
        <v>0.5</v>
      </c>
      <c r="H144">
        <v>0.5</v>
      </c>
      <c r="I144">
        <v>13.6</v>
      </c>
      <c r="J144">
        <v>4038320</v>
      </c>
      <c r="K144">
        <v>703696</v>
      </c>
      <c r="L144">
        <v>3488912</v>
      </c>
      <c r="M144">
        <v>3334624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1462781158</v>
      </c>
      <c r="B145">
        <v>572</v>
      </c>
      <c r="C145">
        <v>4</v>
      </c>
      <c r="D145">
        <v>1.2</v>
      </c>
      <c r="E145">
        <v>0</v>
      </c>
      <c r="F145">
        <v>0</v>
      </c>
      <c r="G145">
        <v>0.2</v>
      </c>
      <c r="H145">
        <v>0.8</v>
      </c>
      <c r="I145">
        <v>13.6</v>
      </c>
      <c r="J145">
        <v>4038320</v>
      </c>
      <c r="K145">
        <v>703696</v>
      </c>
      <c r="L145">
        <v>3488920</v>
      </c>
      <c r="M145">
        <v>3334624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16</v>
      </c>
    </row>
    <row r="146" spans="1:23">
      <c r="A146">
        <v>1462781162</v>
      </c>
      <c r="B146">
        <v>576</v>
      </c>
      <c r="C146">
        <v>4</v>
      </c>
      <c r="D146">
        <v>1.2</v>
      </c>
      <c r="E146">
        <v>0.3</v>
      </c>
      <c r="F146">
        <v>0</v>
      </c>
      <c r="G146">
        <v>0</v>
      </c>
      <c r="H146">
        <v>0.5</v>
      </c>
      <c r="I146">
        <v>13.6</v>
      </c>
      <c r="J146">
        <v>4038320</v>
      </c>
      <c r="K146">
        <v>703604</v>
      </c>
      <c r="L146">
        <v>3489012</v>
      </c>
      <c r="M146">
        <v>3334716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1462781166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</v>
      </c>
      <c r="H147">
        <v>0.7</v>
      </c>
      <c r="I147">
        <v>13.6</v>
      </c>
      <c r="J147">
        <v>4038320</v>
      </c>
      <c r="K147">
        <v>703604</v>
      </c>
      <c r="L147">
        <v>3489012</v>
      </c>
      <c r="M147">
        <v>3334716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12</v>
      </c>
      <c r="V147">
        <v>0</v>
      </c>
      <c r="W147">
        <v>0</v>
      </c>
    </row>
    <row r="148" spans="1:23">
      <c r="A148">
        <v>1462781170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</v>
      </c>
      <c r="H148">
        <v>0.7</v>
      </c>
      <c r="I148">
        <v>13.6</v>
      </c>
      <c r="J148">
        <v>4038320</v>
      </c>
      <c r="K148">
        <v>703636</v>
      </c>
      <c r="L148">
        <v>3488980</v>
      </c>
      <c r="M148">
        <v>3334684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1462781174</v>
      </c>
      <c r="B149">
        <v>588</v>
      </c>
      <c r="C149">
        <v>4</v>
      </c>
      <c r="D149">
        <v>0.8</v>
      </c>
      <c r="E149">
        <v>0</v>
      </c>
      <c r="F149">
        <v>0</v>
      </c>
      <c r="G149">
        <v>0</v>
      </c>
      <c r="H149">
        <v>0.5</v>
      </c>
      <c r="I149">
        <v>13.6</v>
      </c>
      <c r="J149">
        <v>4038320</v>
      </c>
      <c r="K149">
        <v>703636</v>
      </c>
      <c r="L149">
        <v>3488980</v>
      </c>
      <c r="M149">
        <v>3334684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1462781178</v>
      </c>
      <c r="B150">
        <v>592</v>
      </c>
      <c r="C150">
        <v>4</v>
      </c>
      <c r="D150">
        <v>0.4</v>
      </c>
      <c r="E150">
        <v>0</v>
      </c>
      <c r="F150">
        <v>0</v>
      </c>
      <c r="G150">
        <v>0</v>
      </c>
      <c r="H150">
        <v>0.5</v>
      </c>
      <c r="I150">
        <v>13.6</v>
      </c>
      <c r="J150">
        <v>4038320</v>
      </c>
      <c r="K150">
        <v>703636</v>
      </c>
      <c r="L150">
        <v>3488980</v>
      </c>
      <c r="M150">
        <v>3334684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1462781182</v>
      </c>
      <c r="B151">
        <v>596</v>
      </c>
      <c r="C151">
        <v>4</v>
      </c>
      <c r="D151">
        <v>0.8</v>
      </c>
      <c r="E151">
        <v>0</v>
      </c>
      <c r="F151">
        <v>0</v>
      </c>
      <c r="G151">
        <v>0</v>
      </c>
      <c r="H151">
        <v>0.5</v>
      </c>
      <c r="I151">
        <v>13.6</v>
      </c>
      <c r="J151">
        <v>4038320</v>
      </c>
      <c r="K151">
        <v>703636</v>
      </c>
      <c r="L151">
        <v>3488992</v>
      </c>
      <c r="M151">
        <v>3334684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24</v>
      </c>
    </row>
    <row r="152" spans="1:23">
      <c r="A152">
        <v>1462781186</v>
      </c>
      <c r="B152">
        <v>600</v>
      </c>
      <c r="C152">
        <v>4</v>
      </c>
      <c r="D152">
        <v>1.2</v>
      </c>
      <c r="E152">
        <v>0</v>
      </c>
      <c r="F152">
        <v>0.8</v>
      </c>
      <c r="G152">
        <v>0</v>
      </c>
      <c r="H152">
        <v>0.7</v>
      </c>
      <c r="I152">
        <v>13.6</v>
      </c>
      <c r="J152">
        <v>4038320</v>
      </c>
      <c r="K152">
        <v>703644</v>
      </c>
      <c r="L152">
        <v>3488992</v>
      </c>
      <c r="M152">
        <v>3334676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1462799666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3.1</v>
      </c>
      <c r="J2">
        <v>4038320</v>
      </c>
      <c r="K2">
        <v>265348</v>
      </c>
      <c r="L2">
        <v>3914100</v>
      </c>
      <c r="M2">
        <v>3772972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20</v>
      </c>
      <c r="W2">
        <v>0</v>
      </c>
    </row>
    <row r="3" spans="1:23">
      <c r="A3">
        <v>1462799670</v>
      </c>
      <c r="B3">
        <v>4</v>
      </c>
      <c r="C3">
        <v>4</v>
      </c>
      <c r="D3">
        <v>102</v>
      </c>
      <c r="E3">
        <v>0.5</v>
      </c>
      <c r="F3">
        <v>0.7</v>
      </c>
      <c r="G3">
        <v>99.3</v>
      </c>
      <c r="H3">
        <v>1.5</v>
      </c>
      <c r="I3">
        <v>5.2</v>
      </c>
      <c r="J3">
        <v>4038320</v>
      </c>
      <c r="K3">
        <v>361520</v>
      </c>
      <c r="L3">
        <v>3828160</v>
      </c>
      <c r="M3">
        <v>3676800</v>
      </c>
      <c r="N3">
        <v>0</v>
      </c>
      <c r="O3">
        <v>4183036</v>
      </c>
      <c r="P3">
        <v>0</v>
      </c>
      <c r="Q3">
        <v>4183036</v>
      </c>
      <c r="R3">
        <v>179</v>
      </c>
      <c r="S3">
        <v>2</v>
      </c>
      <c r="T3">
        <v>10112</v>
      </c>
      <c r="U3">
        <v>28</v>
      </c>
      <c r="V3">
        <v>760</v>
      </c>
      <c r="W3">
        <v>20</v>
      </c>
    </row>
    <row r="4" spans="1:23">
      <c r="A4">
        <v>1462799674</v>
      </c>
      <c r="B4">
        <v>8</v>
      </c>
      <c r="C4">
        <v>4</v>
      </c>
      <c r="D4">
        <v>102</v>
      </c>
      <c r="E4">
        <v>0.3</v>
      </c>
      <c r="F4">
        <v>0</v>
      </c>
      <c r="G4">
        <v>100</v>
      </c>
      <c r="H4">
        <v>1.5</v>
      </c>
      <c r="I4">
        <v>7.3</v>
      </c>
      <c r="J4">
        <v>4038320</v>
      </c>
      <c r="K4">
        <v>446460</v>
      </c>
      <c r="L4">
        <v>3743332</v>
      </c>
      <c r="M4">
        <v>3591860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2</v>
      </c>
      <c r="T4">
        <v>108</v>
      </c>
      <c r="U4">
        <v>52</v>
      </c>
      <c r="V4">
        <v>16</v>
      </c>
      <c r="W4">
        <v>24</v>
      </c>
    </row>
    <row r="5" spans="1:23">
      <c r="A5">
        <v>1462799678</v>
      </c>
      <c r="B5">
        <v>12</v>
      </c>
      <c r="C5">
        <v>4</v>
      </c>
      <c r="D5">
        <v>101.2</v>
      </c>
      <c r="E5">
        <v>0.5</v>
      </c>
      <c r="F5">
        <v>0</v>
      </c>
      <c r="G5">
        <v>100</v>
      </c>
      <c r="H5">
        <v>1</v>
      </c>
      <c r="I5">
        <v>8.6</v>
      </c>
      <c r="J5">
        <v>4038320</v>
      </c>
      <c r="K5">
        <v>499124</v>
      </c>
      <c r="L5">
        <v>3690668</v>
      </c>
      <c r="M5">
        <v>3539196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9</v>
      </c>
      <c r="T5">
        <v>0</v>
      </c>
      <c r="U5">
        <v>48</v>
      </c>
      <c r="V5">
        <v>0</v>
      </c>
      <c r="W5">
        <v>0</v>
      </c>
    </row>
    <row r="6" spans="1:23">
      <c r="A6">
        <v>1462799682</v>
      </c>
      <c r="B6">
        <v>16</v>
      </c>
      <c r="C6">
        <v>4</v>
      </c>
      <c r="D6">
        <v>100.8</v>
      </c>
      <c r="E6">
        <v>0</v>
      </c>
      <c r="F6">
        <v>0</v>
      </c>
      <c r="G6">
        <v>100</v>
      </c>
      <c r="H6">
        <v>0.8</v>
      </c>
      <c r="I6">
        <v>10</v>
      </c>
      <c r="J6">
        <v>4038320</v>
      </c>
      <c r="K6">
        <v>555792</v>
      </c>
      <c r="L6">
        <v>3634008</v>
      </c>
      <c r="M6">
        <v>3482528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16</v>
      </c>
      <c r="V6">
        <v>0</v>
      </c>
      <c r="W6">
        <v>20</v>
      </c>
    </row>
    <row r="7" spans="1:23">
      <c r="A7">
        <v>1462799686</v>
      </c>
      <c r="B7">
        <v>20</v>
      </c>
      <c r="C7">
        <v>4</v>
      </c>
      <c r="D7">
        <v>101.2</v>
      </c>
      <c r="E7">
        <v>0.3</v>
      </c>
      <c r="F7">
        <v>0.5</v>
      </c>
      <c r="G7">
        <v>100</v>
      </c>
      <c r="H7">
        <v>0.8</v>
      </c>
      <c r="I7">
        <v>11.2</v>
      </c>
      <c r="J7">
        <v>4038320</v>
      </c>
      <c r="K7">
        <v>603068</v>
      </c>
      <c r="L7">
        <v>3586724</v>
      </c>
      <c r="M7">
        <v>3435252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1462799690</v>
      </c>
      <c r="B8">
        <v>24</v>
      </c>
      <c r="C8">
        <v>4</v>
      </c>
      <c r="D8">
        <v>88.8</v>
      </c>
      <c r="E8">
        <v>0</v>
      </c>
      <c r="F8">
        <v>4.5</v>
      </c>
      <c r="G8">
        <v>83</v>
      </c>
      <c r="H8">
        <v>1</v>
      </c>
      <c r="I8">
        <v>12.4</v>
      </c>
      <c r="J8">
        <v>4038320</v>
      </c>
      <c r="K8">
        <v>650896</v>
      </c>
      <c r="L8">
        <v>3538904</v>
      </c>
      <c r="M8">
        <v>3387424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35</v>
      </c>
      <c r="T8">
        <v>0</v>
      </c>
      <c r="U8">
        <v>204</v>
      </c>
      <c r="V8">
        <v>0</v>
      </c>
      <c r="W8">
        <v>3028</v>
      </c>
    </row>
    <row r="9" spans="1:23">
      <c r="A9">
        <v>1462799694</v>
      </c>
      <c r="B9">
        <v>28</v>
      </c>
      <c r="C9">
        <v>4</v>
      </c>
      <c r="D9">
        <v>2.8</v>
      </c>
      <c r="E9">
        <v>0</v>
      </c>
      <c r="F9">
        <v>2</v>
      </c>
      <c r="G9">
        <v>0</v>
      </c>
      <c r="H9">
        <v>1</v>
      </c>
      <c r="I9">
        <v>12.4</v>
      </c>
      <c r="J9">
        <v>4038320</v>
      </c>
      <c r="K9">
        <v>650896</v>
      </c>
      <c r="L9">
        <v>3538912</v>
      </c>
      <c r="M9">
        <v>3387424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60</v>
      </c>
      <c r="V9">
        <v>0</v>
      </c>
      <c r="W9">
        <v>304</v>
      </c>
    </row>
    <row r="10" spans="1:23">
      <c r="A10">
        <v>1462799698</v>
      </c>
      <c r="B10">
        <v>32</v>
      </c>
      <c r="C10">
        <v>4</v>
      </c>
      <c r="D10">
        <v>1.2</v>
      </c>
      <c r="E10">
        <v>0.2</v>
      </c>
      <c r="F10">
        <v>0.7</v>
      </c>
      <c r="G10">
        <v>0</v>
      </c>
      <c r="H10">
        <v>0.5</v>
      </c>
      <c r="I10">
        <v>12.4</v>
      </c>
      <c r="J10">
        <v>4038320</v>
      </c>
      <c r="K10">
        <v>650896</v>
      </c>
      <c r="L10">
        <v>3538920</v>
      </c>
      <c r="M10">
        <v>3387424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28</v>
      </c>
    </row>
    <row r="11" spans="1:23">
      <c r="A11">
        <v>1462799702</v>
      </c>
      <c r="B11">
        <v>36</v>
      </c>
      <c r="C11">
        <v>4</v>
      </c>
      <c r="D11">
        <v>0.8</v>
      </c>
      <c r="E11">
        <v>0</v>
      </c>
      <c r="F11">
        <v>0</v>
      </c>
      <c r="G11">
        <v>0</v>
      </c>
      <c r="H11">
        <v>0.8</v>
      </c>
      <c r="I11">
        <v>12.4</v>
      </c>
      <c r="J11">
        <v>4038320</v>
      </c>
      <c r="K11">
        <v>650952</v>
      </c>
      <c r="L11">
        <v>3538864</v>
      </c>
      <c r="M11">
        <v>3387368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1462799706</v>
      </c>
      <c r="B12">
        <v>40</v>
      </c>
      <c r="C12">
        <v>4</v>
      </c>
      <c r="D12">
        <v>1.2</v>
      </c>
      <c r="E12">
        <v>0</v>
      </c>
      <c r="F12">
        <v>0.3</v>
      </c>
      <c r="G12">
        <v>0</v>
      </c>
      <c r="H12">
        <v>0.5</v>
      </c>
      <c r="I12">
        <v>12.4</v>
      </c>
      <c r="J12">
        <v>4038320</v>
      </c>
      <c r="K12">
        <v>650984</v>
      </c>
      <c r="L12">
        <v>3538840</v>
      </c>
      <c r="M12">
        <v>3387336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32</v>
      </c>
      <c r="V12">
        <v>0</v>
      </c>
      <c r="W12">
        <v>116</v>
      </c>
    </row>
    <row r="13" spans="1:23">
      <c r="A13">
        <v>1462799710</v>
      </c>
      <c r="B13">
        <v>44</v>
      </c>
      <c r="C13">
        <v>4</v>
      </c>
      <c r="D13">
        <v>0.8</v>
      </c>
      <c r="E13">
        <v>0.2</v>
      </c>
      <c r="F13">
        <v>0</v>
      </c>
      <c r="G13">
        <v>0</v>
      </c>
      <c r="H13">
        <v>0.8</v>
      </c>
      <c r="I13">
        <v>12.4</v>
      </c>
      <c r="J13">
        <v>4038320</v>
      </c>
      <c r="K13">
        <v>651288</v>
      </c>
      <c r="L13">
        <v>3538536</v>
      </c>
      <c r="M13">
        <v>3387032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16</v>
      </c>
    </row>
    <row r="14" spans="1:23">
      <c r="A14">
        <v>1462799714</v>
      </c>
      <c r="B14">
        <v>48</v>
      </c>
      <c r="C14">
        <v>4</v>
      </c>
      <c r="D14">
        <v>0.4</v>
      </c>
      <c r="E14">
        <v>0</v>
      </c>
      <c r="F14">
        <v>0</v>
      </c>
      <c r="G14">
        <v>0</v>
      </c>
      <c r="H14">
        <v>0.5</v>
      </c>
      <c r="I14">
        <v>12.4</v>
      </c>
      <c r="J14">
        <v>4038320</v>
      </c>
      <c r="K14">
        <v>651272</v>
      </c>
      <c r="L14">
        <v>3538552</v>
      </c>
      <c r="M14">
        <v>3387048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1462799718</v>
      </c>
      <c r="B15">
        <v>52</v>
      </c>
      <c r="C15">
        <v>4</v>
      </c>
      <c r="D15">
        <v>0.8</v>
      </c>
      <c r="E15">
        <v>0</v>
      </c>
      <c r="F15">
        <v>0</v>
      </c>
      <c r="G15">
        <v>0</v>
      </c>
      <c r="H15">
        <v>0.8</v>
      </c>
      <c r="I15">
        <v>12.4</v>
      </c>
      <c r="J15">
        <v>4038320</v>
      </c>
      <c r="K15">
        <v>651304</v>
      </c>
      <c r="L15">
        <v>3538520</v>
      </c>
      <c r="M15">
        <v>3387016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1462799722</v>
      </c>
      <c r="B16">
        <v>56</v>
      </c>
      <c r="C16">
        <v>4</v>
      </c>
      <c r="D16">
        <v>0.4</v>
      </c>
      <c r="E16">
        <v>0</v>
      </c>
      <c r="F16">
        <v>0</v>
      </c>
      <c r="G16">
        <v>0</v>
      </c>
      <c r="H16">
        <v>0.5</v>
      </c>
      <c r="I16">
        <v>12.4</v>
      </c>
      <c r="J16">
        <v>4038320</v>
      </c>
      <c r="K16">
        <v>651304</v>
      </c>
      <c r="L16">
        <v>3538520</v>
      </c>
      <c r="M16">
        <v>3387016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1462799726</v>
      </c>
      <c r="B17">
        <v>60</v>
      </c>
      <c r="C17">
        <v>4</v>
      </c>
      <c r="D17">
        <v>0.8</v>
      </c>
      <c r="E17">
        <v>0</v>
      </c>
      <c r="F17">
        <v>0</v>
      </c>
      <c r="G17">
        <v>0</v>
      </c>
      <c r="H17">
        <v>0.5</v>
      </c>
      <c r="I17">
        <v>12.4</v>
      </c>
      <c r="J17">
        <v>4038320</v>
      </c>
      <c r="K17">
        <v>651304</v>
      </c>
      <c r="L17">
        <v>3538520</v>
      </c>
      <c r="M17">
        <v>3387016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1462799730</v>
      </c>
      <c r="B18">
        <v>64</v>
      </c>
      <c r="C18">
        <v>4</v>
      </c>
      <c r="D18">
        <v>0.8</v>
      </c>
      <c r="E18">
        <v>0.2</v>
      </c>
      <c r="F18">
        <v>0</v>
      </c>
      <c r="G18">
        <v>0</v>
      </c>
      <c r="H18">
        <v>0.5</v>
      </c>
      <c r="I18">
        <v>12.4</v>
      </c>
      <c r="J18">
        <v>4038320</v>
      </c>
      <c r="K18">
        <v>651460</v>
      </c>
      <c r="L18">
        <v>3538364</v>
      </c>
      <c r="M18">
        <v>3386860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1462799734</v>
      </c>
      <c r="B19">
        <v>68</v>
      </c>
      <c r="C19">
        <v>4</v>
      </c>
      <c r="D19">
        <v>0.4</v>
      </c>
      <c r="E19">
        <v>0</v>
      </c>
      <c r="F19">
        <v>0</v>
      </c>
      <c r="G19">
        <v>0</v>
      </c>
      <c r="H19">
        <v>0.7</v>
      </c>
      <c r="I19">
        <v>12.4</v>
      </c>
      <c r="J19">
        <v>4038320</v>
      </c>
      <c r="K19">
        <v>651460</v>
      </c>
      <c r="L19">
        <v>3538364</v>
      </c>
      <c r="M19">
        <v>3386860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1462799738</v>
      </c>
      <c r="B20">
        <v>72</v>
      </c>
      <c r="C20">
        <v>4</v>
      </c>
      <c r="D20">
        <v>0.8</v>
      </c>
      <c r="E20">
        <v>0</v>
      </c>
      <c r="F20">
        <v>0</v>
      </c>
      <c r="G20">
        <v>0</v>
      </c>
      <c r="H20">
        <v>0.7</v>
      </c>
      <c r="I20">
        <v>12.4</v>
      </c>
      <c r="J20">
        <v>4038320</v>
      </c>
      <c r="K20">
        <v>651460</v>
      </c>
      <c r="L20">
        <v>3538364</v>
      </c>
      <c r="M20">
        <v>3386860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1462799742</v>
      </c>
      <c r="B21">
        <v>76</v>
      </c>
      <c r="C21">
        <v>4</v>
      </c>
      <c r="D21">
        <v>0.4</v>
      </c>
      <c r="E21">
        <v>0</v>
      </c>
      <c r="F21">
        <v>0</v>
      </c>
      <c r="G21">
        <v>0</v>
      </c>
      <c r="H21">
        <v>0.5</v>
      </c>
      <c r="I21">
        <v>12.4</v>
      </c>
      <c r="J21">
        <v>4038320</v>
      </c>
      <c r="K21">
        <v>651460</v>
      </c>
      <c r="L21">
        <v>3538364</v>
      </c>
      <c r="M21">
        <v>3386860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1462799746</v>
      </c>
      <c r="B22">
        <v>80</v>
      </c>
      <c r="C22">
        <v>4</v>
      </c>
      <c r="D22">
        <v>0.4</v>
      </c>
      <c r="E22">
        <v>0</v>
      </c>
      <c r="F22">
        <v>0</v>
      </c>
      <c r="G22">
        <v>0</v>
      </c>
      <c r="H22">
        <v>0.5</v>
      </c>
      <c r="I22">
        <v>12.4</v>
      </c>
      <c r="J22">
        <v>4038320</v>
      </c>
      <c r="K22">
        <v>651492</v>
      </c>
      <c r="L22">
        <v>3538332</v>
      </c>
      <c r="M22">
        <v>3386828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1462799750</v>
      </c>
      <c r="B23">
        <v>84</v>
      </c>
      <c r="C23">
        <v>4</v>
      </c>
      <c r="D23">
        <v>1.2</v>
      </c>
      <c r="E23">
        <v>0</v>
      </c>
      <c r="F23">
        <v>0</v>
      </c>
      <c r="G23">
        <v>0</v>
      </c>
      <c r="H23">
        <v>0.8</v>
      </c>
      <c r="I23">
        <v>12.4</v>
      </c>
      <c r="J23">
        <v>4038320</v>
      </c>
      <c r="K23">
        <v>651492</v>
      </c>
      <c r="L23">
        <v>3538340</v>
      </c>
      <c r="M23">
        <v>3386828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1462799754</v>
      </c>
      <c r="B24">
        <v>88</v>
      </c>
      <c r="C24">
        <v>4</v>
      </c>
      <c r="D24">
        <v>0.4</v>
      </c>
      <c r="E24">
        <v>0</v>
      </c>
      <c r="F24">
        <v>0</v>
      </c>
      <c r="G24">
        <v>0</v>
      </c>
      <c r="H24">
        <v>0.5</v>
      </c>
      <c r="I24">
        <v>12.4</v>
      </c>
      <c r="J24">
        <v>4038320</v>
      </c>
      <c r="K24">
        <v>651492</v>
      </c>
      <c r="L24">
        <v>3538340</v>
      </c>
      <c r="M24">
        <v>3386828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12</v>
      </c>
    </row>
    <row r="25" spans="1:23">
      <c r="A25">
        <v>1462799758</v>
      </c>
      <c r="B25">
        <v>92</v>
      </c>
      <c r="C25">
        <v>4</v>
      </c>
      <c r="D25">
        <v>0.8</v>
      </c>
      <c r="E25">
        <v>0.2</v>
      </c>
      <c r="F25">
        <v>0</v>
      </c>
      <c r="G25">
        <v>0</v>
      </c>
      <c r="H25">
        <v>0.7</v>
      </c>
      <c r="I25">
        <v>12.4</v>
      </c>
      <c r="J25">
        <v>4038320</v>
      </c>
      <c r="K25">
        <v>651492</v>
      </c>
      <c r="L25">
        <v>3538340</v>
      </c>
      <c r="M25">
        <v>3386828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1462799762</v>
      </c>
      <c r="B26">
        <v>96</v>
      </c>
      <c r="C26">
        <v>4</v>
      </c>
      <c r="D26">
        <v>0.8</v>
      </c>
      <c r="E26">
        <v>0</v>
      </c>
      <c r="F26">
        <v>0</v>
      </c>
      <c r="G26">
        <v>0</v>
      </c>
      <c r="H26">
        <v>0.5</v>
      </c>
      <c r="I26">
        <v>12.4</v>
      </c>
      <c r="J26">
        <v>4038320</v>
      </c>
      <c r="K26">
        <v>651524</v>
      </c>
      <c r="L26">
        <v>3538308</v>
      </c>
      <c r="M26">
        <v>3386796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1462799766</v>
      </c>
      <c r="B27">
        <v>100</v>
      </c>
      <c r="C27">
        <v>4</v>
      </c>
      <c r="D27">
        <v>0.4</v>
      </c>
      <c r="E27">
        <v>0</v>
      </c>
      <c r="F27">
        <v>0</v>
      </c>
      <c r="G27">
        <v>0</v>
      </c>
      <c r="H27">
        <v>0.5</v>
      </c>
      <c r="I27">
        <v>12.4</v>
      </c>
      <c r="J27">
        <v>4038320</v>
      </c>
      <c r="K27">
        <v>651524</v>
      </c>
      <c r="L27">
        <v>3538308</v>
      </c>
      <c r="M27">
        <v>3386796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1462799770</v>
      </c>
      <c r="B28">
        <v>104</v>
      </c>
      <c r="C28">
        <v>4</v>
      </c>
      <c r="D28">
        <v>0.8</v>
      </c>
      <c r="E28">
        <v>0</v>
      </c>
      <c r="F28">
        <v>0</v>
      </c>
      <c r="G28">
        <v>0</v>
      </c>
      <c r="H28">
        <v>0.5</v>
      </c>
      <c r="I28">
        <v>12.4</v>
      </c>
      <c r="J28">
        <v>4038320</v>
      </c>
      <c r="K28">
        <v>651524</v>
      </c>
      <c r="L28">
        <v>3538308</v>
      </c>
      <c r="M28">
        <v>3386796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1462799774</v>
      </c>
      <c r="B29">
        <v>108</v>
      </c>
      <c r="C29">
        <v>4</v>
      </c>
      <c r="D29">
        <v>1.6</v>
      </c>
      <c r="E29">
        <v>0.5</v>
      </c>
      <c r="F29">
        <v>0</v>
      </c>
      <c r="G29">
        <v>0.5</v>
      </c>
      <c r="H29">
        <v>0.8</v>
      </c>
      <c r="I29">
        <v>12.4</v>
      </c>
      <c r="J29">
        <v>4038320</v>
      </c>
      <c r="K29">
        <v>651556</v>
      </c>
      <c r="L29">
        <v>3538276</v>
      </c>
      <c r="M29">
        <v>3386764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1462799778</v>
      </c>
      <c r="B30">
        <v>112</v>
      </c>
      <c r="C30">
        <v>4</v>
      </c>
      <c r="D30">
        <v>0.8</v>
      </c>
      <c r="E30">
        <v>0.2</v>
      </c>
      <c r="F30">
        <v>0</v>
      </c>
      <c r="G30">
        <v>0</v>
      </c>
      <c r="H30">
        <v>0.5</v>
      </c>
      <c r="I30">
        <v>12.4</v>
      </c>
      <c r="J30">
        <v>4038320</v>
      </c>
      <c r="K30">
        <v>651556</v>
      </c>
      <c r="L30">
        <v>3538276</v>
      </c>
      <c r="M30">
        <v>3386764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1462799782</v>
      </c>
      <c r="B31">
        <v>116</v>
      </c>
      <c r="C31">
        <v>4</v>
      </c>
      <c r="D31">
        <v>0.4</v>
      </c>
      <c r="E31">
        <v>0</v>
      </c>
      <c r="F31">
        <v>0</v>
      </c>
      <c r="G31">
        <v>0</v>
      </c>
      <c r="H31">
        <v>0.7</v>
      </c>
      <c r="I31">
        <v>12.4</v>
      </c>
      <c r="J31">
        <v>4038320</v>
      </c>
      <c r="K31">
        <v>651556</v>
      </c>
      <c r="L31">
        <v>3538276</v>
      </c>
      <c r="M31">
        <v>3386764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1462799786</v>
      </c>
      <c r="B32">
        <v>120</v>
      </c>
      <c r="C32">
        <v>4</v>
      </c>
      <c r="D32">
        <v>0.8</v>
      </c>
      <c r="E32">
        <v>0</v>
      </c>
      <c r="F32">
        <v>0</v>
      </c>
      <c r="G32">
        <v>0</v>
      </c>
      <c r="H32">
        <v>0.5</v>
      </c>
      <c r="I32">
        <v>12.4</v>
      </c>
      <c r="J32">
        <v>4038320</v>
      </c>
      <c r="K32">
        <v>651556</v>
      </c>
      <c r="L32">
        <v>3538276</v>
      </c>
      <c r="M32">
        <v>3386764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1462799790</v>
      </c>
      <c r="B33">
        <v>124</v>
      </c>
      <c r="C33">
        <v>4</v>
      </c>
      <c r="D33">
        <v>0.8</v>
      </c>
      <c r="E33">
        <v>0.2</v>
      </c>
      <c r="F33">
        <v>0</v>
      </c>
      <c r="G33">
        <v>0</v>
      </c>
      <c r="H33">
        <v>0.8</v>
      </c>
      <c r="I33">
        <v>12.4</v>
      </c>
      <c r="J33">
        <v>4038320</v>
      </c>
      <c r="K33">
        <v>651588</v>
      </c>
      <c r="L33">
        <v>3538244</v>
      </c>
      <c r="M33">
        <v>3386732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1462799794</v>
      </c>
      <c r="B34">
        <v>128</v>
      </c>
      <c r="C34">
        <v>4</v>
      </c>
      <c r="D34">
        <v>0.4</v>
      </c>
      <c r="E34">
        <v>0</v>
      </c>
      <c r="F34">
        <v>0</v>
      </c>
      <c r="G34">
        <v>0</v>
      </c>
      <c r="H34">
        <v>0.8</v>
      </c>
      <c r="I34">
        <v>12.4</v>
      </c>
      <c r="J34">
        <v>4038320</v>
      </c>
      <c r="K34">
        <v>651588</v>
      </c>
      <c r="L34">
        <v>3538244</v>
      </c>
      <c r="M34">
        <v>3386732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1462799798</v>
      </c>
      <c r="B35">
        <v>132</v>
      </c>
      <c r="C35">
        <v>4</v>
      </c>
      <c r="D35">
        <v>0.8</v>
      </c>
      <c r="E35">
        <v>0</v>
      </c>
      <c r="F35">
        <v>0</v>
      </c>
      <c r="G35">
        <v>0</v>
      </c>
      <c r="H35">
        <v>0.5</v>
      </c>
      <c r="I35">
        <v>12.4</v>
      </c>
      <c r="J35">
        <v>4038320</v>
      </c>
      <c r="K35">
        <v>651588</v>
      </c>
      <c r="L35">
        <v>3538244</v>
      </c>
      <c r="M35">
        <v>3386732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1462799802</v>
      </c>
      <c r="B36">
        <v>136</v>
      </c>
      <c r="C36">
        <v>4</v>
      </c>
      <c r="D36">
        <v>0.8</v>
      </c>
      <c r="E36">
        <v>0</v>
      </c>
      <c r="F36">
        <v>0</v>
      </c>
      <c r="G36">
        <v>0</v>
      </c>
      <c r="H36">
        <v>0.5</v>
      </c>
      <c r="I36">
        <v>12.4</v>
      </c>
      <c r="J36">
        <v>4038320</v>
      </c>
      <c r="K36">
        <v>652156</v>
      </c>
      <c r="L36">
        <v>3537676</v>
      </c>
      <c r="M36">
        <v>3386164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1462799806</v>
      </c>
      <c r="B37">
        <v>140</v>
      </c>
      <c r="C37">
        <v>4</v>
      </c>
      <c r="D37">
        <v>0.4</v>
      </c>
      <c r="E37">
        <v>0</v>
      </c>
      <c r="F37">
        <v>0</v>
      </c>
      <c r="G37">
        <v>0</v>
      </c>
      <c r="H37">
        <v>0.5</v>
      </c>
      <c r="I37">
        <v>12.4</v>
      </c>
      <c r="J37">
        <v>4038320</v>
      </c>
      <c r="K37">
        <v>652188</v>
      </c>
      <c r="L37">
        <v>3537644</v>
      </c>
      <c r="M37">
        <v>3386132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1462799810</v>
      </c>
      <c r="B38">
        <v>144</v>
      </c>
      <c r="C38">
        <v>4</v>
      </c>
      <c r="D38">
        <v>0.8</v>
      </c>
      <c r="E38">
        <v>0</v>
      </c>
      <c r="F38">
        <v>0</v>
      </c>
      <c r="G38">
        <v>0</v>
      </c>
      <c r="H38">
        <v>0.8</v>
      </c>
      <c r="I38">
        <v>12.4</v>
      </c>
      <c r="J38">
        <v>4038320</v>
      </c>
      <c r="K38">
        <v>651956</v>
      </c>
      <c r="L38">
        <v>3537876</v>
      </c>
      <c r="M38">
        <v>3386364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1462799814</v>
      </c>
      <c r="B39">
        <v>148</v>
      </c>
      <c r="C39">
        <v>4</v>
      </c>
      <c r="D39">
        <v>0.8</v>
      </c>
      <c r="E39">
        <v>0</v>
      </c>
      <c r="F39">
        <v>0</v>
      </c>
      <c r="G39">
        <v>0</v>
      </c>
      <c r="H39">
        <v>0.7</v>
      </c>
      <c r="I39">
        <v>12.4</v>
      </c>
      <c r="J39">
        <v>4038320</v>
      </c>
      <c r="K39">
        <v>651988</v>
      </c>
      <c r="L39">
        <v>3537844</v>
      </c>
      <c r="M39">
        <v>3386332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1462799818</v>
      </c>
      <c r="B40">
        <v>152</v>
      </c>
      <c r="C40">
        <v>4</v>
      </c>
      <c r="D40">
        <v>0.4</v>
      </c>
      <c r="E40">
        <v>0</v>
      </c>
      <c r="F40">
        <v>0</v>
      </c>
      <c r="G40">
        <v>0</v>
      </c>
      <c r="H40">
        <v>0.5</v>
      </c>
      <c r="I40">
        <v>12.4</v>
      </c>
      <c r="J40">
        <v>4038320</v>
      </c>
      <c r="K40">
        <v>651988</v>
      </c>
      <c r="L40">
        <v>3537844</v>
      </c>
      <c r="M40">
        <v>3386332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1462799822</v>
      </c>
      <c r="B41">
        <v>156</v>
      </c>
      <c r="C41">
        <v>4</v>
      </c>
      <c r="D41">
        <v>1.2</v>
      </c>
      <c r="E41">
        <v>0.2</v>
      </c>
      <c r="F41">
        <v>0.7</v>
      </c>
      <c r="G41">
        <v>0</v>
      </c>
      <c r="H41">
        <v>0.8</v>
      </c>
      <c r="I41">
        <v>12.4</v>
      </c>
      <c r="J41">
        <v>4038320</v>
      </c>
      <c r="K41">
        <v>652052</v>
      </c>
      <c r="L41">
        <v>3537780</v>
      </c>
      <c r="M41">
        <v>3386268</v>
      </c>
      <c r="N41">
        <v>0</v>
      </c>
      <c r="O41">
        <v>4183036</v>
      </c>
      <c r="P41">
        <v>0</v>
      </c>
      <c r="Q41">
        <v>4183036</v>
      </c>
      <c r="R41">
        <v>2</v>
      </c>
      <c r="S41">
        <v>0</v>
      </c>
      <c r="T41">
        <v>8</v>
      </c>
      <c r="U41">
        <v>0</v>
      </c>
      <c r="V41">
        <v>16</v>
      </c>
      <c r="W41">
        <v>0</v>
      </c>
    </row>
    <row r="42" spans="1:23">
      <c r="A42">
        <v>1462799826</v>
      </c>
      <c r="B42">
        <v>160</v>
      </c>
      <c r="C42">
        <v>4</v>
      </c>
      <c r="D42">
        <v>0.8</v>
      </c>
      <c r="E42">
        <v>0</v>
      </c>
      <c r="F42">
        <v>0</v>
      </c>
      <c r="G42">
        <v>0</v>
      </c>
      <c r="H42">
        <v>0.3</v>
      </c>
      <c r="I42">
        <v>12.4</v>
      </c>
      <c r="J42">
        <v>4038320</v>
      </c>
      <c r="K42">
        <v>652128</v>
      </c>
      <c r="L42">
        <v>3537712</v>
      </c>
      <c r="M42">
        <v>3386192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1462799830</v>
      </c>
      <c r="B43">
        <v>164</v>
      </c>
      <c r="C43">
        <v>4</v>
      </c>
      <c r="D43">
        <v>1.6</v>
      </c>
      <c r="E43">
        <v>0.3</v>
      </c>
      <c r="F43">
        <v>1</v>
      </c>
      <c r="G43">
        <v>0</v>
      </c>
      <c r="H43">
        <v>0.8</v>
      </c>
      <c r="I43">
        <v>12.4</v>
      </c>
      <c r="J43">
        <v>4038320</v>
      </c>
      <c r="K43">
        <v>652020</v>
      </c>
      <c r="L43">
        <v>3537828</v>
      </c>
      <c r="M43">
        <v>3386300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44</v>
      </c>
      <c r="V43">
        <v>0</v>
      </c>
      <c r="W43">
        <v>68</v>
      </c>
    </row>
    <row r="44" spans="1:23">
      <c r="A44">
        <v>1462799834</v>
      </c>
      <c r="B44">
        <v>168</v>
      </c>
      <c r="C44">
        <v>4</v>
      </c>
      <c r="D44">
        <v>0.4</v>
      </c>
      <c r="E44">
        <v>0</v>
      </c>
      <c r="F44">
        <v>0</v>
      </c>
      <c r="G44">
        <v>0</v>
      </c>
      <c r="H44">
        <v>0.5</v>
      </c>
      <c r="I44">
        <v>12.4</v>
      </c>
      <c r="J44">
        <v>4038320</v>
      </c>
      <c r="K44">
        <v>652052</v>
      </c>
      <c r="L44">
        <v>3537796</v>
      </c>
      <c r="M44">
        <v>3386268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</v>
      </c>
      <c r="T44">
        <v>0</v>
      </c>
      <c r="U44">
        <v>28</v>
      </c>
      <c r="V44">
        <v>0</v>
      </c>
      <c r="W44">
        <v>248</v>
      </c>
    </row>
    <row r="45" spans="1:23">
      <c r="A45">
        <v>1462799838</v>
      </c>
      <c r="B45">
        <v>172</v>
      </c>
      <c r="C45">
        <v>4</v>
      </c>
      <c r="D45">
        <v>0.8</v>
      </c>
      <c r="E45">
        <v>0</v>
      </c>
      <c r="F45">
        <v>0</v>
      </c>
      <c r="G45">
        <v>0</v>
      </c>
      <c r="H45">
        <v>0.7</v>
      </c>
      <c r="I45">
        <v>12.4</v>
      </c>
      <c r="J45">
        <v>4038320</v>
      </c>
      <c r="K45">
        <v>652052</v>
      </c>
      <c r="L45">
        <v>3537796</v>
      </c>
      <c r="M45">
        <v>3386268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1462799842</v>
      </c>
      <c r="B46">
        <v>176</v>
      </c>
      <c r="C46">
        <v>4</v>
      </c>
      <c r="D46">
        <v>0.8</v>
      </c>
      <c r="E46">
        <v>0.2</v>
      </c>
      <c r="F46">
        <v>0</v>
      </c>
      <c r="G46">
        <v>0</v>
      </c>
      <c r="H46">
        <v>0.5</v>
      </c>
      <c r="I46">
        <v>12.4</v>
      </c>
      <c r="J46">
        <v>4038320</v>
      </c>
      <c r="K46">
        <v>652068</v>
      </c>
      <c r="L46">
        <v>3537780</v>
      </c>
      <c r="M46">
        <v>3386252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1462799846</v>
      </c>
      <c r="B47">
        <v>180</v>
      </c>
      <c r="C47">
        <v>4</v>
      </c>
      <c r="D47">
        <v>0.4</v>
      </c>
      <c r="E47">
        <v>0</v>
      </c>
      <c r="F47">
        <v>0</v>
      </c>
      <c r="G47">
        <v>0</v>
      </c>
      <c r="H47">
        <v>0.5</v>
      </c>
      <c r="I47">
        <v>12.4</v>
      </c>
      <c r="J47">
        <v>4038320</v>
      </c>
      <c r="K47">
        <v>652100</v>
      </c>
      <c r="L47">
        <v>3537748</v>
      </c>
      <c r="M47">
        <v>3386220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1462799850</v>
      </c>
      <c r="B48">
        <v>184</v>
      </c>
      <c r="C48">
        <v>4</v>
      </c>
      <c r="D48">
        <v>0.8</v>
      </c>
      <c r="E48">
        <v>0.2</v>
      </c>
      <c r="F48">
        <v>0</v>
      </c>
      <c r="G48">
        <v>0</v>
      </c>
      <c r="H48">
        <v>0.8</v>
      </c>
      <c r="I48">
        <v>12.4</v>
      </c>
      <c r="J48">
        <v>4038320</v>
      </c>
      <c r="K48">
        <v>652116</v>
      </c>
      <c r="L48">
        <v>3537732</v>
      </c>
      <c r="M48">
        <v>3386204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1462799854</v>
      </c>
      <c r="B49">
        <v>188</v>
      </c>
      <c r="C49">
        <v>4</v>
      </c>
      <c r="D49">
        <v>0.4</v>
      </c>
      <c r="E49">
        <v>0</v>
      </c>
      <c r="F49">
        <v>0</v>
      </c>
      <c r="G49">
        <v>0</v>
      </c>
      <c r="H49">
        <v>0.7</v>
      </c>
      <c r="I49">
        <v>12.4</v>
      </c>
      <c r="J49">
        <v>4038320</v>
      </c>
      <c r="K49">
        <v>652124</v>
      </c>
      <c r="L49">
        <v>3537724</v>
      </c>
      <c r="M49">
        <v>3386196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1462799858</v>
      </c>
      <c r="B50">
        <v>192</v>
      </c>
      <c r="C50">
        <v>4</v>
      </c>
      <c r="D50">
        <v>0.8</v>
      </c>
      <c r="E50">
        <v>0</v>
      </c>
      <c r="F50">
        <v>0</v>
      </c>
      <c r="G50">
        <v>0</v>
      </c>
      <c r="H50">
        <v>0.5</v>
      </c>
      <c r="I50">
        <v>12.4</v>
      </c>
      <c r="J50">
        <v>4038320</v>
      </c>
      <c r="K50">
        <v>652124</v>
      </c>
      <c r="L50">
        <v>3537724</v>
      </c>
      <c r="M50">
        <v>3386196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1462799862</v>
      </c>
      <c r="B51">
        <v>196</v>
      </c>
      <c r="C51">
        <v>4</v>
      </c>
      <c r="D51">
        <v>0.4</v>
      </c>
      <c r="E51">
        <v>0</v>
      </c>
      <c r="F51">
        <v>0</v>
      </c>
      <c r="G51">
        <v>0</v>
      </c>
      <c r="H51">
        <v>0.5</v>
      </c>
      <c r="I51">
        <v>12.4</v>
      </c>
      <c r="J51">
        <v>4038320</v>
      </c>
      <c r="K51">
        <v>652140</v>
      </c>
      <c r="L51">
        <v>3537708</v>
      </c>
      <c r="M51">
        <v>3386180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1462799866</v>
      </c>
      <c r="B52">
        <v>200</v>
      </c>
      <c r="C52">
        <v>4</v>
      </c>
      <c r="D52">
        <v>0.4</v>
      </c>
      <c r="E52">
        <v>0</v>
      </c>
      <c r="F52">
        <v>0</v>
      </c>
      <c r="G52">
        <v>0</v>
      </c>
      <c r="H52">
        <v>0.5</v>
      </c>
      <c r="I52">
        <v>12.4</v>
      </c>
      <c r="J52">
        <v>4038320</v>
      </c>
      <c r="K52">
        <v>652172</v>
      </c>
      <c r="L52">
        <v>3537676</v>
      </c>
      <c r="M52">
        <v>3386148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1462799870</v>
      </c>
      <c r="B53">
        <v>204</v>
      </c>
      <c r="C53">
        <v>4</v>
      </c>
      <c r="D53">
        <v>0.8</v>
      </c>
      <c r="E53">
        <v>0.2</v>
      </c>
      <c r="F53">
        <v>0</v>
      </c>
      <c r="G53">
        <v>0</v>
      </c>
      <c r="H53">
        <v>0.7</v>
      </c>
      <c r="I53">
        <v>12.4</v>
      </c>
      <c r="J53">
        <v>4038320</v>
      </c>
      <c r="K53">
        <v>652188</v>
      </c>
      <c r="L53">
        <v>3537660</v>
      </c>
      <c r="M53">
        <v>3386132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1462799874</v>
      </c>
      <c r="B54">
        <v>208</v>
      </c>
      <c r="C54">
        <v>4</v>
      </c>
      <c r="D54">
        <v>0.4</v>
      </c>
      <c r="E54">
        <v>0</v>
      </c>
      <c r="F54">
        <v>0</v>
      </c>
      <c r="G54">
        <v>0</v>
      </c>
      <c r="H54">
        <v>0.5</v>
      </c>
      <c r="I54">
        <v>12.4</v>
      </c>
      <c r="J54">
        <v>4038320</v>
      </c>
      <c r="K54">
        <v>652188</v>
      </c>
      <c r="L54">
        <v>3537660</v>
      </c>
      <c r="M54">
        <v>3386132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1462799878</v>
      </c>
      <c r="B55">
        <v>212</v>
      </c>
      <c r="C55">
        <v>4</v>
      </c>
      <c r="D55">
        <v>0.8</v>
      </c>
      <c r="E55">
        <v>0.2</v>
      </c>
      <c r="F55">
        <v>0</v>
      </c>
      <c r="G55">
        <v>0</v>
      </c>
      <c r="H55">
        <v>0.5</v>
      </c>
      <c r="I55">
        <v>12.4</v>
      </c>
      <c r="J55">
        <v>4038320</v>
      </c>
      <c r="K55">
        <v>652064</v>
      </c>
      <c r="L55">
        <v>3537792</v>
      </c>
      <c r="M55">
        <v>3386256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1462799882</v>
      </c>
      <c r="B56">
        <v>216</v>
      </c>
      <c r="C56">
        <v>4</v>
      </c>
      <c r="D56">
        <v>0.8</v>
      </c>
      <c r="E56">
        <v>0</v>
      </c>
      <c r="F56">
        <v>0.2</v>
      </c>
      <c r="G56">
        <v>0</v>
      </c>
      <c r="H56">
        <v>1</v>
      </c>
      <c r="I56">
        <v>12.4</v>
      </c>
      <c r="J56">
        <v>4038320</v>
      </c>
      <c r="K56">
        <v>652328</v>
      </c>
      <c r="L56">
        <v>3537528</v>
      </c>
      <c r="M56">
        <v>3385992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16</v>
      </c>
    </row>
    <row r="57" spans="1:23">
      <c r="A57">
        <v>1462799886</v>
      </c>
      <c r="B57">
        <v>220</v>
      </c>
      <c r="C57">
        <v>4</v>
      </c>
      <c r="D57">
        <v>0.8</v>
      </c>
      <c r="E57">
        <v>0</v>
      </c>
      <c r="F57">
        <v>0</v>
      </c>
      <c r="G57">
        <v>0</v>
      </c>
      <c r="H57">
        <v>0.5</v>
      </c>
      <c r="I57">
        <v>12.4</v>
      </c>
      <c r="J57">
        <v>4038320</v>
      </c>
      <c r="K57">
        <v>652484</v>
      </c>
      <c r="L57">
        <v>3537372</v>
      </c>
      <c r="M57">
        <v>3385836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1462799890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</v>
      </c>
      <c r="H58">
        <v>0.5</v>
      </c>
      <c r="I58">
        <v>12.4</v>
      </c>
      <c r="J58">
        <v>4038320</v>
      </c>
      <c r="K58">
        <v>652376</v>
      </c>
      <c r="L58">
        <v>3537480</v>
      </c>
      <c r="M58">
        <v>3385944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1462799894</v>
      </c>
      <c r="B59">
        <v>228</v>
      </c>
      <c r="C59">
        <v>4</v>
      </c>
      <c r="D59">
        <v>2</v>
      </c>
      <c r="E59">
        <v>0.5</v>
      </c>
      <c r="F59">
        <v>0.2</v>
      </c>
      <c r="G59">
        <v>0.5</v>
      </c>
      <c r="H59">
        <v>0.7</v>
      </c>
      <c r="I59">
        <v>12.4</v>
      </c>
      <c r="J59">
        <v>4038320</v>
      </c>
      <c r="K59">
        <v>652376</v>
      </c>
      <c r="L59">
        <v>3537480</v>
      </c>
      <c r="M59">
        <v>3385944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1462799898</v>
      </c>
      <c r="B60">
        <v>232</v>
      </c>
      <c r="C60">
        <v>4</v>
      </c>
      <c r="D60">
        <v>0.4</v>
      </c>
      <c r="E60">
        <v>0.2</v>
      </c>
      <c r="F60">
        <v>0</v>
      </c>
      <c r="G60">
        <v>0</v>
      </c>
      <c r="H60">
        <v>0.5</v>
      </c>
      <c r="I60">
        <v>12.4</v>
      </c>
      <c r="J60">
        <v>4038320</v>
      </c>
      <c r="K60">
        <v>652408</v>
      </c>
      <c r="L60">
        <v>3537448</v>
      </c>
      <c r="M60">
        <v>3385912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1462799902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</v>
      </c>
      <c r="H61">
        <v>0.7</v>
      </c>
      <c r="I61">
        <v>12.4</v>
      </c>
      <c r="J61">
        <v>4038320</v>
      </c>
      <c r="K61">
        <v>652556</v>
      </c>
      <c r="L61">
        <v>3537300</v>
      </c>
      <c r="M61">
        <v>3385764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1462799906</v>
      </c>
      <c r="B62">
        <v>240</v>
      </c>
      <c r="C62">
        <v>4</v>
      </c>
      <c r="D62">
        <v>0.4</v>
      </c>
      <c r="E62">
        <v>0</v>
      </c>
      <c r="F62">
        <v>0</v>
      </c>
      <c r="G62">
        <v>0</v>
      </c>
      <c r="H62">
        <v>0.5</v>
      </c>
      <c r="I62">
        <v>12.4</v>
      </c>
      <c r="J62">
        <v>4038320</v>
      </c>
      <c r="K62">
        <v>652556</v>
      </c>
      <c r="L62">
        <v>3537300</v>
      </c>
      <c r="M62">
        <v>3385764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1462799910</v>
      </c>
      <c r="B63">
        <v>244</v>
      </c>
      <c r="C63">
        <v>4</v>
      </c>
      <c r="D63">
        <v>68.4</v>
      </c>
      <c r="E63">
        <v>0</v>
      </c>
      <c r="F63">
        <v>66</v>
      </c>
      <c r="G63">
        <v>2</v>
      </c>
      <c r="H63">
        <v>1</v>
      </c>
      <c r="I63">
        <v>12.5</v>
      </c>
      <c r="J63">
        <v>4038320</v>
      </c>
      <c r="K63">
        <v>654384</v>
      </c>
      <c r="L63">
        <v>3535496</v>
      </c>
      <c r="M63">
        <v>3383936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1462799914</v>
      </c>
      <c r="B64">
        <v>248</v>
      </c>
      <c r="C64">
        <v>4</v>
      </c>
      <c r="D64">
        <v>95.2</v>
      </c>
      <c r="E64">
        <v>0</v>
      </c>
      <c r="F64">
        <v>94.2</v>
      </c>
      <c r="G64">
        <v>0.5</v>
      </c>
      <c r="H64">
        <v>0.5</v>
      </c>
      <c r="I64">
        <v>12.5</v>
      </c>
      <c r="J64">
        <v>4038320</v>
      </c>
      <c r="K64">
        <v>656804</v>
      </c>
      <c r="L64">
        <v>3533120</v>
      </c>
      <c r="M64">
        <v>3381516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24</v>
      </c>
    </row>
    <row r="65" spans="1:23">
      <c r="A65">
        <v>1462799918</v>
      </c>
      <c r="B65">
        <v>252</v>
      </c>
      <c r="C65">
        <v>4</v>
      </c>
      <c r="D65">
        <v>68.4</v>
      </c>
      <c r="E65">
        <v>0.3</v>
      </c>
      <c r="F65">
        <v>67.8</v>
      </c>
      <c r="G65">
        <v>0.5</v>
      </c>
      <c r="H65">
        <v>0.8</v>
      </c>
      <c r="I65">
        <v>12.5</v>
      </c>
      <c r="J65">
        <v>4038320</v>
      </c>
      <c r="K65">
        <v>656420</v>
      </c>
      <c r="L65">
        <v>3533516</v>
      </c>
      <c r="M65">
        <v>3381900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1462799922</v>
      </c>
      <c r="B66">
        <v>256</v>
      </c>
      <c r="C66">
        <v>4</v>
      </c>
      <c r="D66">
        <v>74</v>
      </c>
      <c r="E66">
        <v>0</v>
      </c>
      <c r="F66">
        <v>72.2</v>
      </c>
      <c r="G66">
        <v>1.7</v>
      </c>
      <c r="H66">
        <v>0.5</v>
      </c>
      <c r="I66">
        <v>12.6</v>
      </c>
      <c r="J66">
        <v>4038320</v>
      </c>
      <c r="K66">
        <v>659220</v>
      </c>
      <c r="L66">
        <v>3530736</v>
      </c>
      <c r="M66">
        <v>3379100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1462799926</v>
      </c>
      <c r="B67">
        <v>260</v>
      </c>
      <c r="C67">
        <v>4</v>
      </c>
      <c r="D67">
        <v>91.2</v>
      </c>
      <c r="E67">
        <v>0.8</v>
      </c>
      <c r="F67">
        <v>89.7</v>
      </c>
      <c r="G67">
        <v>0</v>
      </c>
      <c r="H67">
        <v>0.5</v>
      </c>
      <c r="I67">
        <v>12.6</v>
      </c>
      <c r="J67">
        <v>4038320</v>
      </c>
      <c r="K67">
        <v>659952</v>
      </c>
      <c r="L67">
        <v>3530040</v>
      </c>
      <c r="M67">
        <v>3378368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1462799930</v>
      </c>
      <c r="B68">
        <v>264</v>
      </c>
      <c r="C68">
        <v>4</v>
      </c>
      <c r="D68">
        <v>74</v>
      </c>
      <c r="E68">
        <v>1</v>
      </c>
      <c r="F68">
        <v>72.9</v>
      </c>
      <c r="G68">
        <v>0</v>
      </c>
      <c r="H68">
        <v>0.8</v>
      </c>
      <c r="I68">
        <v>12.6</v>
      </c>
      <c r="J68">
        <v>4038320</v>
      </c>
      <c r="K68">
        <v>660300</v>
      </c>
      <c r="L68">
        <v>3529756</v>
      </c>
      <c r="M68">
        <v>3378020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5</v>
      </c>
      <c r="T68">
        <v>4</v>
      </c>
      <c r="U68">
        <v>140</v>
      </c>
      <c r="V68">
        <v>12</v>
      </c>
      <c r="W68">
        <v>40</v>
      </c>
    </row>
    <row r="69" spans="1:23">
      <c r="A69">
        <v>1462799934</v>
      </c>
      <c r="B69">
        <v>268</v>
      </c>
      <c r="C69">
        <v>4</v>
      </c>
      <c r="D69">
        <v>86</v>
      </c>
      <c r="E69">
        <v>0.5</v>
      </c>
      <c r="F69">
        <v>85.5</v>
      </c>
      <c r="G69">
        <v>0</v>
      </c>
      <c r="H69">
        <v>0.5</v>
      </c>
      <c r="I69">
        <v>12.6</v>
      </c>
      <c r="J69">
        <v>4038320</v>
      </c>
      <c r="K69">
        <v>660168</v>
      </c>
      <c r="L69">
        <v>3529960</v>
      </c>
      <c r="M69">
        <v>3378152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9</v>
      </c>
      <c r="T69">
        <v>4</v>
      </c>
      <c r="U69">
        <v>116</v>
      </c>
      <c r="V69">
        <v>0</v>
      </c>
      <c r="W69">
        <v>28</v>
      </c>
    </row>
    <row r="70" spans="1:23">
      <c r="A70">
        <v>1462799938</v>
      </c>
      <c r="B70">
        <v>272</v>
      </c>
      <c r="C70">
        <v>4</v>
      </c>
      <c r="D70">
        <v>96.8</v>
      </c>
      <c r="E70">
        <v>5.5</v>
      </c>
      <c r="F70">
        <v>90.2</v>
      </c>
      <c r="G70">
        <v>0</v>
      </c>
      <c r="H70">
        <v>0.8</v>
      </c>
      <c r="I70">
        <v>12.6</v>
      </c>
      <c r="J70">
        <v>4038320</v>
      </c>
      <c r="K70">
        <v>662248</v>
      </c>
      <c r="L70">
        <v>3527924</v>
      </c>
      <c r="M70">
        <v>3376072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24</v>
      </c>
    </row>
    <row r="71" spans="1:23">
      <c r="A71">
        <v>1462799942</v>
      </c>
      <c r="B71">
        <v>276</v>
      </c>
      <c r="C71">
        <v>4</v>
      </c>
      <c r="D71">
        <v>88.8</v>
      </c>
      <c r="E71">
        <v>13.8</v>
      </c>
      <c r="F71">
        <v>75</v>
      </c>
      <c r="G71">
        <v>0.2</v>
      </c>
      <c r="H71">
        <v>0.7</v>
      </c>
      <c r="I71">
        <v>12.6</v>
      </c>
      <c r="J71">
        <v>4038320</v>
      </c>
      <c r="K71">
        <v>662280</v>
      </c>
      <c r="L71">
        <v>3527944</v>
      </c>
      <c r="M71">
        <v>3376040</v>
      </c>
      <c r="N71">
        <v>0</v>
      </c>
      <c r="O71">
        <v>4183036</v>
      </c>
      <c r="P71">
        <v>0</v>
      </c>
      <c r="Q71">
        <v>4183036</v>
      </c>
      <c r="R71">
        <v>1</v>
      </c>
      <c r="S71">
        <v>3</v>
      </c>
      <c r="T71">
        <v>4</v>
      </c>
      <c r="U71">
        <v>108</v>
      </c>
      <c r="V71">
        <v>0</v>
      </c>
      <c r="W71">
        <v>0</v>
      </c>
    </row>
    <row r="72" spans="1:23">
      <c r="A72">
        <v>1462799946</v>
      </c>
      <c r="B72">
        <v>280</v>
      </c>
      <c r="C72">
        <v>4</v>
      </c>
      <c r="D72">
        <v>101.2</v>
      </c>
      <c r="E72">
        <v>79.7</v>
      </c>
      <c r="F72">
        <v>20.3</v>
      </c>
      <c r="G72">
        <v>0.5</v>
      </c>
      <c r="H72">
        <v>0.5</v>
      </c>
      <c r="I72">
        <v>12.6</v>
      </c>
      <c r="J72">
        <v>4038320</v>
      </c>
      <c r="K72">
        <v>662720</v>
      </c>
      <c r="L72">
        <v>3527556</v>
      </c>
      <c r="M72">
        <v>3375600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28</v>
      </c>
    </row>
    <row r="73" spans="1:23">
      <c r="A73">
        <v>1462799950</v>
      </c>
      <c r="B73">
        <v>284</v>
      </c>
      <c r="C73">
        <v>4</v>
      </c>
      <c r="D73">
        <v>82.8</v>
      </c>
      <c r="E73">
        <v>0.7</v>
      </c>
      <c r="F73">
        <v>81.4</v>
      </c>
      <c r="G73">
        <v>0.7</v>
      </c>
      <c r="H73">
        <v>0.5</v>
      </c>
      <c r="I73">
        <v>12.6</v>
      </c>
      <c r="J73">
        <v>4038320</v>
      </c>
      <c r="K73">
        <v>662520</v>
      </c>
      <c r="L73">
        <v>3527796</v>
      </c>
      <c r="M73">
        <v>3375800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1462799954</v>
      </c>
      <c r="B74">
        <v>288</v>
      </c>
      <c r="C74">
        <v>4</v>
      </c>
      <c r="D74">
        <v>88.4</v>
      </c>
      <c r="E74">
        <v>0.2</v>
      </c>
      <c r="F74">
        <v>87.9</v>
      </c>
      <c r="G74">
        <v>0</v>
      </c>
      <c r="H74">
        <v>0.7</v>
      </c>
      <c r="I74">
        <v>12.6</v>
      </c>
      <c r="J74">
        <v>4038320</v>
      </c>
      <c r="K74">
        <v>662424</v>
      </c>
      <c r="L74">
        <v>3527920</v>
      </c>
      <c r="M74">
        <v>3375896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1462799958</v>
      </c>
      <c r="B75">
        <v>292</v>
      </c>
      <c r="C75">
        <v>4</v>
      </c>
      <c r="D75">
        <v>74.8</v>
      </c>
      <c r="E75">
        <v>0.8</v>
      </c>
      <c r="F75">
        <v>73.9</v>
      </c>
      <c r="G75">
        <v>0</v>
      </c>
      <c r="H75">
        <v>0.8</v>
      </c>
      <c r="I75">
        <v>12.6</v>
      </c>
      <c r="J75">
        <v>4038320</v>
      </c>
      <c r="K75">
        <v>662360</v>
      </c>
      <c r="L75">
        <v>3528024</v>
      </c>
      <c r="M75">
        <v>3375960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152</v>
      </c>
      <c r="V75">
        <v>0</v>
      </c>
      <c r="W75">
        <v>24</v>
      </c>
    </row>
    <row r="76" spans="1:23">
      <c r="A76">
        <v>1462799962</v>
      </c>
      <c r="B76">
        <v>296</v>
      </c>
      <c r="C76">
        <v>4</v>
      </c>
      <c r="D76">
        <v>82.8</v>
      </c>
      <c r="E76">
        <v>0</v>
      </c>
      <c r="F76">
        <v>82.8</v>
      </c>
      <c r="G76">
        <v>0.2</v>
      </c>
      <c r="H76">
        <v>0.5</v>
      </c>
      <c r="I76">
        <v>12.6</v>
      </c>
      <c r="J76">
        <v>4038320</v>
      </c>
      <c r="K76">
        <v>662436</v>
      </c>
      <c r="L76">
        <v>3528156</v>
      </c>
      <c r="M76">
        <v>3375884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0</v>
      </c>
      <c r="T76">
        <v>104</v>
      </c>
      <c r="U76">
        <v>0</v>
      </c>
      <c r="V76">
        <v>16</v>
      </c>
      <c r="W76">
        <v>0</v>
      </c>
    </row>
    <row r="77" spans="1:23">
      <c r="A77">
        <v>1462799966</v>
      </c>
      <c r="B77">
        <v>300</v>
      </c>
      <c r="C77">
        <v>4</v>
      </c>
      <c r="D77">
        <v>81.6</v>
      </c>
      <c r="E77">
        <v>11.8</v>
      </c>
      <c r="F77">
        <v>69.3</v>
      </c>
      <c r="G77">
        <v>0</v>
      </c>
      <c r="H77">
        <v>0.8</v>
      </c>
      <c r="I77">
        <v>12.7</v>
      </c>
      <c r="J77">
        <v>4038320</v>
      </c>
      <c r="K77">
        <v>665188</v>
      </c>
      <c r="L77">
        <v>3525432</v>
      </c>
      <c r="M77">
        <v>3373132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1462799970</v>
      </c>
      <c r="B78">
        <v>304</v>
      </c>
      <c r="C78">
        <v>4</v>
      </c>
      <c r="D78">
        <v>71.2</v>
      </c>
      <c r="E78">
        <v>0.7</v>
      </c>
      <c r="F78">
        <v>70.7</v>
      </c>
      <c r="G78">
        <v>0</v>
      </c>
      <c r="H78">
        <v>0.5</v>
      </c>
      <c r="I78">
        <v>12.7</v>
      </c>
      <c r="J78">
        <v>4038320</v>
      </c>
      <c r="K78">
        <v>664984</v>
      </c>
      <c r="L78">
        <v>3525652</v>
      </c>
      <c r="M78">
        <v>3373336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6</v>
      </c>
      <c r="T78">
        <v>0</v>
      </c>
      <c r="U78">
        <v>156</v>
      </c>
      <c r="V78">
        <v>0</v>
      </c>
      <c r="W78">
        <v>24</v>
      </c>
    </row>
    <row r="79" spans="1:23">
      <c r="A79">
        <v>1462799974</v>
      </c>
      <c r="B79">
        <v>308</v>
      </c>
      <c r="C79">
        <v>4</v>
      </c>
      <c r="D79">
        <v>94</v>
      </c>
      <c r="E79">
        <v>0.5</v>
      </c>
      <c r="F79">
        <v>93</v>
      </c>
      <c r="G79">
        <v>0</v>
      </c>
      <c r="H79">
        <v>0.5</v>
      </c>
      <c r="I79">
        <v>12.7</v>
      </c>
      <c r="J79">
        <v>4038320</v>
      </c>
      <c r="K79">
        <v>665208</v>
      </c>
      <c r="L79">
        <v>3525440</v>
      </c>
      <c r="M79">
        <v>3373112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20</v>
      </c>
    </row>
    <row r="80" spans="1:23">
      <c r="A80">
        <v>1462799978</v>
      </c>
      <c r="B80">
        <v>312</v>
      </c>
      <c r="C80">
        <v>4</v>
      </c>
      <c r="D80">
        <v>82</v>
      </c>
      <c r="E80">
        <v>0</v>
      </c>
      <c r="F80">
        <v>81.4</v>
      </c>
      <c r="G80">
        <v>0</v>
      </c>
      <c r="H80">
        <v>0.5</v>
      </c>
      <c r="I80">
        <v>12.7</v>
      </c>
      <c r="J80">
        <v>4038320</v>
      </c>
      <c r="K80">
        <v>664760</v>
      </c>
      <c r="L80">
        <v>3525952</v>
      </c>
      <c r="M80">
        <v>3373560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1462799982</v>
      </c>
      <c r="B81">
        <v>316</v>
      </c>
      <c r="C81">
        <v>4</v>
      </c>
      <c r="D81">
        <v>99.2</v>
      </c>
      <c r="E81">
        <v>16</v>
      </c>
      <c r="F81">
        <v>82.9</v>
      </c>
      <c r="G81">
        <v>0</v>
      </c>
      <c r="H81">
        <v>0.7</v>
      </c>
      <c r="I81">
        <v>12.7</v>
      </c>
      <c r="J81">
        <v>4038320</v>
      </c>
      <c r="K81">
        <v>664584</v>
      </c>
      <c r="L81">
        <v>3526212</v>
      </c>
      <c r="M81">
        <v>3373736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172</v>
      </c>
      <c r="V81">
        <v>0</v>
      </c>
      <c r="W81">
        <v>28</v>
      </c>
    </row>
    <row r="82" spans="1:23">
      <c r="A82">
        <v>1462799986</v>
      </c>
      <c r="B82">
        <v>320</v>
      </c>
      <c r="C82">
        <v>4</v>
      </c>
      <c r="D82">
        <v>85.2</v>
      </c>
      <c r="E82">
        <v>6.7</v>
      </c>
      <c r="F82">
        <v>77.2</v>
      </c>
      <c r="G82">
        <v>0.7</v>
      </c>
      <c r="H82">
        <v>0.5</v>
      </c>
      <c r="I82">
        <v>12.7</v>
      </c>
      <c r="J82">
        <v>4038320</v>
      </c>
      <c r="K82">
        <v>664640</v>
      </c>
      <c r="L82">
        <v>3526192</v>
      </c>
      <c r="M82">
        <v>3373680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24</v>
      </c>
      <c r="V82">
        <v>0</v>
      </c>
      <c r="W82">
        <v>20</v>
      </c>
    </row>
    <row r="83" spans="1:23">
      <c r="A83">
        <v>1462799990</v>
      </c>
      <c r="B83">
        <v>324</v>
      </c>
      <c r="C83">
        <v>4</v>
      </c>
      <c r="D83">
        <v>96</v>
      </c>
      <c r="E83">
        <v>2.2</v>
      </c>
      <c r="F83">
        <v>92.7</v>
      </c>
      <c r="G83">
        <v>0.5</v>
      </c>
      <c r="H83">
        <v>0.8</v>
      </c>
      <c r="I83">
        <v>12.7</v>
      </c>
      <c r="J83">
        <v>4038320</v>
      </c>
      <c r="K83">
        <v>665832</v>
      </c>
      <c r="L83">
        <v>3525044</v>
      </c>
      <c r="M83">
        <v>3372488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1462799994</v>
      </c>
      <c r="B84">
        <v>328</v>
      </c>
      <c r="C84">
        <v>4</v>
      </c>
      <c r="D84">
        <v>92</v>
      </c>
      <c r="E84">
        <v>1.3</v>
      </c>
      <c r="F84">
        <v>89.7</v>
      </c>
      <c r="G84">
        <v>0.5</v>
      </c>
      <c r="H84">
        <v>0.5</v>
      </c>
      <c r="I84">
        <v>12.7</v>
      </c>
      <c r="J84">
        <v>4038320</v>
      </c>
      <c r="K84">
        <v>666056</v>
      </c>
      <c r="L84">
        <v>3524844</v>
      </c>
      <c r="M84">
        <v>3372264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1462799998</v>
      </c>
      <c r="B85">
        <v>332</v>
      </c>
      <c r="C85">
        <v>4</v>
      </c>
      <c r="D85">
        <v>87.6</v>
      </c>
      <c r="E85">
        <v>5.5</v>
      </c>
      <c r="F85">
        <v>82.1</v>
      </c>
      <c r="G85">
        <v>0</v>
      </c>
      <c r="H85">
        <v>0.5</v>
      </c>
      <c r="I85">
        <v>12.7</v>
      </c>
      <c r="J85">
        <v>4038320</v>
      </c>
      <c r="K85">
        <v>666184</v>
      </c>
      <c r="L85">
        <v>3524744</v>
      </c>
      <c r="M85">
        <v>3372136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112</v>
      </c>
      <c r="V85">
        <v>0</v>
      </c>
      <c r="W85">
        <v>0</v>
      </c>
    </row>
    <row r="86" spans="1:23">
      <c r="A86">
        <v>1462800002</v>
      </c>
      <c r="B86">
        <v>336</v>
      </c>
      <c r="C86">
        <v>4</v>
      </c>
      <c r="D86">
        <v>77.6</v>
      </c>
      <c r="E86">
        <v>0.8</v>
      </c>
      <c r="F86">
        <v>76.7</v>
      </c>
      <c r="G86">
        <v>0</v>
      </c>
      <c r="H86">
        <v>0.8</v>
      </c>
      <c r="I86">
        <v>12.8</v>
      </c>
      <c r="J86">
        <v>4038320</v>
      </c>
      <c r="K86">
        <v>669336</v>
      </c>
      <c r="L86">
        <v>3521620</v>
      </c>
      <c r="M86">
        <v>3368984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24</v>
      </c>
      <c r="V86">
        <v>0</v>
      </c>
      <c r="W86">
        <v>28</v>
      </c>
    </row>
    <row r="87" spans="1:23">
      <c r="A87">
        <v>1462800006</v>
      </c>
      <c r="B87">
        <v>340</v>
      </c>
      <c r="C87">
        <v>4</v>
      </c>
      <c r="D87">
        <v>82.4</v>
      </c>
      <c r="E87">
        <v>0.7</v>
      </c>
      <c r="F87">
        <v>80.4</v>
      </c>
      <c r="G87">
        <v>1</v>
      </c>
      <c r="H87">
        <v>0.5</v>
      </c>
      <c r="I87">
        <v>12.8</v>
      </c>
      <c r="J87">
        <v>4038320</v>
      </c>
      <c r="K87">
        <v>670644</v>
      </c>
      <c r="L87">
        <v>3520352</v>
      </c>
      <c r="M87">
        <v>3367676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28</v>
      </c>
    </row>
    <row r="88" spans="1:23">
      <c r="A88">
        <v>1462800010</v>
      </c>
      <c r="B88">
        <v>344</v>
      </c>
      <c r="C88">
        <v>4</v>
      </c>
      <c r="D88">
        <v>72.8</v>
      </c>
      <c r="E88">
        <v>0.5</v>
      </c>
      <c r="F88">
        <v>71.8</v>
      </c>
      <c r="G88">
        <v>0</v>
      </c>
      <c r="H88">
        <v>0.5</v>
      </c>
      <c r="I88">
        <v>12.8</v>
      </c>
      <c r="J88">
        <v>4038320</v>
      </c>
      <c r="K88">
        <v>670072</v>
      </c>
      <c r="L88">
        <v>3520956</v>
      </c>
      <c r="M88">
        <v>3368248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24</v>
      </c>
    </row>
    <row r="89" spans="1:23">
      <c r="A89">
        <v>1462800014</v>
      </c>
      <c r="B89">
        <v>348</v>
      </c>
      <c r="C89">
        <v>4</v>
      </c>
      <c r="D89">
        <v>92.4</v>
      </c>
      <c r="E89">
        <v>0.5</v>
      </c>
      <c r="F89">
        <v>92.2</v>
      </c>
      <c r="G89">
        <v>0</v>
      </c>
      <c r="H89">
        <v>0</v>
      </c>
      <c r="I89">
        <v>12.8</v>
      </c>
      <c r="J89">
        <v>4038320</v>
      </c>
      <c r="K89">
        <v>669808</v>
      </c>
      <c r="L89">
        <v>3521244</v>
      </c>
      <c r="M89">
        <v>3368512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96</v>
      </c>
      <c r="V89">
        <v>0</v>
      </c>
      <c r="W89">
        <v>8</v>
      </c>
    </row>
    <row r="90" spans="1:23">
      <c r="A90">
        <v>1462800018</v>
      </c>
      <c r="B90">
        <v>352</v>
      </c>
      <c r="C90">
        <v>4</v>
      </c>
      <c r="D90">
        <v>96.4</v>
      </c>
      <c r="E90">
        <v>2</v>
      </c>
      <c r="F90">
        <v>94.2</v>
      </c>
      <c r="G90">
        <v>0.7</v>
      </c>
      <c r="H90">
        <v>0.2</v>
      </c>
      <c r="I90">
        <v>12.8</v>
      </c>
      <c r="J90">
        <v>4038320</v>
      </c>
      <c r="K90">
        <v>669880</v>
      </c>
      <c r="L90">
        <v>3521208</v>
      </c>
      <c r="M90">
        <v>3368440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24</v>
      </c>
      <c r="V90">
        <v>0</v>
      </c>
      <c r="W90">
        <v>24</v>
      </c>
    </row>
    <row r="91" spans="1:23">
      <c r="A91">
        <v>1462800022</v>
      </c>
      <c r="B91">
        <v>356</v>
      </c>
      <c r="C91">
        <v>4</v>
      </c>
      <c r="D91">
        <v>95.2</v>
      </c>
      <c r="E91">
        <v>1.3</v>
      </c>
      <c r="F91">
        <v>94</v>
      </c>
      <c r="G91">
        <v>0</v>
      </c>
      <c r="H91">
        <v>0</v>
      </c>
      <c r="I91">
        <v>12.8</v>
      </c>
      <c r="J91">
        <v>4038320</v>
      </c>
      <c r="K91">
        <v>669976</v>
      </c>
      <c r="L91">
        <v>3521148</v>
      </c>
      <c r="M91">
        <v>3368344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1462800026</v>
      </c>
      <c r="B92">
        <v>360</v>
      </c>
      <c r="C92">
        <v>4</v>
      </c>
      <c r="D92">
        <v>81.2</v>
      </c>
      <c r="E92">
        <v>0.5</v>
      </c>
      <c r="F92">
        <v>80.5</v>
      </c>
      <c r="G92">
        <v>0</v>
      </c>
      <c r="H92">
        <v>0</v>
      </c>
      <c r="I92">
        <v>12.8</v>
      </c>
      <c r="J92">
        <v>4038320</v>
      </c>
      <c r="K92">
        <v>670040</v>
      </c>
      <c r="L92">
        <v>3521108</v>
      </c>
      <c r="M92">
        <v>3368280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24</v>
      </c>
    </row>
    <row r="93" spans="1:23">
      <c r="A93">
        <v>1462800030</v>
      </c>
      <c r="B93">
        <v>364</v>
      </c>
      <c r="C93">
        <v>4</v>
      </c>
      <c r="D93">
        <v>86.8</v>
      </c>
      <c r="E93">
        <v>1</v>
      </c>
      <c r="F93">
        <v>86.8</v>
      </c>
      <c r="G93">
        <v>0</v>
      </c>
      <c r="H93">
        <v>0</v>
      </c>
      <c r="I93">
        <v>12.9</v>
      </c>
      <c r="J93">
        <v>4038320</v>
      </c>
      <c r="K93">
        <v>672120</v>
      </c>
      <c r="L93">
        <v>3519032</v>
      </c>
      <c r="M93">
        <v>3366200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92</v>
      </c>
      <c r="V93">
        <v>0</v>
      </c>
      <c r="W93">
        <v>0</v>
      </c>
    </row>
    <row r="94" spans="1:23">
      <c r="A94">
        <v>1462800034</v>
      </c>
      <c r="B94">
        <v>368</v>
      </c>
      <c r="C94">
        <v>4</v>
      </c>
      <c r="D94">
        <v>72.8</v>
      </c>
      <c r="E94">
        <v>1.3</v>
      </c>
      <c r="F94">
        <v>72.3</v>
      </c>
      <c r="G94">
        <v>0</v>
      </c>
      <c r="H94">
        <v>0</v>
      </c>
      <c r="I94">
        <v>12.9</v>
      </c>
      <c r="J94">
        <v>4038320</v>
      </c>
      <c r="K94">
        <v>673848</v>
      </c>
      <c r="L94">
        <v>3517320</v>
      </c>
      <c r="M94">
        <v>3364472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24</v>
      </c>
      <c r="V94">
        <v>0</v>
      </c>
      <c r="W94">
        <v>28</v>
      </c>
    </row>
    <row r="95" spans="1:23">
      <c r="A95">
        <v>1462800038</v>
      </c>
      <c r="B95">
        <v>372</v>
      </c>
      <c r="C95">
        <v>4</v>
      </c>
      <c r="D95">
        <v>68.4</v>
      </c>
      <c r="E95">
        <v>1.2</v>
      </c>
      <c r="F95">
        <v>68.3</v>
      </c>
      <c r="G95">
        <v>0</v>
      </c>
      <c r="H95">
        <v>0</v>
      </c>
      <c r="I95">
        <v>12.9</v>
      </c>
      <c r="J95">
        <v>4038320</v>
      </c>
      <c r="K95">
        <v>673944</v>
      </c>
      <c r="L95">
        <v>3517248</v>
      </c>
      <c r="M95">
        <v>3364376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24</v>
      </c>
    </row>
    <row r="96" spans="1:23">
      <c r="A96">
        <v>1462800042</v>
      </c>
      <c r="B96">
        <v>376</v>
      </c>
      <c r="C96">
        <v>4</v>
      </c>
      <c r="D96">
        <v>78.8</v>
      </c>
      <c r="E96">
        <v>1</v>
      </c>
      <c r="F96">
        <v>78.2</v>
      </c>
      <c r="G96">
        <v>0</v>
      </c>
      <c r="H96">
        <v>0</v>
      </c>
      <c r="I96">
        <v>12.9</v>
      </c>
      <c r="J96">
        <v>4038320</v>
      </c>
      <c r="K96">
        <v>675428</v>
      </c>
      <c r="L96">
        <v>3515792</v>
      </c>
      <c r="M96">
        <v>3362892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24</v>
      </c>
    </row>
    <row r="97" spans="1:23">
      <c r="A97">
        <v>1462800046</v>
      </c>
      <c r="B97">
        <v>380</v>
      </c>
      <c r="C97">
        <v>4</v>
      </c>
      <c r="D97">
        <v>78</v>
      </c>
      <c r="E97">
        <v>1.2</v>
      </c>
      <c r="F97">
        <v>77</v>
      </c>
      <c r="G97">
        <v>0</v>
      </c>
      <c r="H97">
        <v>0</v>
      </c>
      <c r="I97">
        <v>12.9</v>
      </c>
      <c r="J97">
        <v>4038320</v>
      </c>
      <c r="K97">
        <v>674444</v>
      </c>
      <c r="L97">
        <v>3516812</v>
      </c>
      <c r="M97">
        <v>3363876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24</v>
      </c>
    </row>
    <row r="98" spans="1:23">
      <c r="A98">
        <v>1462800050</v>
      </c>
      <c r="B98">
        <v>384</v>
      </c>
      <c r="C98">
        <v>4</v>
      </c>
      <c r="D98">
        <v>72</v>
      </c>
      <c r="E98">
        <v>0.8</v>
      </c>
      <c r="F98">
        <v>72.3</v>
      </c>
      <c r="G98">
        <v>0</v>
      </c>
      <c r="H98">
        <v>0</v>
      </c>
      <c r="I98">
        <v>13</v>
      </c>
      <c r="J98">
        <v>4038320</v>
      </c>
      <c r="K98">
        <v>676136</v>
      </c>
      <c r="L98">
        <v>3515148</v>
      </c>
      <c r="M98">
        <v>3362184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1462800054</v>
      </c>
      <c r="B99">
        <v>388</v>
      </c>
      <c r="C99">
        <v>4</v>
      </c>
      <c r="D99">
        <v>88.8</v>
      </c>
      <c r="E99">
        <v>1</v>
      </c>
      <c r="F99">
        <v>88.2</v>
      </c>
      <c r="G99">
        <v>0</v>
      </c>
      <c r="H99">
        <v>0</v>
      </c>
      <c r="I99">
        <v>12.9</v>
      </c>
      <c r="J99">
        <v>4038320</v>
      </c>
      <c r="K99">
        <v>675944</v>
      </c>
      <c r="L99">
        <v>3515392</v>
      </c>
      <c r="M99">
        <v>3362376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156</v>
      </c>
      <c r="V99">
        <v>0</v>
      </c>
      <c r="W99">
        <v>20</v>
      </c>
    </row>
    <row r="100" spans="1:23">
      <c r="A100">
        <v>1462800058</v>
      </c>
      <c r="B100">
        <v>392</v>
      </c>
      <c r="C100">
        <v>4</v>
      </c>
      <c r="D100">
        <v>79.6</v>
      </c>
      <c r="E100">
        <v>2.2</v>
      </c>
      <c r="F100">
        <v>78.1</v>
      </c>
      <c r="G100">
        <v>0</v>
      </c>
      <c r="H100">
        <v>0</v>
      </c>
      <c r="I100">
        <v>13</v>
      </c>
      <c r="J100">
        <v>4038320</v>
      </c>
      <c r="K100">
        <v>676424</v>
      </c>
      <c r="L100">
        <v>3514948</v>
      </c>
      <c r="M100">
        <v>3361896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24</v>
      </c>
      <c r="V100">
        <v>0</v>
      </c>
      <c r="W100">
        <v>24</v>
      </c>
    </row>
    <row r="101" spans="1:23">
      <c r="A101">
        <v>1462800062</v>
      </c>
      <c r="B101">
        <v>396</v>
      </c>
      <c r="C101">
        <v>4</v>
      </c>
      <c r="D101">
        <v>82</v>
      </c>
      <c r="E101">
        <v>1.3</v>
      </c>
      <c r="F101">
        <v>81.4</v>
      </c>
      <c r="G101">
        <v>0</v>
      </c>
      <c r="H101">
        <v>0</v>
      </c>
      <c r="I101">
        <v>13</v>
      </c>
      <c r="J101">
        <v>4038320</v>
      </c>
      <c r="K101">
        <v>676552</v>
      </c>
      <c r="L101">
        <v>3514856</v>
      </c>
      <c r="M101">
        <v>3361768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20</v>
      </c>
    </row>
    <row r="102" spans="1:23">
      <c r="A102">
        <v>1462800066</v>
      </c>
      <c r="B102">
        <v>400</v>
      </c>
      <c r="C102">
        <v>4</v>
      </c>
      <c r="D102">
        <v>67.6</v>
      </c>
      <c r="E102">
        <v>1.2</v>
      </c>
      <c r="F102">
        <v>66.8</v>
      </c>
      <c r="G102">
        <v>0</v>
      </c>
      <c r="H102">
        <v>0</v>
      </c>
      <c r="I102">
        <v>13</v>
      </c>
      <c r="J102">
        <v>4038320</v>
      </c>
      <c r="K102">
        <v>678504</v>
      </c>
      <c r="L102">
        <v>3512936</v>
      </c>
      <c r="M102">
        <v>3359816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28</v>
      </c>
    </row>
    <row r="103" spans="1:23">
      <c r="A103">
        <v>1462800070</v>
      </c>
      <c r="B103">
        <v>404</v>
      </c>
      <c r="C103">
        <v>4</v>
      </c>
      <c r="D103">
        <v>61.6</v>
      </c>
      <c r="E103">
        <v>0.8</v>
      </c>
      <c r="F103">
        <v>61.8</v>
      </c>
      <c r="G103">
        <v>0</v>
      </c>
      <c r="H103">
        <v>0</v>
      </c>
      <c r="I103">
        <v>13</v>
      </c>
      <c r="J103">
        <v>4038320</v>
      </c>
      <c r="K103">
        <v>678312</v>
      </c>
      <c r="L103">
        <v>3513152</v>
      </c>
      <c r="M103">
        <v>3360008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104</v>
      </c>
      <c r="V103">
        <v>0</v>
      </c>
      <c r="W103">
        <v>0</v>
      </c>
    </row>
    <row r="104" spans="1:23">
      <c r="A104">
        <v>1462800074</v>
      </c>
      <c r="B104">
        <v>408</v>
      </c>
      <c r="C104">
        <v>4</v>
      </c>
      <c r="D104">
        <v>72.8</v>
      </c>
      <c r="E104">
        <v>1.3</v>
      </c>
      <c r="F104">
        <v>72.4</v>
      </c>
      <c r="G104">
        <v>0</v>
      </c>
      <c r="H104">
        <v>0</v>
      </c>
      <c r="I104">
        <v>13</v>
      </c>
      <c r="J104">
        <v>4038320</v>
      </c>
      <c r="K104">
        <v>678536</v>
      </c>
      <c r="L104">
        <v>3512964</v>
      </c>
      <c r="M104">
        <v>3359784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24</v>
      </c>
    </row>
    <row r="105" spans="1:23">
      <c r="A105">
        <v>1462800078</v>
      </c>
      <c r="B105">
        <v>412</v>
      </c>
      <c r="C105">
        <v>4</v>
      </c>
      <c r="D105">
        <v>64.8</v>
      </c>
      <c r="E105">
        <v>1</v>
      </c>
      <c r="F105">
        <v>64.2</v>
      </c>
      <c r="G105">
        <v>0</v>
      </c>
      <c r="H105">
        <v>0</v>
      </c>
      <c r="I105">
        <v>13</v>
      </c>
      <c r="J105">
        <v>4038320</v>
      </c>
      <c r="K105">
        <v>678216</v>
      </c>
      <c r="L105">
        <v>3513316</v>
      </c>
      <c r="M105">
        <v>3360104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20</v>
      </c>
    </row>
    <row r="106" spans="1:23">
      <c r="A106">
        <v>1462800082</v>
      </c>
      <c r="B106">
        <v>416</v>
      </c>
      <c r="C106">
        <v>4</v>
      </c>
      <c r="D106">
        <v>86.4</v>
      </c>
      <c r="E106">
        <v>1.5</v>
      </c>
      <c r="F106">
        <v>85.2</v>
      </c>
      <c r="G106">
        <v>0</v>
      </c>
      <c r="H106">
        <v>0</v>
      </c>
      <c r="I106">
        <v>13</v>
      </c>
      <c r="J106">
        <v>4038320</v>
      </c>
      <c r="K106">
        <v>678404</v>
      </c>
      <c r="L106">
        <v>3513180</v>
      </c>
      <c r="M106">
        <v>3359916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1462800086</v>
      </c>
      <c r="B107">
        <v>420</v>
      </c>
      <c r="C107">
        <v>4</v>
      </c>
      <c r="D107">
        <v>72.4</v>
      </c>
      <c r="E107">
        <v>1.3</v>
      </c>
      <c r="F107">
        <v>71.8</v>
      </c>
      <c r="G107">
        <v>0</v>
      </c>
      <c r="H107">
        <v>0</v>
      </c>
      <c r="I107">
        <v>13</v>
      </c>
      <c r="J107">
        <v>4038320</v>
      </c>
      <c r="K107">
        <v>678980</v>
      </c>
      <c r="L107">
        <v>3512628</v>
      </c>
      <c r="M107">
        <v>3359340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152</v>
      </c>
      <c r="V107">
        <v>0</v>
      </c>
      <c r="W107">
        <v>28</v>
      </c>
    </row>
    <row r="108" spans="1:23">
      <c r="A108">
        <v>1462800090</v>
      </c>
      <c r="B108">
        <v>424</v>
      </c>
      <c r="C108">
        <v>4</v>
      </c>
      <c r="D108">
        <v>66</v>
      </c>
      <c r="E108">
        <v>0.5</v>
      </c>
      <c r="F108">
        <v>66.1</v>
      </c>
      <c r="G108">
        <v>0</v>
      </c>
      <c r="H108">
        <v>0</v>
      </c>
      <c r="I108">
        <v>13</v>
      </c>
      <c r="J108">
        <v>4038320</v>
      </c>
      <c r="K108">
        <v>678884</v>
      </c>
      <c r="L108">
        <v>3512792</v>
      </c>
      <c r="M108">
        <v>3359436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1462800094</v>
      </c>
      <c r="B109">
        <v>428</v>
      </c>
      <c r="C109">
        <v>4</v>
      </c>
      <c r="D109">
        <v>61.2</v>
      </c>
      <c r="E109">
        <v>1.2</v>
      </c>
      <c r="F109">
        <v>60.7</v>
      </c>
      <c r="G109">
        <v>0</v>
      </c>
      <c r="H109">
        <v>0</v>
      </c>
      <c r="I109">
        <v>13</v>
      </c>
      <c r="J109">
        <v>4038320</v>
      </c>
      <c r="K109">
        <v>679260</v>
      </c>
      <c r="L109">
        <v>3512428</v>
      </c>
      <c r="M109">
        <v>3359060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1462800098</v>
      </c>
      <c r="B110">
        <v>432</v>
      </c>
      <c r="C110">
        <v>4</v>
      </c>
      <c r="D110">
        <v>64.4</v>
      </c>
      <c r="E110">
        <v>1.5</v>
      </c>
      <c r="F110">
        <v>63.8</v>
      </c>
      <c r="G110">
        <v>0</v>
      </c>
      <c r="H110">
        <v>0</v>
      </c>
      <c r="I110">
        <v>13</v>
      </c>
      <c r="J110">
        <v>4038320</v>
      </c>
      <c r="K110">
        <v>678748</v>
      </c>
      <c r="L110">
        <v>3512968</v>
      </c>
      <c r="M110">
        <v>3359572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116</v>
      </c>
      <c r="V110">
        <v>0</v>
      </c>
      <c r="W110">
        <v>24</v>
      </c>
    </row>
    <row r="111" spans="1:23">
      <c r="A111">
        <v>1462800102</v>
      </c>
      <c r="B111">
        <v>436</v>
      </c>
      <c r="C111">
        <v>4</v>
      </c>
      <c r="D111">
        <v>63.2</v>
      </c>
      <c r="E111">
        <v>2.3</v>
      </c>
      <c r="F111">
        <v>61.3</v>
      </c>
      <c r="G111">
        <v>0</v>
      </c>
      <c r="H111">
        <v>0</v>
      </c>
      <c r="I111">
        <v>13</v>
      </c>
      <c r="J111">
        <v>4038320</v>
      </c>
      <c r="K111">
        <v>678036</v>
      </c>
      <c r="L111">
        <v>3513728</v>
      </c>
      <c r="M111">
        <v>3360284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7</v>
      </c>
      <c r="T111">
        <v>0</v>
      </c>
      <c r="U111">
        <v>64</v>
      </c>
      <c r="V111">
        <v>0</v>
      </c>
      <c r="W111">
        <v>120</v>
      </c>
    </row>
    <row r="112" spans="1:23">
      <c r="A112">
        <v>1462800106</v>
      </c>
      <c r="B112">
        <v>440</v>
      </c>
      <c r="C112">
        <v>4</v>
      </c>
      <c r="D112">
        <v>74</v>
      </c>
      <c r="E112">
        <v>0.5</v>
      </c>
      <c r="F112">
        <v>73.8</v>
      </c>
      <c r="G112">
        <v>0</v>
      </c>
      <c r="H112">
        <v>0</v>
      </c>
      <c r="I112">
        <v>13</v>
      </c>
      <c r="J112">
        <v>4038320</v>
      </c>
      <c r="K112">
        <v>680240</v>
      </c>
      <c r="L112">
        <v>3511568</v>
      </c>
      <c r="M112">
        <v>3358080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5</v>
      </c>
      <c r="T112">
        <v>0</v>
      </c>
      <c r="U112">
        <v>20</v>
      </c>
      <c r="V112">
        <v>0</v>
      </c>
      <c r="W112">
        <v>140</v>
      </c>
    </row>
    <row r="113" spans="1:23">
      <c r="A113">
        <v>1462800110</v>
      </c>
      <c r="B113">
        <v>444</v>
      </c>
      <c r="C113">
        <v>4</v>
      </c>
      <c r="D113">
        <v>59.6</v>
      </c>
      <c r="E113">
        <v>1.7</v>
      </c>
      <c r="F113">
        <v>58.3</v>
      </c>
      <c r="G113">
        <v>0</v>
      </c>
      <c r="H113">
        <v>0</v>
      </c>
      <c r="I113">
        <v>13.1</v>
      </c>
      <c r="J113">
        <v>4038320</v>
      </c>
      <c r="K113">
        <v>680528</v>
      </c>
      <c r="L113">
        <v>3511308</v>
      </c>
      <c r="M113">
        <v>3357792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32</v>
      </c>
    </row>
    <row r="114" spans="1:23">
      <c r="A114">
        <v>1462800114</v>
      </c>
      <c r="B114">
        <v>448</v>
      </c>
      <c r="C114">
        <v>4</v>
      </c>
      <c r="D114">
        <v>66.8</v>
      </c>
      <c r="E114">
        <v>1.3</v>
      </c>
      <c r="F114">
        <v>66.2</v>
      </c>
      <c r="G114">
        <v>0</v>
      </c>
      <c r="H114">
        <v>0</v>
      </c>
      <c r="I114">
        <v>13</v>
      </c>
      <c r="J114">
        <v>4038320</v>
      </c>
      <c r="K114">
        <v>680240</v>
      </c>
      <c r="L114">
        <v>3511664</v>
      </c>
      <c r="M114">
        <v>3358080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6</v>
      </c>
      <c r="T114">
        <v>0</v>
      </c>
      <c r="U114">
        <v>184</v>
      </c>
      <c r="V114">
        <v>0</v>
      </c>
      <c r="W114">
        <v>28</v>
      </c>
    </row>
    <row r="115" spans="1:23">
      <c r="A115">
        <v>1462800118</v>
      </c>
      <c r="B115">
        <v>452</v>
      </c>
      <c r="C115">
        <v>4</v>
      </c>
      <c r="D115">
        <v>66</v>
      </c>
      <c r="E115">
        <v>1</v>
      </c>
      <c r="F115">
        <v>64.7</v>
      </c>
      <c r="G115">
        <v>0</v>
      </c>
      <c r="H115">
        <v>0</v>
      </c>
      <c r="I115">
        <v>13</v>
      </c>
      <c r="J115">
        <v>4038320</v>
      </c>
      <c r="K115">
        <v>680432</v>
      </c>
      <c r="L115">
        <v>3511508</v>
      </c>
      <c r="M115">
        <v>3357888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24</v>
      </c>
    </row>
    <row r="116" spans="1:23">
      <c r="A116">
        <v>1462800122</v>
      </c>
      <c r="B116">
        <v>456</v>
      </c>
      <c r="C116">
        <v>4</v>
      </c>
      <c r="D116">
        <v>56.4</v>
      </c>
      <c r="E116">
        <v>0.7</v>
      </c>
      <c r="F116">
        <v>56.6</v>
      </c>
      <c r="G116">
        <v>0</v>
      </c>
      <c r="H116">
        <v>0</v>
      </c>
      <c r="I116">
        <v>13</v>
      </c>
      <c r="J116">
        <v>4038320</v>
      </c>
      <c r="K116">
        <v>680272</v>
      </c>
      <c r="L116">
        <v>3511696</v>
      </c>
      <c r="M116">
        <v>3358048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1462800126</v>
      </c>
      <c r="B117">
        <v>460</v>
      </c>
      <c r="C117">
        <v>4</v>
      </c>
      <c r="D117">
        <v>60.8</v>
      </c>
      <c r="E117">
        <v>1.3</v>
      </c>
      <c r="F117">
        <v>59.6</v>
      </c>
      <c r="G117">
        <v>0</v>
      </c>
      <c r="H117">
        <v>0</v>
      </c>
      <c r="I117">
        <v>13</v>
      </c>
      <c r="J117">
        <v>4038320</v>
      </c>
      <c r="K117">
        <v>680428</v>
      </c>
      <c r="L117">
        <v>3511568</v>
      </c>
      <c r="M117">
        <v>3357892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28</v>
      </c>
    </row>
    <row r="118" spans="1:23">
      <c r="A118">
        <v>1462800130</v>
      </c>
      <c r="B118">
        <v>464</v>
      </c>
      <c r="C118">
        <v>4</v>
      </c>
      <c r="D118">
        <v>54.4</v>
      </c>
      <c r="E118">
        <v>1.5</v>
      </c>
      <c r="F118">
        <v>54.2</v>
      </c>
      <c r="G118">
        <v>0</v>
      </c>
      <c r="H118">
        <v>0</v>
      </c>
      <c r="I118">
        <v>13.1</v>
      </c>
      <c r="J118">
        <v>4038320</v>
      </c>
      <c r="K118">
        <v>680780</v>
      </c>
      <c r="L118">
        <v>3511248</v>
      </c>
      <c r="M118">
        <v>3357540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28</v>
      </c>
    </row>
    <row r="119" spans="1:23">
      <c r="A119">
        <v>1462800134</v>
      </c>
      <c r="B119">
        <v>468</v>
      </c>
      <c r="C119">
        <v>4</v>
      </c>
      <c r="D119">
        <v>80.4</v>
      </c>
      <c r="E119">
        <v>1.3</v>
      </c>
      <c r="F119">
        <v>79.3</v>
      </c>
      <c r="G119">
        <v>0</v>
      </c>
      <c r="H119">
        <v>0</v>
      </c>
      <c r="I119">
        <v>13</v>
      </c>
      <c r="J119">
        <v>4038320</v>
      </c>
      <c r="K119">
        <v>680140</v>
      </c>
      <c r="L119">
        <v>3511936</v>
      </c>
      <c r="M119">
        <v>3358180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24</v>
      </c>
      <c r="V119">
        <v>0</v>
      </c>
      <c r="W119">
        <v>48</v>
      </c>
    </row>
    <row r="120" spans="1:23">
      <c r="A120">
        <v>1462800138</v>
      </c>
      <c r="B120">
        <v>472</v>
      </c>
      <c r="C120">
        <v>4</v>
      </c>
      <c r="D120">
        <v>60</v>
      </c>
      <c r="E120">
        <v>3</v>
      </c>
      <c r="F120">
        <v>57.3</v>
      </c>
      <c r="G120">
        <v>0</v>
      </c>
      <c r="H120">
        <v>0.2</v>
      </c>
      <c r="I120">
        <v>13</v>
      </c>
      <c r="J120">
        <v>4038320</v>
      </c>
      <c r="K120">
        <v>680148</v>
      </c>
      <c r="L120">
        <v>3511948</v>
      </c>
      <c r="M120">
        <v>3358172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16</v>
      </c>
      <c r="V120">
        <v>0</v>
      </c>
      <c r="W120">
        <v>44</v>
      </c>
    </row>
    <row r="121" spans="1:23">
      <c r="A121">
        <v>1462800142</v>
      </c>
      <c r="B121">
        <v>476</v>
      </c>
      <c r="C121">
        <v>4</v>
      </c>
      <c r="D121">
        <v>67.2</v>
      </c>
      <c r="E121">
        <v>0.5</v>
      </c>
      <c r="F121">
        <v>67.3</v>
      </c>
      <c r="G121">
        <v>0</v>
      </c>
      <c r="H121">
        <v>0</v>
      </c>
      <c r="I121">
        <v>13</v>
      </c>
      <c r="J121">
        <v>4038320</v>
      </c>
      <c r="K121">
        <v>680180</v>
      </c>
      <c r="L121">
        <v>3511984</v>
      </c>
      <c r="M121">
        <v>3358140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1462800146</v>
      </c>
      <c r="B122">
        <v>480</v>
      </c>
      <c r="C122">
        <v>4</v>
      </c>
      <c r="D122">
        <v>74.4</v>
      </c>
      <c r="E122">
        <v>1.5</v>
      </c>
      <c r="F122">
        <v>73.7</v>
      </c>
      <c r="G122">
        <v>0</v>
      </c>
      <c r="H122">
        <v>0</v>
      </c>
      <c r="I122">
        <v>13</v>
      </c>
      <c r="J122">
        <v>4038320</v>
      </c>
      <c r="K122">
        <v>680336</v>
      </c>
      <c r="L122">
        <v>3511880</v>
      </c>
      <c r="M122">
        <v>3357984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268</v>
      </c>
      <c r="V122">
        <v>0</v>
      </c>
      <c r="W122">
        <v>36</v>
      </c>
    </row>
    <row r="123" spans="1:23">
      <c r="A123">
        <v>1462800150</v>
      </c>
      <c r="B123">
        <v>484</v>
      </c>
      <c r="C123">
        <v>4</v>
      </c>
      <c r="D123">
        <v>59.6</v>
      </c>
      <c r="E123">
        <v>1.2</v>
      </c>
      <c r="F123">
        <v>59.4</v>
      </c>
      <c r="G123">
        <v>0</v>
      </c>
      <c r="H123">
        <v>0</v>
      </c>
      <c r="I123">
        <v>13.1</v>
      </c>
      <c r="J123">
        <v>4038320</v>
      </c>
      <c r="K123">
        <v>683088</v>
      </c>
      <c r="L123">
        <v>3509144</v>
      </c>
      <c r="M123">
        <v>3355232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20</v>
      </c>
    </row>
    <row r="124" spans="1:23">
      <c r="A124">
        <v>1462800154</v>
      </c>
      <c r="B124">
        <v>488</v>
      </c>
      <c r="C124">
        <v>4</v>
      </c>
      <c r="D124">
        <v>57.6</v>
      </c>
      <c r="E124">
        <v>1</v>
      </c>
      <c r="F124">
        <v>57</v>
      </c>
      <c r="G124">
        <v>0</v>
      </c>
      <c r="H124">
        <v>0</v>
      </c>
      <c r="I124">
        <v>13.1</v>
      </c>
      <c r="J124">
        <v>4038320</v>
      </c>
      <c r="K124">
        <v>682264</v>
      </c>
      <c r="L124">
        <v>3509972</v>
      </c>
      <c r="M124">
        <v>3356056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1462800158</v>
      </c>
      <c r="B125">
        <v>492</v>
      </c>
      <c r="C125">
        <v>4</v>
      </c>
      <c r="D125">
        <v>66.4</v>
      </c>
      <c r="E125">
        <v>0.5</v>
      </c>
      <c r="F125">
        <v>66.7</v>
      </c>
      <c r="G125">
        <v>0</v>
      </c>
      <c r="H125">
        <v>0</v>
      </c>
      <c r="I125">
        <v>13.1</v>
      </c>
      <c r="J125">
        <v>4038320</v>
      </c>
      <c r="K125">
        <v>682680</v>
      </c>
      <c r="L125">
        <v>3509580</v>
      </c>
      <c r="M125">
        <v>3355640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1462800162</v>
      </c>
      <c r="B126">
        <v>496</v>
      </c>
      <c r="C126">
        <v>4</v>
      </c>
      <c r="D126">
        <v>66</v>
      </c>
      <c r="E126">
        <v>1.5</v>
      </c>
      <c r="F126">
        <v>65.4</v>
      </c>
      <c r="G126">
        <v>0</v>
      </c>
      <c r="H126">
        <v>0</v>
      </c>
      <c r="I126">
        <v>13.1</v>
      </c>
      <c r="J126">
        <v>4038320</v>
      </c>
      <c r="K126">
        <v>684760</v>
      </c>
      <c r="L126">
        <v>3507568</v>
      </c>
      <c r="M126">
        <v>3353560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28</v>
      </c>
    </row>
    <row r="127" spans="1:23">
      <c r="A127">
        <v>1462800166</v>
      </c>
      <c r="B127">
        <v>500</v>
      </c>
      <c r="C127">
        <v>4</v>
      </c>
      <c r="D127">
        <v>87.2</v>
      </c>
      <c r="E127">
        <v>1.8</v>
      </c>
      <c r="F127">
        <v>85.7</v>
      </c>
      <c r="G127">
        <v>0</v>
      </c>
      <c r="H127">
        <v>0</v>
      </c>
      <c r="I127">
        <v>13.1</v>
      </c>
      <c r="J127">
        <v>4038320</v>
      </c>
      <c r="K127">
        <v>684920</v>
      </c>
      <c r="L127">
        <v>3507472</v>
      </c>
      <c r="M127">
        <v>3353400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1462800170</v>
      </c>
      <c r="B128">
        <v>504</v>
      </c>
      <c r="C128">
        <v>4</v>
      </c>
      <c r="D128">
        <v>72</v>
      </c>
      <c r="E128">
        <v>1.2</v>
      </c>
      <c r="F128">
        <v>71.2</v>
      </c>
      <c r="G128">
        <v>0</v>
      </c>
      <c r="H128">
        <v>0</v>
      </c>
      <c r="I128">
        <v>13.1</v>
      </c>
      <c r="J128">
        <v>4038320</v>
      </c>
      <c r="K128">
        <v>684564</v>
      </c>
      <c r="L128">
        <v>3507872</v>
      </c>
      <c r="M128">
        <v>3353756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28</v>
      </c>
    </row>
    <row r="129" spans="1:23">
      <c r="A129">
        <v>1462800174</v>
      </c>
      <c r="B129">
        <v>508</v>
      </c>
      <c r="C129">
        <v>4</v>
      </c>
      <c r="D129">
        <v>67.2</v>
      </c>
      <c r="E129">
        <v>2.5</v>
      </c>
      <c r="F129">
        <v>65.8</v>
      </c>
      <c r="G129">
        <v>0</v>
      </c>
      <c r="H129">
        <v>0</v>
      </c>
      <c r="I129">
        <v>13.1</v>
      </c>
      <c r="J129">
        <v>4038320</v>
      </c>
      <c r="K129">
        <v>684856</v>
      </c>
      <c r="L129">
        <v>3507632</v>
      </c>
      <c r="M129">
        <v>3353464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36</v>
      </c>
      <c r="V129">
        <v>0</v>
      </c>
      <c r="W129">
        <v>32</v>
      </c>
    </row>
    <row r="130" spans="1:23">
      <c r="A130">
        <v>1462800178</v>
      </c>
      <c r="B130">
        <v>512</v>
      </c>
      <c r="C130">
        <v>4</v>
      </c>
      <c r="D130">
        <v>62</v>
      </c>
      <c r="E130">
        <v>0.7</v>
      </c>
      <c r="F130">
        <v>62.2</v>
      </c>
      <c r="G130">
        <v>0</v>
      </c>
      <c r="H130">
        <v>0</v>
      </c>
      <c r="I130">
        <v>13.1</v>
      </c>
      <c r="J130">
        <v>4038320</v>
      </c>
      <c r="K130">
        <v>684728</v>
      </c>
      <c r="L130">
        <v>3507792</v>
      </c>
      <c r="M130">
        <v>3353592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5</v>
      </c>
      <c r="T130">
        <v>0</v>
      </c>
      <c r="U130">
        <v>288</v>
      </c>
      <c r="V130">
        <v>0</v>
      </c>
      <c r="W130">
        <v>0</v>
      </c>
    </row>
    <row r="131" spans="1:23">
      <c r="A131">
        <v>1462800182</v>
      </c>
      <c r="B131">
        <v>516</v>
      </c>
      <c r="C131">
        <v>4</v>
      </c>
      <c r="D131">
        <v>53.6</v>
      </c>
      <c r="E131">
        <v>0.5</v>
      </c>
      <c r="F131">
        <v>52.9</v>
      </c>
      <c r="G131">
        <v>0</v>
      </c>
      <c r="H131">
        <v>0</v>
      </c>
      <c r="I131">
        <v>13.2</v>
      </c>
      <c r="J131">
        <v>4038320</v>
      </c>
      <c r="K131">
        <v>686532</v>
      </c>
      <c r="L131">
        <v>3506020</v>
      </c>
      <c r="M131">
        <v>3351788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24</v>
      </c>
    </row>
    <row r="132" spans="1:23">
      <c r="A132">
        <v>1462800186</v>
      </c>
      <c r="B132">
        <v>520</v>
      </c>
      <c r="C132">
        <v>4</v>
      </c>
      <c r="D132">
        <v>66.4</v>
      </c>
      <c r="E132">
        <v>1.5</v>
      </c>
      <c r="F132">
        <v>66.2</v>
      </c>
      <c r="G132">
        <v>0</v>
      </c>
      <c r="H132">
        <v>0</v>
      </c>
      <c r="I132">
        <v>13.2</v>
      </c>
      <c r="J132">
        <v>4038320</v>
      </c>
      <c r="K132">
        <v>686244</v>
      </c>
      <c r="L132">
        <v>3506340</v>
      </c>
      <c r="M132">
        <v>3352076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28</v>
      </c>
    </row>
    <row r="133" spans="1:23">
      <c r="A133">
        <v>1462800190</v>
      </c>
      <c r="B133">
        <v>524</v>
      </c>
      <c r="C133">
        <v>4</v>
      </c>
      <c r="D133">
        <v>62.8</v>
      </c>
      <c r="E133">
        <v>1</v>
      </c>
      <c r="F133">
        <v>62.5</v>
      </c>
      <c r="G133">
        <v>0</v>
      </c>
      <c r="H133">
        <v>0</v>
      </c>
      <c r="I133">
        <v>13.4</v>
      </c>
      <c r="J133">
        <v>4038320</v>
      </c>
      <c r="K133">
        <v>696868</v>
      </c>
      <c r="L133">
        <v>3495756</v>
      </c>
      <c r="M133">
        <v>3341452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24</v>
      </c>
    </row>
    <row r="134" spans="1:23">
      <c r="A134">
        <v>1462800194</v>
      </c>
      <c r="B134">
        <v>528</v>
      </c>
      <c r="C134">
        <v>4</v>
      </c>
      <c r="D134">
        <v>76.8</v>
      </c>
      <c r="E134">
        <v>2.2</v>
      </c>
      <c r="F134">
        <v>74.8</v>
      </c>
      <c r="G134">
        <v>0</v>
      </c>
      <c r="H134">
        <v>0</v>
      </c>
      <c r="I134">
        <v>13.4</v>
      </c>
      <c r="J134">
        <v>4038320</v>
      </c>
      <c r="K134">
        <v>697156</v>
      </c>
      <c r="L134">
        <v>3495492</v>
      </c>
      <c r="M134">
        <v>3341164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36</v>
      </c>
      <c r="V134">
        <v>0</v>
      </c>
      <c r="W134">
        <v>28</v>
      </c>
    </row>
    <row r="135" spans="1:23">
      <c r="A135">
        <v>1462800198</v>
      </c>
      <c r="B135">
        <v>532</v>
      </c>
      <c r="C135">
        <v>4</v>
      </c>
      <c r="D135">
        <v>58.4</v>
      </c>
      <c r="E135">
        <v>0.5</v>
      </c>
      <c r="F135">
        <v>58.2</v>
      </c>
      <c r="G135">
        <v>0</v>
      </c>
      <c r="H135">
        <v>0</v>
      </c>
      <c r="I135">
        <v>13.4</v>
      </c>
      <c r="J135">
        <v>4038320</v>
      </c>
      <c r="K135">
        <v>697092</v>
      </c>
      <c r="L135">
        <v>3495588</v>
      </c>
      <c r="M135">
        <v>3341228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1462800202</v>
      </c>
      <c r="B136">
        <v>536</v>
      </c>
      <c r="C136">
        <v>4</v>
      </c>
      <c r="D136">
        <v>59.6</v>
      </c>
      <c r="E136">
        <v>1.3</v>
      </c>
      <c r="F136">
        <v>59.1</v>
      </c>
      <c r="G136">
        <v>0</v>
      </c>
      <c r="H136">
        <v>0</v>
      </c>
      <c r="I136">
        <v>13.5</v>
      </c>
      <c r="J136">
        <v>4038320</v>
      </c>
      <c r="K136">
        <v>697632</v>
      </c>
      <c r="L136">
        <v>3495112</v>
      </c>
      <c r="M136">
        <v>3340688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20</v>
      </c>
    </row>
    <row r="137" spans="1:23">
      <c r="A137">
        <v>1462800206</v>
      </c>
      <c r="B137">
        <v>540</v>
      </c>
      <c r="C137">
        <v>4</v>
      </c>
      <c r="D137">
        <v>68.8</v>
      </c>
      <c r="E137">
        <v>1</v>
      </c>
      <c r="F137">
        <v>68.2</v>
      </c>
      <c r="G137">
        <v>0</v>
      </c>
      <c r="H137">
        <v>0.2</v>
      </c>
      <c r="I137">
        <v>13.4</v>
      </c>
      <c r="J137">
        <v>4038320</v>
      </c>
      <c r="K137">
        <v>697052</v>
      </c>
      <c r="L137">
        <v>3495732</v>
      </c>
      <c r="M137">
        <v>3341268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28</v>
      </c>
    </row>
    <row r="138" spans="1:23">
      <c r="A138">
        <v>1462800210</v>
      </c>
      <c r="B138">
        <v>544</v>
      </c>
      <c r="C138">
        <v>4</v>
      </c>
      <c r="D138">
        <v>31.6</v>
      </c>
      <c r="E138">
        <v>4.2</v>
      </c>
      <c r="F138">
        <v>27.4</v>
      </c>
      <c r="G138">
        <v>0</v>
      </c>
      <c r="H138">
        <v>0</v>
      </c>
      <c r="I138">
        <v>13.4</v>
      </c>
      <c r="J138">
        <v>4038320</v>
      </c>
      <c r="K138">
        <v>697244</v>
      </c>
      <c r="L138">
        <v>3495544</v>
      </c>
      <c r="M138">
        <v>3341076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24</v>
      </c>
    </row>
    <row r="139" spans="1:23">
      <c r="A139">
        <v>1462800214</v>
      </c>
      <c r="B139">
        <v>548</v>
      </c>
      <c r="C139">
        <v>4</v>
      </c>
      <c r="D139">
        <v>0.4</v>
      </c>
      <c r="E139">
        <v>0.5</v>
      </c>
      <c r="F139">
        <v>0</v>
      </c>
      <c r="G139">
        <v>0</v>
      </c>
      <c r="H139">
        <v>0</v>
      </c>
      <c r="I139">
        <v>13.4</v>
      </c>
      <c r="J139">
        <v>4038320</v>
      </c>
      <c r="K139">
        <v>697244</v>
      </c>
      <c r="L139">
        <v>3495552</v>
      </c>
      <c r="M139">
        <v>3341076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7</v>
      </c>
      <c r="T139">
        <v>0</v>
      </c>
      <c r="U139">
        <v>240</v>
      </c>
      <c r="V139">
        <v>0</v>
      </c>
      <c r="W139">
        <v>0</v>
      </c>
    </row>
    <row r="140" spans="1:23">
      <c r="A140">
        <v>1462800218</v>
      </c>
      <c r="B140">
        <v>552</v>
      </c>
      <c r="C140">
        <v>4</v>
      </c>
      <c r="D140">
        <v>0.8</v>
      </c>
      <c r="E140">
        <v>0.7</v>
      </c>
      <c r="F140">
        <v>0</v>
      </c>
      <c r="G140">
        <v>0</v>
      </c>
      <c r="H140">
        <v>0</v>
      </c>
      <c r="I140">
        <v>13.4</v>
      </c>
      <c r="J140">
        <v>4038320</v>
      </c>
      <c r="K140">
        <v>697244</v>
      </c>
      <c r="L140">
        <v>3495552</v>
      </c>
      <c r="M140">
        <v>3341076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1462800222</v>
      </c>
      <c r="B141">
        <v>556</v>
      </c>
      <c r="C141">
        <v>4</v>
      </c>
      <c r="D141">
        <v>1.2</v>
      </c>
      <c r="E141">
        <v>1.5</v>
      </c>
      <c r="F141">
        <v>0</v>
      </c>
      <c r="G141">
        <v>0</v>
      </c>
      <c r="H141">
        <v>0</v>
      </c>
      <c r="I141">
        <v>13.4</v>
      </c>
      <c r="J141">
        <v>4038320</v>
      </c>
      <c r="K141">
        <v>697400</v>
      </c>
      <c r="L141">
        <v>3495404</v>
      </c>
      <c r="M141">
        <v>3340920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24</v>
      </c>
    </row>
    <row r="142" spans="1:23">
      <c r="A142">
        <v>1462800226</v>
      </c>
      <c r="B142">
        <v>560</v>
      </c>
      <c r="C142">
        <v>4</v>
      </c>
      <c r="D142">
        <v>0.8</v>
      </c>
      <c r="E142">
        <v>0.5</v>
      </c>
      <c r="F142">
        <v>0</v>
      </c>
      <c r="G142">
        <v>0</v>
      </c>
      <c r="H142">
        <v>0</v>
      </c>
      <c r="I142">
        <v>13.4</v>
      </c>
      <c r="J142">
        <v>4038320</v>
      </c>
      <c r="K142">
        <v>697408</v>
      </c>
      <c r="L142">
        <v>3495396</v>
      </c>
      <c r="M142">
        <v>3340912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1462800230</v>
      </c>
      <c r="B143">
        <v>564</v>
      </c>
      <c r="C143">
        <v>4</v>
      </c>
      <c r="D143">
        <v>0.8</v>
      </c>
      <c r="E143">
        <v>0.7</v>
      </c>
      <c r="F143">
        <v>0</v>
      </c>
      <c r="G143">
        <v>0</v>
      </c>
      <c r="H143">
        <v>0</v>
      </c>
      <c r="I143">
        <v>13.4</v>
      </c>
      <c r="J143">
        <v>4038320</v>
      </c>
      <c r="K143">
        <v>697408</v>
      </c>
      <c r="L143">
        <v>3495396</v>
      </c>
      <c r="M143">
        <v>3340912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1462800234</v>
      </c>
      <c r="B144">
        <v>568</v>
      </c>
      <c r="C144">
        <v>4</v>
      </c>
      <c r="D144">
        <v>0.4</v>
      </c>
      <c r="E144">
        <v>0.5</v>
      </c>
      <c r="F144">
        <v>0</v>
      </c>
      <c r="G144">
        <v>0</v>
      </c>
      <c r="H144">
        <v>0</v>
      </c>
      <c r="I144">
        <v>13.4</v>
      </c>
      <c r="J144">
        <v>4038320</v>
      </c>
      <c r="K144">
        <v>697440</v>
      </c>
      <c r="L144">
        <v>3495364</v>
      </c>
      <c r="M144">
        <v>3340880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1462800238</v>
      </c>
      <c r="B145">
        <v>572</v>
      </c>
      <c r="C145">
        <v>4</v>
      </c>
      <c r="D145">
        <v>0.4</v>
      </c>
      <c r="E145">
        <v>0.7</v>
      </c>
      <c r="F145">
        <v>0</v>
      </c>
      <c r="G145">
        <v>0</v>
      </c>
      <c r="H145">
        <v>0</v>
      </c>
      <c r="I145">
        <v>13.4</v>
      </c>
      <c r="J145">
        <v>4038320</v>
      </c>
      <c r="K145">
        <v>697440</v>
      </c>
      <c r="L145">
        <v>3495364</v>
      </c>
      <c r="M145">
        <v>3340880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1462800242</v>
      </c>
      <c r="B146">
        <v>576</v>
      </c>
      <c r="C146">
        <v>4</v>
      </c>
      <c r="D146">
        <v>0.8</v>
      </c>
      <c r="E146">
        <v>0.5</v>
      </c>
      <c r="F146">
        <v>0</v>
      </c>
      <c r="G146">
        <v>0</v>
      </c>
      <c r="H146">
        <v>0</v>
      </c>
      <c r="I146">
        <v>13.4</v>
      </c>
      <c r="J146">
        <v>4038320</v>
      </c>
      <c r="K146">
        <v>697440</v>
      </c>
      <c r="L146">
        <v>3495364</v>
      </c>
      <c r="M146">
        <v>3340880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1462800246</v>
      </c>
      <c r="B147">
        <v>580</v>
      </c>
      <c r="C147">
        <v>4</v>
      </c>
      <c r="D147">
        <v>0.4</v>
      </c>
      <c r="E147">
        <v>0.5</v>
      </c>
      <c r="F147">
        <v>0</v>
      </c>
      <c r="G147">
        <v>0</v>
      </c>
      <c r="H147">
        <v>0</v>
      </c>
      <c r="I147">
        <v>13.4</v>
      </c>
      <c r="J147">
        <v>4038320</v>
      </c>
      <c r="K147">
        <v>697440</v>
      </c>
      <c r="L147">
        <v>3495364</v>
      </c>
      <c r="M147">
        <v>3340880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1462800250</v>
      </c>
      <c r="B148">
        <v>584</v>
      </c>
      <c r="C148">
        <v>4</v>
      </c>
      <c r="D148">
        <v>1.2</v>
      </c>
      <c r="E148">
        <v>1</v>
      </c>
      <c r="F148">
        <v>0</v>
      </c>
      <c r="G148">
        <v>0.5</v>
      </c>
      <c r="H148">
        <v>0</v>
      </c>
      <c r="I148">
        <v>13.4</v>
      </c>
      <c r="J148">
        <v>4038320</v>
      </c>
      <c r="K148">
        <v>697472</v>
      </c>
      <c r="L148">
        <v>3495340</v>
      </c>
      <c r="M148">
        <v>3340848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3</v>
      </c>
      <c r="T148">
        <v>0</v>
      </c>
      <c r="U148">
        <v>16</v>
      </c>
      <c r="V148">
        <v>0</v>
      </c>
      <c r="W148">
        <v>0</v>
      </c>
    </row>
    <row r="149" spans="1:23">
      <c r="A149">
        <v>1462800254</v>
      </c>
      <c r="B149">
        <v>588</v>
      </c>
      <c r="C149">
        <v>4</v>
      </c>
      <c r="D149">
        <v>1.6</v>
      </c>
      <c r="E149">
        <v>1.5</v>
      </c>
      <c r="F149">
        <v>0</v>
      </c>
      <c r="G149">
        <v>0</v>
      </c>
      <c r="H149">
        <v>0</v>
      </c>
      <c r="I149">
        <v>13.4</v>
      </c>
      <c r="J149">
        <v>4038320</v>
      </c>
      <c r="K149">
        <v>697348</v>
      </c>
      <c r="L149">
        <v>3495472</v>
      </c>
      <c r="M149">
        <v>3340972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36</v>
      </c>
      <c r="V149">
        <v>0</v>
      </c>
      <c r="W149">
        <v>100</v>
      </c>
    </row>
    <row r="150" spans="1:23">
      <c r="A150">
        <v>1462800258</v>
      </c>
      <c r="B150">
        <v>592</v>
      </c>
      <c r="C150">
        <v>4</v>
      </c>
      <c r="D150">
        <v>1.6</v>
      </c>
      <c r="E150">
        <v>0.7</v>
      </c>
      <c r="F150">
        <v>0.2</v>
      </c>
      <c r="G150">
        <v>0.2</v>
      </c>
      <c r="H150">
        <v>0</v>
      </c>
      <c r="I150">
        <v>13.4</v>
      </c>
      <c r="J150">
        <v>4038320</v>
      </c>
      <c r="K150">
        <v>697316</v>
      </c>
      <c r="L150">
        <v>3495504</v>
      </c>
      <c r="M150">
        <v>3341004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16</v>
      </c>
      <c r="V150">
        <v>0</v>
      </c>
      <c r="W150">
        <v>92</v>
      </c>
    </row>
    <row r="151" spans="1:23">
      <c r="A151">
        <v>1462800262</v>
      </c>
      <c r="B151">
        <v>596</v>
      </c>
      <c r="C151">
        <v>4</v>
      </c>
      <c r="D151">
        <v>0.8</v>
      </c>
      <c r="E151">
        <v>0.5</v>
      </c>
      <c r="F151">
        <v>0</v>
      </c>
      <c r="G151">
        <v>0</v>
      </c>
      <c r="H151">
        <v>0</v>
      </c>
      <c r="I151">
        <v>13.4</v>
      </c>
      <c r="J151">
        <v>4038320</v>
      </c>
      <c r="K151">
        <v>697348</v>
      </c>
      <c r="L151">
        <v>3495484</v>
      </c>
      <c r="M151">
        <v>3340972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1462800266</v>
      </c>
      <c r="B152">
        <v>600</v>
      </c>
      <c r="C152">
        <v>4</v>
      </c>
      <c r="D152">
        <v>1.2</v>
      </c>
      <c r="E152">
        <v>1.5</v>
      </c>
      <c r="F152">
        <v>0</v>
      </c>
      <c r="G152">
        <v>0</v>
      </c>
      <c r="H152">
        <v>0</v>
      </c>
      <c r="I152">
        <v>13.4</v>
      </c>
      <c r="J152">
        <v>4038320</v>
      </c>
      <c r="K152">
        <v>697348</v>
      </c>
      <c r="L152">
        <v>3495492</v>
      </c>
      <c r="M152">
        <v>3340972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1462800384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4038320</v>
      </c>
      <c r="K2">
        <v>265940</v>
      </c>
      <c r="L2">
        <v>3913592</v>
      </c>
      <c r="M2">
        <v>3772380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20</v>
      </c>
      <c r="W2">
        <v>0</v>
      </c>
    </row>
    <row r="3" spans="1:23">
      <c r="A3">
        <v>1462800388</v>
      </c>
      <c r="B3">
        <v>4</v>
      </c>
      <c r="C3">
        <v>4</v>
      </c>
      <c r="D3">
        <v>103.2</v>
      </c>
      <c r="E3">
        <v>0</v>
      </c>
      <c r="F3">
        <v>99</v>
      </c>
      <c r="G3">
        <v>2.7</v>
      </c>
      <c r="H3">
        <v>0.7</v>
      </c>
      <c r="I3">
        <v>5.2</v>
      </c>
      <c r="J3">
        <v>4038320</v>
      </c>
      <c r="K3">
        <v>361764</v>
      </c>
      <c r="L3">
        <v>3827904</v>
      </c>
      <c r="M3">
        <v>3676556</v>
      </c>
      <c r="N3">
        <v>0</v>
      </c>
      <c r="O3">
        <v>4183036</v>
      </c>
      <c r="P3">
        <v>0</v>
      </c>
      <c r="Q3">
        <v>4183036</v>
      </c>
      <c r="R3">
        <v>179</v>
      </c>
      <c r="S3">
        <v>4</v>
      </c>
      <c r="T3">
        <v>10112</v>
      </c>
      <c r="U3">
        <v>100</v>
      </c>
      <c r="V3">
        <v>752</v>
      </c>
      <c r="W3">
        <v>44</v>
      </c>
    </row>
    <row r="4" spans="1:23">
      <c r="A4">
        <v>1462800392</v>
      </c>
      <c r="B4">
        <v>8</v>
      </c>
      <c r="C4">
        <v>4</v>
      </c>
      <c r="D4">
        <v>100.4</v>
      </c>
      <c r="E4">
        <v>0</v>
      </c>
      <c r="F4">
        <v>100</v>
      </c>
      <c r="G4">
        <v>0.8</v>
      </c>
      <c r="H4">
        <v>0</v>
      </c>
      <c r="I4">
        <v>7.4</v>
      </c>
      <c r="J4">
        <v>4038320</v>
      </c>
      <c r="K4">
        <v>452076</v>
      </c>
      <c r="L4">
        <v>3737704</v>
      </c>
      <c r="M4">
        <v>3586244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0</v>
      </c>
      <c r="T4">
        <v>108</v>
      </c>
      <c r="U4">
        <v>0</v>
      </c>
      <c r="V4">
        <v>12</v>
      </c>
      <c r="W4">
        <v>0</v>
      </c>
    </row>
    <row r="5" spans="1:23">
      <c r="A5">
        <v>1462800396</v>
      </c>
      <c r="B5">
        <v>12</v>
      </c>
      <c r="C5">
        <v>4</v>
      </c>
      <c r="D5">
        <v>100.8</v>
      </c>
      <c r="E5">
        <v>0</v>
      </c>
      <c r="F5">
        <v>100</v>
      </c>
      <c r="G5">
        <v>0.8</v>
      </c>
      <c r="H5">
        <v>0</v>
      </c>
      <c r="I5">
        <v>8.9</v>
      </c>
      <c r="J5">
        <v>4038320</v>
      </c>
      <c r="K5">
        <v>511324</v>
      </c>
      <c r="L5">
        <v>3678456</v>
      </c>
      <c r="M5">
        <v>3526996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1462800400</v>
      </c>
      <c r="B6">
        <v>16</v>
      </c>
      <c r="C6">
        <v>4</v>
      </c>
      <c r="D6">
        <v>101.2</v>
      </c>
      <c r="E6">
        <v>0.5</v>
      </c>
      <c r="F6">
        <v>100</v>
      </c>
      <c r="G6">
        <v>0.8</v>
      </c>
      <c r="H6">
        <v>0.2</v>
      </c>
      <c r="I6">
        <v>10.1</v>
      </c>
      <c r="J6">
        <v>4038320</v>
      </c>
      <c r="K6">
        <v>557864</v>
      </c>
      <c r="L6">
        <v>3631916</v>
      </c>
      <c r="M6">
        <v>3480456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1462800404</v>
      </c>
      <c r="B7">
        <v>20</v>
      </c>
      <c r="C7">
        <v>4</v>
      </c>
      <c r="D7">
        <v>101.2</v>
      </c>
      <c r="E7">
        <v>0</v>
      </c>
      <c r="F7">
        <v>100</v>
      </c>
      <c r="G7">
        <v>1</v>
      </c>
      <c r="H7">
        <v>0</v>
      </c>
      <c r="I7">
        <v>11.2</v>
      </c>
      <c r="J7">
        <v>4038320</v>
      </c>
      <c r="K7">
        <v>604924</v>
      </c>
      <c r="L7">
        <v>3584860</v>
      </c>
      <c r="M7">
        <v>3433396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16</v>
      </c>
    </row>
    <row r="8" spans="1:23">
      <c r="A8">
        <v>1462800408</v>
      </c>
      <c r="B8">
        <v>24</v>
      </c>
      <c r="C8">
        <v>4</v>
      </c>
      <c r="D8">
        <v>83.6</v>
      </c>
      <c r="E8">
        <v>0</v>
      </c>
      <c r="F8">
        <v>83</v>
      </c>
      <c r="G8">
        <v>0.8</v>
      </c>
      <c r="H8">
        <v>0</v>
      </c>
      <c r="I8">
        <v>12.4</v>
      </c>
      <c r="J8">
        <v>4038320</v>
      </c>
      <c r="K8">
        <v>653364</v>
      </c>
      <c r="L8">
        <v>3536424</v>
      </c>
      <c r="M8">
        <v>3384956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1462800412</v>
      </c>
      <c r="B9">
        <v>28</v>
      </c>
      <c r="C9">
        <v>4</v>
      </c>
      <c r="D9">
        <v>0.8</v>
      </c>
      <c r="E9">
        <v>0</v>
      </c>
      <c r="F9">
        <v>0</v>
      </c>
      <c r="G9">
        <v>0.8</v>
      </c>
      <c r="H9">
        <v>0</v>
      </c>
      <c r="I9">
        <v>12.4</v>
      </c>
      <c r="J9">
        <v>4038320</v>
      </c>
      <c r="K9">
        <v>653364</v>
      </c>
      <c r="L9">
        <v>3536424</v>
      </c>
      <c r="M9">
        <v>3384956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52</v>
      </c>
      <c r="V9">
        <v>0</v>
      </c>
      <c r="W9">
        <v>292</v>
      </c>
    </row>
    <row r="10" spans="1:23">
      <c r="A10">
        <v>1462800416</v>
      </c>
      <c r="B10">
        <v>32</v>
      </c>
      <c r="C10">
        <v>4</v>
      </c>
      <c r="D10">
        <v>1.2</v>
      </c>
      <c r="E10">
        <v>0</v>
      </c>
      <c r="F10">
        <v>0.5</v>
      </c>
      <c r="G10">
        <v>0.5</v>
      </c>
      <c r="H10">
        <v>0</v>
      </c>
      <c r="I10">
        <v>12.4</v>
      </c>
      <c r="J10">
        <v>4038320</v>
      </c>
      <c r="K10">
        <v>653364</v>
      </c>
      <c r="L10">
        <v>3536432</v>
      </c>
      <c r="M10">
        <v>3384956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32</v>
      </c>
      <c r="V10">
        <v>0</v>
      </c>
      <c r="W10">
        <v>36</v>
      </c>
    </row>
    <row r="11" spans="1:23">
      <c r="A11">
        <v>1462800420</v>
      </c>
      <c r="B11">
        <v>36</v>
      </c>
      <c r="C11">
        <v>4</v>
      </c>
      <c r="D11">
        <v>0.8</v>
      </c>
      <c r="E11">
        <v>0</v>
      </c>
      <c r="F11">
        <v>0</v>
      </c>
      <c r="G11">
        <v>0.8</v>
      </c>
      <c r="H11">
        <v>0</v>
      </c>
      <c r="I11">
        <v>12.4</v>
      </c>
      <c r="J11">
        <v>4038320</v>
      </c>
      <c r="K11">
        <v>653364</v>
      </c>
      <c r="L11">
        <v>3536436</v>
      </c>
      <c r="M11">
        <v>3384956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8</v>
      </c>
      <c r="V11">
        <v>0</v>
      </c>
      <c r="W11">
        <v>28</v>
      </c>
    </row>
    <row r="12" spans="1:23">
      <c r="A12">
        <v>1462800424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0.5</v>
      </c>
      <c r="H12">
        <v>0</v>
      </c>
      <c r="I12">
        <v>12.4</v>
      </c>
      <c r="J12">
        <v>4038320</v>
      </c>
      <c r="K12">
        <v>653364</v>
      </c>
      <c r="L12">
        <v>3536436</v>
      </c>
      <c r="M12">
        <v>3384956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1462800428</v>
      </c>
      <c r="B13">
        <v>44</v>
      </c>
      <c r="C13">
        <v>4</v>
      </c>
      <c r="D13">
        <v>0.4</v>
      </c>
      <c r="E13">
        <v>0</v>
      </c>
      <c r="F13">
        <v>0</v>
      </c>
      <c r="G13">
        <v>0.5</v>
      </c>
      <c r="H13">
        <v>0</v>
      </c>
      <c r="I13">
        <v>12.4</v>
      </c>
      <c r="J13">
        <v>4038320</v>
      </c>
      <c r="K13">
        <v>653520</v>
      </c>
      <c r="L13">
        <v>3536280</v>
      </c>
      <c r="M13">
        <v>3384800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1462800432</v>
      </c>
      <c r="B14">
        <v>48</v>
      </c>
      <c r="C14">
        <v>4</v>
      </c>
      <c r="D14">
        <v>0.8</v>
      </c>
      <c r="E14">
        <v>0</v>
      </c>
      <c r="F14">
        <v>0</v>
      </c>
      <c r="G14">
        <v>0.8</v>
      </c>
      <c r="H14">
        <v>0</v>
      </c>
      <c r="I14">
        <v>12.4</v>
      </c>
      <c r="J14">
        <v>4038320</v>
      </c>
      <c r="K14">
        <v>653520</v>
      </c>
      <c r="L14">
        <v>3536280</v>
      </c>
      <c r="M14">
        <v>3384800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1462800436</v>
      </c>
      <c r="B15">
        <v>52</v>
      </c>
      <c r="C15">
        <v>4</v>
      </c>
      <c r="D15">
        <v>0.4</v>
      </c>
      <c r="E15">
        <v>0</v>
      </c>
      <c r="F15">
        <v>0</v>
      </c>
      <c r="G15">
        <v>0.5</v>
      </c>
      <c r="H15">
        <v>0</v>
      </c>
      <c r="I15">
        <v>12.4</v>
      </c>
      <c r="J15">
        <v>4038320</v>
      </c>
      <c r="K15">
        <v>653396</v>
      </c>
      <c r="L15">
        <v>3536404</v>
      </c>
      <c r="M15">
        <v>3384924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1462800440</v>
      </c>
      <c r="B16">
        <v>56</v>
      </c>
      <c r="C16">
        <v>4</v>
      </c>
      <c r="D16">
        <v>0.4</v>
      </c>
      <c r="E16">
        <v>0</v>
      </c>
      <c r="F16">
        <v>0</v>
      </c>
      <c r="G16">
        <v>0.7</v>
      </c>
      <c r="H16">
        <v>0</v>
      </c>
      <c r="I16">
        <v>12.4</v>
      </c>
      <c r="J16">
        <v>4038320</v>
      </c>
      <c r="K16">
        <v>653552</v>
      </c>
      <c r="L16">
        <v>3536248</v>
      </c>
      <c r="M16">
        <v>3384768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1462800444</v>
      </c>
      <c r="B17">
        <v>60</v>
      </c>
      <c r="C17">
        <v>4</v>
      </c>
      <c r="D17">
        <v>0.8</v>
      </c>
      <c r="E17">
        <v>0</v>
      </c>
      <c r="F17">
        <v>0</v>
      </c>
      <c r="G17">
        <v>0.5</v>
      </c>
      <c r="H17">
        <v>0</v>
      </c>
      <c r="I17">
        <v>12.4</v>
      </c>
      <c r="J17">
        <v>4038320</v>
      </c>
      <c r="K17">
        <v>653552</v>
      </c>
      <c r="L17">
        <v>3536248</v>
      </c>
      <c r="M17">
        <v>3384768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1462800448</v>
      </c>
      <c r="B18">
        <v>64</v>
      </c>
      <c r="C18">
        <v>4</v>
      </c>
      <c r="D18">
        <v>0.8</v>
      </c>
      <c r="E18">
        <v>0</v>
      </c>
      <c r="F18">
        <v>0.2</v>
      </c>
      <c r="G18">
        <v>0.5</v>
      </c>
      <c r="H18">
        <v>0.3</v>
      </c>
      <c r="I18">
        <v>12.4</v>
      </c>
      <c r="J18">
        <v>4038320</v>
      </c>
      <c r="K18">
        <v>653552</v>
      </c>
      <c r="L18">
        <v>3536256</v>
      </c>
      <c r="M18">
        <v>3384768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1462800452</v>
      </c>
      <c r="B19">
        <v>68</v>
      </c>
      <c r="C19">
        <v>4</v>
      </c>
      <c r="D19">
        <v>0.4</v>
      </c>
      <c r="E19">
        <v>0</v>
      </c>
      <c r="F19">
        <v>0</v>
      </c>
      <c r="G19">
        <v>0.8</v>
      </c>
      <c r="H19">
        <v>0</v>
      </c>
      <c r="I19">
        <v>12.4</v>
      </c>
      <c r="J19">
        <v>4038320</v>
      </c>
      <c r="K19">
        <v>653592</v>
      </c>
      <c r="L19">
        <v>3536216</v>
      </c>
      <c r="M19">
        <v>3384728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1462800456</v>
      </c>
      <c r="B20">
        <v>72</v>
      </c>
      <c r="C20">
        <v>4</v>
      </c>
      <c r="D20">
        <v>0.8</v>
      </c>
      <c r="E20">
        <v>0</v>
      </c>
      <c r="F20">
        <v>0</v>
      </c>
      <c r="G20">
        <v>0.7</v>
      </c>
      <c r="H20">
        <v>0</v>
      </c>
      <c r="I20">
        <v>12.4</v>
      </c>
      <c r="J20">
        <v>4038320</v>
      </c>
      <c r="K20">
        <v>653592</v>
      </c>
      <c r="L20">
        <v>3536216</v>
      </c>
      <c r="M20">
        <v>3384728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1462800460</v>
      </c>
      <c r="B21">
        <v>76</v>
      </c>
      <c r="C21">
        <v>4</v>
      </c>
      <c r="D21">
        <v>0.4</v>
      </c>
      <c r="E21">
        <v>0</v>
      </c>
      <c r="F21">
        <v>0</v>
      </c>
      <c r="G21">
        <v>0.5</v>
      </c>
      <c r="H21">
        <v>0</v>
      </c>
      <c r="I21">
        <v>12.4</v>
      </c>
      <c r="J21">
        <v>4038320</v>
      </c>
      <c r="K21">
        <v>653608</v>
      </c>
      <c r="L21">
        <v>3536200</v>
      </c>
      <c r="M21">
        <v>3384712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1462800464</v>
      </c>
      <c r="B22">
        <v>80</v>
      </c>
      <c r="C22">
        <v>4</v>
      </c>
      <c r="D22">
        <v>0.8</v>
      </c>
      <c r="E22">
        <v>0</v>
      </c>
      <c r="F22">
        <v>0</v>
      </c>
      <c r="G22">
        <v>0.5</v>
      </c>
      <c r="H22">
        <v>0</v>
      </c>
      <c r="I22">
        <v>12.4</v>
      </c>
      <c r="J22">
        <v>4038320</v>
      </c>
      <c r="K22">
        <v>653640</v>
      </c>
      <c r="L22">
        <v>3536168</v>
      </c>
      <c r="M22">
        <v>3384680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1462800468</v>
      </c>
      <c r="B23">
        <v>84</v>
      </c>
      <c r="C23">
        <v>4</v>
      </c>
      <c r="D23">
        <v>0.8</v>
      </c>
      <c r="E23">
        <v>0</v>
      </c>
      <c r="F23">
        <v>0</v>
      </c>
      <c r="G23">
        <v>0.7</v>
      </c>
      <c r="H23">
        <v>0</v>
      </c>
      <c r="I23">
        <v>12.4</v>
      </c>
      <c r="J23">
        <v>4038320</v>
      </c>
      <c r="K23">
        <v>653640</v>
      </c>
      <c r="L23">
        <v>3536168</v>
      </c>
      <c r="M23">
        <v>3384680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1462800472</v>
      </c>
      <c r="B24">
        <v>88</v>
      </c>
      <c r="C24">
        <v>4</v>
      </c>
      <c r="D24">
        <v>0.4</v>
      </c>
      <c r="E24">
        <v>0</v>
      </c>
      <c r="F24">
        <v>0</v>
      </c>
      <c r="G24">
        <v>0.5</v>
      </c>
      <c r="H24">
        <v>0</v>
      </c>
      <c r="I24">
        <v>12.4</v>
      </c>
      <c r="J24">
        <v>4038320</v>
      </c>
      <c r="K24">
        <v>653796</v>
      </c>
      <c r="L24">
        <v>3536012</v>
      </c>
      <c r="M24">
        <v>3384524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1462800476</v>
      </c>
      <c r="B25">
        <v>92</v>
      </c>
      <c r="C25">
        <v>4</v>
      </c>
      <c r="D25">
        <v>1.6</v>
      </c>
      <c r="E25">
        <v>0.3</v>
      </c>
      <c r="F25">
        <v>0.5</v>
      </c>
      <c r="G25">
        <v>0.8</v>
      </c>
      <c r="H25">
        <v>0.5</v>
      </c>
      <c r="I25">
        <v>12.4</v>
      </c>
      <c r="J25">
        <v>4038320</v>
      </c>
      <c r="K25">
        <v>654044</v>
      </c>
      <c r="L25">
        <v>3535764</v>
      </c>
      <c r="M25">
        <v>3384276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1462800480</v>
      </c>
      <c r="B26">
        <v>96</v>
      </c>
      <c r="C26">
        <v>4</v>
      </c>
      <c r="D26">
        <v>0.4</v>
      </c>
      <c r="E26">
        <v>0</v>
      </c>
      <c r="F26">
        <v>0</v>
      </c>
      <c r="G26">
        <v>0.5</v>
      </c>
      <c r="H26">
        <v>0</v>
      </c>
      <c r="I26">
        <v>12.4</v>
      </c>
      <c r="J26">
        <v>4038320</v>
      </c>
      <c r="K26">
        <v>654044</v>
      </c>
      <c r="L26">
        <v>3535764</v>
      </c>
      <c r="M26">
        <v>3384276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1462800484</v>
      </c>
      <c r="B27">
        <v>100</v>
      </c>
      <c r="C27">
        <v>4</v>
      </c>
      <c r="D27">
        <v>0.8</v>
      </c>
      <c r="E27">
        <v>0</v>
      </c>
      <c r="F27">
        <v>0</v>
      </c>
      <c r="G27">
        <v>0.8</v>
      </c>
      <c r="H27">
        <v>0</v>
      </c>
      <c r="I27">
        <v>12.4</v>
      </c>
      <c r="J27">
        <v>4038320</v>
      </c>
      <c r="K27">
        <v>654044</v>
      </c>
      <c r="L27">
        <v>3535764</v>
      </c>
      <c r="M27">
        <v>3384276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16</v>
      </c>
    </row>
    <row r="28" spans="1:23">
      <c r="A28">
        <v>1462800488</v>
      </c>
      <c r="B28">
        <v>104</v>
      </c>
      <c r="C28">
        <v>4</v>
      </c>
      <c r="D28">
        <v>0.4</v>
      </c>
      <c r="E28">
        <v>0</v>
      </c>
      <c r="F28">
        <v>0</v>
      </c>
      <c r="G28">
        <v>0.5</v>
      </c>
      <c r="H28">
        <v>0</v>
      </c>
      <c r="I28">
        <v>12.4</v>
      </c>
      <c r="J28">
        <v>4038320</v>
      </c>
      <c r="K28">
        <v>654168</v>
      </c>
      <c r="L28">
        <v>3535640</v>
      </c>
      <c r="M28">
        <v>3384152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1462800492</v>
      </c>
      <c r="B29">
        <v>108</v>
      </c>
      <c r="C29">
        <v>4</v>
      </c>
      <c r="D29">
        <v>0.8</v>
      </c>
      <c r="E29">
        <v>0</v>
      </c>
      <c r="F29">
        <v>0</v>
      </c>
      <c r="G29">
        <v>0.8</v>
      </c>
      <c r="H29">
        <v>0</v>
      </c>
      <c r="I29">
        <v>12.5</v>
      </c>
      <c r="J29">
        <v>4038320</v>
      </c>
      <c r="K29">
        <v>654464</v>
      </c>
      <c r="L29">
        <v>3535344</v>
      </c>
      <c r="M29">
        <v>3383856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1462800496</v>
      </c>
      <c r="B30">
        <v>112</v>
      </c>
      <c r="C30">
        <v>4</v>
      </c>
      <c r="D30">
        <v>0.4</v>
      </c>
      <c r="E30">
        <v>0</v>
      </c>
      <c r="F30">
        <v>0</v>
      </c>
      <c r="G30">
        <v>0.5</v>
      </c>
      <c r="H30">
        <v>0</v>
      </c>
      <c r="I30">
        <v>12.5</v>
      </c>
      <c r="J30">
        <v>4038320</v>
      </c>
      <c r="K30">
        <v>654340</v>
      </c>
      <c r="L30">
        <v>3535468</v>
      </c>
      <c r="M30">
        <v>3383980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1462800500</v>
      </c>
      <c r="B31">
        <v>116</v>
      </c>
      <c r="C31">
        <v>4</v>
      </c>
      <c r="D31">
        <v>0.8</v>
      </c>
      <c r="E31">
        <v>0</v>
      </c>
      <c r="F31">
        <v>0</v>
      </c>
      <c r="G31">
        <v>0.8</v>
      </c>
      <c r="H31">
        <v>0</v>
      </c>
      <c r="I31">
        <v>12.4</v>
      </c>
      <c r="J31">
        <v>4038320</v>
      </c>
      <c r="K31">
        <v>654240</v>
      </c>
      <c r="L31">
        <v>3535568</v>
      </c>
      <c r="M31">
        <v>3384080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1462800504</v>
      </c>
      <c r="B32">
        <v>120</v>
      </c>
      <c r="C32">
        <v>4</v>
      </c>
      <c r="D32">
        <v>0.8</v>
      </c>
      <c r="E32">
        <v>0</v>
      </c>
      <c r="F32">
        <v>0</v>
      </c>
      <c r="G32">
        <v>0.8</v>
      </c>
      <c r="H32">
        <v>0</v>
      </c>
      <c r="I32">
        <v>12.5</v>
      </c>
      <c r="J32">
        <v>4038320</v>
      </c>
      <c r="K32">
        <v>654388</v>
      </c>
      <c r="L32">
        <v>3535420</v>
      </c>
      <c r="M32">
        <v>3383932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1462800508</v>
      </c>
      <c r="B33">
        <v>124</v>
      </c>
      <c r="C33">
        <v>4</v>
      </c>
      <c r="D33">
        <v>0.4</v>
      </c>
      <c r="E33">
        <v>0</v>
      </c>
      <c r="F33">
        <v>0</v>
      </c>
      <c r="G33">
        <v>0.3</v>
      </c>
      <c r="H33">
        <v>0</v>
      </c>
      <c r="I33">
        <v>12.5</v>
      </c>
      <c r="J33">
        <v>4038320</v>
      </c>
      <c r="K33">
        <v>654388</v>
      </c>
      <c r="L33">
        <v>3535420</v>
      </c>
      <c r="M33">
        <v>3383932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1462800512</v>
      </c>
      <c r="B34">
        <v>128</v>
      </c>
      <c r="C34">
        <v>4</v>
      </c>
      <c r="D34">
        <v>0.8</v>
      </c>
      <c r="E34">
        <v>0</v>
      </c>
      <c r="F34">
        <v>0</v>
      </c>
      <c r="G34">
        <v>1</v>
      </c>
      <c r="H34">
        <v>0.3</v>
      </c>
      <c r="I34">
        <v>12.5</v>
      </c>
      <c r="J34">
        <v>4038320</v>
      </c>
      <c r="K34">
        <v>654528</v>
      </c>
      <c r="L34">
        <v>3535280</v>
      </c>
      <c r="M34">
        <v>3383792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1462800516</v>
      </c>
      <c r="B35">
        <v>132</v>
      </c>
      <c r="C35">
        <v>4</v>
      </c>
      <c r="D35">
        <v>0.4</v>
      </c>
      <c r="E35">
        <v>0</v>
      </c>
      <c r="F35">
        <v>0</v>
      </c>
      <c r="G35">
        <v>0.5</v>
      </c>
      <c r="H35">
        <v>0</v>
      </c>
      <c r="I35">
        <v>12.5</v>
      </c>
      <c r="J35">
        <v>4038320</v>
      </c>
      <c r="K35">
        <v>654528</v>
      </c>
      <c r="L35">
        <v>3535280</v>
      </c>
      <c r="M35">
        <v>3383792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1462800520</v>
      </c>
      <c r="B36">
        <v>136</v>
      </c>
      <c r="C36">
        <v>4</v>
      </c>
      <c r="D36">
        <v>0.8</v>
      </c>
      <c r="E36">
        <v>0</v>
      </c>
      <c r="F36">
        <v>0</v>
      </c>
      <c r="G36">
        <v>0.5</v>
      </c>
      <c r="H36">
        <v>0</v>
      </c>
      <c r="I36">
        <v>12.5</v>
      </c>
      <c r="J36">
        <v>4038320</v>
      </c>
      <c r="K36">
        <v>654560</v>
      </c>
      <c r="L36">
        <v>3535248</v>
      </c>
      <c r="M36">
        <v>3383760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1462800524</v>
      </c>
      <c r="B37">
        <v>140</v>
      </c>
      <c r="C37">
        <v>4</v>
      </c>
      <c r="D37">
        <v>0.8</v>
      </c>
      <c r="E37">
        <v>0</v>
      </c>
      <c r="F37">
        <v>0</v>
      </c>
      <c r="G37">
        <v>0.8</v>
      </c>
      <c r="H37">
        <v>0</v>
      </c>
      <c r="I37">
        <v>12.5</v>
      </c>
      <c r="J37">
        <v>4038320</v>
      </c>
      <c r="K37">
        <v>654576</v>
      </c>
      <c r="L37">
        <v>3535232</v>
      </c>
      <c r="M37">
        <v>3383744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1462800528</v>
      </c>
      <c r="B38">
        <v>144</v>
      </c>
      <c r="C38">
        <v>4</v>
      </c>
      <c r="D38">
        <v>0.4</v>
      </c>
      <c r="E38">
        <v>0</v>
      </c>
      <c r="F38">
        <v>0</v>
      </c>
      <c r="G38">
        <v>0.5</v>
      </c>
      <c r="H38">
        <v>0</v>
      </c>
      <c r="I38">
        <v>12.5</v>
      </c>
      <c r="J38">
        <v>4038320</v>
      </c>
      <c r="K38">
        <v>654576</v>
      </c>
      <c r="L38">
        <v>3535232</v>
      </c>
      <c r="M38">
        <v>3383744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1462800532</v>
      </c>
      <c r="B39">
        <v>148</v>
      </c>
      <c r="C39">
        <v>4</v>
      </c>
      <c r="D39">
        <v>0.8</v>
      </c>
      <c r="E39">
        <v>0</v>
      </c>
      <c r="F39">
        <v>0</v>
      </c>
      <c r="G39">
        <v>0.5</v>
      </c>
      <c r="H39">
        <v>0</v>
      </c>
      <c r="I39">
        <v>12.5</v>
      </c>
      <c r="J39">
        <v>4038320</v>
      </c>
      <c r="K39">
        <v>654624</v>
      </c>
      <c r="L39">
        <v>3535184</v>
      </c>
      <c r="M39">
        <v>3383696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1462800536</v>
      </c>
      <c r="B40">
        <v>152</v>
      </c>
      <c r="C40">
        <v>4</v>
      </c>
      <c r="D40">
        <v>0.8</v>
      </c>
      <c r="E40">
        <v>0</v>
      </c>
      <c r="F40">
        <v>0</v>
      </c>
      <c r="G40">
        <v>0.8</v>
      </c>
      <c r="H40">
        <v>0</v>
      </c>
      <c r="I40">
        <v>12.5</v>
      </c>
      <c r="J40">
        <v>4038320</v>
      </c>
      <c r="K40">
        <v>654624</v>
      </c>
      <c r="L40">
        <v>3535184</v>
      </c>
      <c r="M40">
        <v>3383696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1462800540</v>
      </c>
      <c r="B41">
        <v>156</v>
      </c>
      <c r="C41">
        <v>4</v>
      </c>
      <c r="D41">
        <v>0.4</v>
      </c>
      <c r="E41">
        <v>0</v>
      </c>
      <c r="F41">
        <v>0</v>
      </c>
      <c r="G41">
        <v>0.5</v>
      </c>
      <c r="H41">
        <v>0</v>
      </c>
      <c r="I41">
        <v>12.5</v>
      </c>
      <c r="J41">
        <v>4038320</v>
      </c>
      <c r="K41">
        <v>654748</v>
      </c>
      <c r="L41">
        <v>3535060</v>
      </c>
      <c r="M41">
        <v>3383572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1462800544</v>
      </c>
      <c r="B42">
        <v>160</v>
      </c>
      <c r="C42">
        <v>4</v>
      </c>
      <c r="D42">
        <v>0.8</v>
      </c>
      <c r="E42">
        <v>0</v>
      </c>
      <c r="F42">
        <v>0</v>
      </c>
      <c r="G42">
        <v>0.5</v>
      </c>
      <c r="H42">
        <v>0.2</v>
      </c>
      <c r="I42">
        <v>12.5</v>
      </c>
      <c r="J42">
        <v>4038320</v>
      </c>
      <c r="K42">
        <v>654764</v>
      </c>
      <c r="L42">
        <v>3535044</v>
      </c>
      <c r="M42">
        <v>3383556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1462800548</v>
      </c>
      <c r="B43">
        <v>164</v>
      </c>
      <c r="C43">
        <v>4</v>
      </c>
      <c r="D43">
        <v>0.4</v>
      </c>
      <c r="E43">
        <v>0</v>
      </c>
      <c r="F43">
        <v>0</v>
      </c>
      <c r="G43">
        <v>0.8</v>
      </c>
      <c r="H43">
        <v>0</v>
      </c>
      <c r="I43">
        <v>12.5</v>
      </c>
      <c r="J43">
        <v>4038320</v>
      </c>
      <c r="K43">
        <v>654764</v>
      </c>
      <c r="L43">
        <v>3535044</v>
      </c>
      <c r="M43">
        <v>3383556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1462800552</v>
      </c>
      <c r="B44">
        <v>168</v>
      </c>
      <c r="C44">
        <v>4</v>
      </c>
      <c r="D44">
        <v>0.8</v>
      </c>
      <c r="E44">
        <v>0</v>
      </c>
      <c r="F44">
        <v>0</v>
      </c>
      <c r="G44">
        <v>0.5</v>
      </c>
      <c r="H44">
        <v>0</v>
      </c>
      <c r="I44">
        <v>12.5</v>
      </c>
      <c r="J44">
        <v>4038320</v>
      </c>
      <c r="K44">
        <v>654656</v>
      </c>
      <c r="L44">
        <v>3535152</v>
      </c>
      <c r="M44">
        <v>3383664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1462800556</v>
      </c>
      <c r="B45">
        <v>172</v>
      </c>
      <c r="C45">
        <v>4</v>
      </c>
      <c r="D45">
        <v>0.8</v>
      </c>
      <c r="E45">
        <v>0</v>
      </c>
      <c r="F45">
        <v>0</v>
      </c>
      <c r="G45">
        <v>0.7</v>
      </c>
      <c r="H45">
        <v>0</v>
      </c>
      <c r="I45">
        <v>12.5</v>
      </c>
      <c r="J45">
        <v>4038320</v>
      </c>
      <c r="K45">
        <v>654656</v>
      </c>
      <c r="L45">
        <v>3535152</v>
      </c>
      <c r="M45">
        <v>3383664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1462800560</v>
      </c>
      <c r="B46">
        <v>176</v>
      </c>
      <c r="C46">
        <v>4</v>
      </c>
      <c r="D46">
        <v>0.4</v>
      </c>
      <c r="E46">
        <v>0</v>
      </c>
      <c r="F46">
        <v>0</v>
      </c>
      <c r="G46">
        <v>0.5</v>
      </c>
      <c r="H46">
        <v>0</v>
      </c>
      <c r="I46">
        <v>12.5</v>
      </c>
      <c r="J46">
        <v>4038320</v>
      </c>
      <c r="K46">
        <v>654688</v>
      </c>
      <c r="L46">
        <v>3535120</v>
      </c>
      <c r="M46">
        <v>3383632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1462800564</v>
      </c>
      <c r="B47">
        <v>180</v>
      </c>
      <c r="C47">
        <v>4</v>
      </c>
      <c r="D47">
        <v>0.8</v>
      </c>
      <c r="E47">
        <v>0</v>
      </c>
      <c r="F47">
        <v>0</v>
      </c>
      <c r="G47">
        <v>0.8</v>
      </c>
      <c r="H47">
        <v>0.2</v>
      </c>
      <c r="I47">
        <v>12.5</v>
      </c>
      <c r="J47">
        <v>4038320</v>
      </c>
      <c r="K47">
        <v>654704</v>
      </c>
      <c r="L47">
        <v>3535104</v>
      </c>
      <c r="M47">
        <v>3383616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1462800568</v>
      </c>
      <c r="B48">
        <v>184</v>
      </c>
      <c r="C48">
        <v>4</v>
      </c>
      <c r="D48">
        <v>0.4</v>
      </c>
      <c r="E48">
        <v>0</v>
      </c>
      <c r="F48">
        <v>0</v>
      </c>
      <c r="G48">
        <v>0.5</v>
      </c>
      <c r="H48">
        <v>0</v>
      </c>
      <c r="I48">
        <v>12.5</v>
      </c>
      <c r="J48">
        <v>4038320</v>
      </c>
      <c r="K48">
        <v>654704</v>
      </c>
      <c r="L48">
        <v>3535104</v>
      </c>
      <c r="M48">
        <v>3383616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1462800572</v>
      </c>
      <c r="B49">
        <v>188</v>
      </c>
      <c r="C49">
        <v>4</v>
      </c>
      <c r="D49">
        <v>0.8</v>
      </c>
      <c r="E49">
        <v>0</v>
      </c>
      <c r="F49">
        <v>0</v>
      </c>
      <c r="G49">
        <v>0.5</v>
      </c>
      <c r="H49">
        <v>0</v>
      </c>
      <c r="I49">
        <v>12.5</v>
      </c>
      <c r="J49">
        <v>4038320</v>
      </c>
      <c r="K49">
        <v>654720</v>
      </c>
      <c r="L49">
        <v>3535088</v>
      </c>
      <c r="M49">
        <v>3383600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1462800576</v>
      </c>
      <c r="B50">
        <v>192</v>
      </c>
      <c r="C50">
        <v>4</v>
      </c>
      <c r="D50">
        <v>1.2</v>
      </c>
      <c r="E50">
        <v>0</v>
      </c>
      <c r="F50">
        <v>0.2</v>
      </c>
      <c r="G50">
        <v>0.5</v>
      </c>
      <c r="H50">
        <v>0.3</v>
      </c>
      <c r="I50">
        <v>12.5</v>
      </c>
      <c r="J50">
        <v>4038320</v>
      </c>
      <c r="K50">
        <v>654844</v>
      </c>
      <c r="L50">
        <v>3534972</v>
      </c>
      <c r="M50">
        <v>3383476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24</v>
      </c>
    </row>
    <row r="51" spans="1:23">
      <c r="A51">
        <v>1462800580</v>
      </c>
      <c r="B51">
        <v>196</v>
      </c>
      <c r="C51">
        <v>4</v>
      </c>
      <c r="D51">
        <v>0.8</v>
      </c>
      <c r="E51">
        <v>0</v>
      </c>
      <c r="F51">
        <v>0</v>
      </c>
      <c r="G51">
        <v>0.7</v>
      </c>
      <c r="H51">
        <v>0</v>
      </c>
      <c r="I51">
        <v>12.5</v>
      </c>
      <c r="J51">
        <v>4038320</v>
      </c>
      <c r="K51">
        <v>654876</v>
      </c>
      <c r="L51">
        <v>3534940</v>
      </c>
      <c r="M51">
        <v>3383444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1462800584</v>
      </c>
      <c r="B52">
        <v>200</v>
      </c>
      <c r="C52">
        <v>4</v>
      </c>
      <c r="D52">
        <v>0.8</v>
      </c>
      <c r="E52">
        <v>0</v>
      </c>
      <c r="F52">
        <v>0</v>
      </c>
      <c r="G52">
        <v>0.8</v>
      </c>
      <c r="H52">
        <v>0</v>
      </c>
      <c r="I52">
        <v>12.5</v>
      </c>
      <c r="J52">
        <v>4038320</v>
      </c>
      <c r="K52">
        <v>654768</v>
      </c>
      <c r="L52">
        <v>3535048</v>
      </c>
      <c r="M52">
        <v>3383552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1462800588</v>
      </c>
      <c r="B53">
        <v>204</v>
      </c>
      <c r="C53">
        <v>4</v>
      </c>
      <c r="D53">
        <v>0.4</v>
      </c>
      <c r="E53">
        <v>0</v>
      </c>
      <c r="F53">
        <v>0</v>
      </c>
      <c r="G53">
        <v>0.5</v>
      </c>
      <c r="H53">
        <v>0</v>
      </c>
      <c r="I53">
        <v>12.5</v>
      </c>
      <c r="J53">
        <v>4038320</v>
      </c>
      <c r="K53">
        <v>654768</v>
      </c>
      <c r="L53">
        <v>3535048</v>
      </c>
      <c r="M53">
        <v>3383552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1462800592</v>
      </c>
      <c r="B54">
        <v>208</v>
      </c>
      <c r="C54">
        <v>4</v>
      </c>
      <c r="D54">
        <v>0.4</v>
      </c>
      <c r="E54">
        <v>0</v>
      </c>
      <c r="F54">
        <v>0</v>
      </c>
      <c r="G54">
        <v>0.5</v>
      </c>
      <c r="H54">
        <v>0.2</v>
      </c>
      <c r="I54">
        <v>12.5</v>
      </c>
      <c r="J54">
        <v>4038320</v>
      </c>
      <c r="K54">
        <v>654816</v>
      </c>
      <c r="L54">
        <v>3535000</v>
      </c>
      <c r="M54">
        <v>3383504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1462800596</v>
      </c>
      <c r="B55">
        <v>212</v>
      </c>
      <c r="C55">
        <v>4</v>
      </c>
      <c r="D55">
        <v>2</v>
      </c>
      <c r="E55">
        <v>0.3</v>
      </c>
      <c r="F55">
        <v>0.3</v>
      </c>
      <c r="G55">
        <v>0.8</v>
      </c>
      <c r="H55">
        <v>0.3</v>
      </c>
      <c r="I55">
        <v>12.5</v>
      </c>
      <c r="J55">
        <v>4038320</v>
      </c>
      <c r="K55">
        <v>654816</v>
      </c>
      <c r="L55">
        <v>3535000</v>
      </c>
      <c r="M55">
        <v>3383504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1462800600</v>
      </c>
      <c r="B56">
        <v>216</v>
      </c>
      <c r="C56">
        <v>4</v>
      </c>
      <c r="D56">
        <v>0.4</v>
      </c>
      <c r="E56">
        <v>0</v>
      </c>
      <c r="F56">
        <v>0</v>
      </c>
      <c r="G56">
        <v>0.7</v>
      </c>
      <c r="H56">
        <v>0</v>
      </c>
      <c r="I56">
        <v>12.5</v>
      </c>
      <c r="J56">
        <v>4038320</v>
      </c>
      <c r="K56">
        <v>654816</v>
      </c>
      <c r="L56">
        <v>3535000</v>
      </c>
      <c r="M56">
        <v>3383504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1462800604</v>
      </c>
      <c r="B57">
        <v>220</v>
      </c>
      <c r="C57">
        <v>4</v>
      </c>
      <c r="D57">
        <v>0.4</v>
      </c>
      <c r="E57">
        <v>0</v>
      </c>
      <c r="F57">
        <v>0</v>
      </c>
      <c r="G57">
        <v>0.5</v>
      </c>
      <c r="H57">
        <v>0</v>
      </c>
      <c r="I57">
        <v>12.5</v>
      </c>
      <c r="J57">
        <v>4038320</v>
      </c>
      <c r="K57">
        <v>654956</v>
      </c>
      <c r="L57">
        <v>3534860</v>
      </c>
      <c r="M57">
        <v>3383364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1462800608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0.5</v>
      </c>
      <c r="H58">
        <v>0</v>
      </c>
      <c r="I58">
        <v>12.5</v>
      </c>
      <c r="J58">
        <v>4038320</v>
      </c>
      <c r="K58">
        <v>654988</v>
      </c>
      <c r="L58">
        <v>3534828</v>
      </c>
      <c r="M58">
        <v>3383332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1462800612</v>
      </c>
      <c r="B59">
        <v>228</v>
      </c>
      <c r="C59">
        <v>4</v>
      </c>
      <c r="D59">
        <v>0.8</v>
      </c>
      <c r="E59">
        <v>0</v>
      </c>
      <c r="F59">
        <v>0</v>
      </c>
      <c r="G59">
        <v>0.7</v>
      </c>
      <c r="H59">
        <v>0.3</v>
      </c>
      <c r="I59">
        <v>12.5</v>
      </c>
      <c r="J59">
        <v>4038320</v>
      </c>
      <c r="K59">
        <v>654880</v>
      </c>
      <c r="L59">
        <v>3534936</v>
      </c>
      <c r="M59">
        <v>3383440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12</v>
      </c>
    </row>
    <row r="60" spans="1:23">
      <c r="A60">
        <v>1462800616</v>
      </c>
      <c r="B60">
        <v>232</v>
      </c>
      <c r="C60">
        <v>4</v>
      </c>
      <c r="D60">
        <v>0.4</v>
      </c>
      <c r="E60">
        <v>0</v>
      </c>
      <c r="F60">
        <v>0</v>
      </c>
      <c r="G60">
        <v>0.7</v>
      </c>
      <c r="H60">
        <v>0</v>
      </c>
      <c r="I60">
        <v>12.5</v>
      </c>
      <c r="J60">
        <v>4038320</v>
      </c>
      <c r="K60">
        <v>654896</v>
      </c>
      <c r="L60">
        <v>3534920</v>
      </c>
      <c r="M60">
        <v>3383424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1462800620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0.5</v>
      </c>
      <c r="H61">
        <v>0</v>
      </c>
      <c r="I61">
        <v>12.5</v>
      </c>
      <c r="J61">
        <v>4038320</v>
      </c>
      <c r="K61">
        <v>654692</v>
      </c>
      <c r="L61">
        <v>3535124</v>
      </c>
      <c r="M61">
        <v>3383628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1462800624</v>
      </c>
      <c r="B62">
        <v>240</v>
      </c>
      <c r="C62">
        <v>4</v>
      </c>
      <c r="D62">
        <v>0.8</v>
      </c>
      <c r="E62">
        <v>0</v>
      </c>
      <c r="F62">
        <v>0</v>
      </c>
      <c r="G62">
        <v>0.5</v>
      </c>
      <c r="H62">
        <v>0</v>
      </c>
      <c r="I62">
        <v>12.5</v>
      </c>
      <c r="J62">
        <v>4038320</v>
      </c>
      <c r="K62">
        <v>654816</v>
      </c>
      <c r="L62">
        <v>3535000</v>
      </c>
      <c r="M62">
        <v>3383504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1462800628</v>
      </c>
      <c r="B63">
        <v>244</v>
      </c>
      <c r="C63">
        <v>4</v>
      </c>
      <c r="D63">
        <v>68.4</v>
      </c>
      <c r="E63">
        <v>68.4</v>
      </c>
      <c r="F63">
        <v>0</v>
      </c>
      <c r="G63">
        <v>0.8</v>
      </c>
      <c r="H63">
        <v>0</v>
      </c>
      <c r="I63">
        <v>12.6</v>
      </c>
      <c r="J63">
        <v>4038320</v>
      </c>
      <c r="K63">
        <v>658396</v>
      </c>
      <c r="L63">
        <v>3531452</v>
      </c>
      <c r="M63">
        <v>3379924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1462800632</v>
      </c>
      <c r="B64">
        <v>248</v>
      </c>
      <c r="C64">
        <v>4</v>
      </c>
      <c r="D64">
        <v>95.2</v>
      </c>
      <c r="E64">
        <v>94</v>
      </c>
      <c r="F64">
        <v>0.5</v>
      </c>
      <c r="G64">
        <v>0.5</v>
      </c>
      <c r="H64">
        <v>0</v>
      </c>
      <c r="I64">
        <v>12.6</v>
      </c>
      <c r="J64">
        <v>4038320</v>
      </c>
      <c r="K64">
        <v>658636</v>
      </c>
      <c r="L64">
        <v>3531248</v>
      </c>
      <c r="M64">
        <v>3379684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24</v>
      </c>
    </row>
    <row r="65" spans="1:23">
      <c r="A65">
        <v>1462800636</v>
      </c>
      <c r="B65">
        <v>252</v>
      </c>
      <c r="C65">
        <v>4</v>
      </c>
      <c r="D65">
        <v>67.6</v>
      </c>
      <c r="E65">
        <v>67.1</v>
      </c>
      <c r="F65">
        <v>0.7</v>
      </c>
      <c r="G65">
        <v>0.8</v>
      </c>
      <c r="H65">
        <v>0</v>
      </c>
      <c r="I65">
        <v>12.5</v>
      </c>
      <c r="J65">
        <v>4038320</v>
      </c>
      <c r="K65">
        <v>658284</v>
      </c>
      <c r="L65">
        <v>3531616</v>
      </c>
      <c r="M65">
        <v>3380036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1462800640</v>
      </c>
      <c r="B66">
        <v>256</v>
      </c>
      <c r="C66">
        <v>4</v>
      </c>
      <c r="D66">
        <v>75.6</v>
      </c>
      <c r="E66">
        <v>74.6</v>
      </c>
      <c r="F66">
        <v>0.8</v>
      </c>
      <c r="G66">
        <v>0.5</v>
      </c>
      <c r="H66">
        <v>0</v>
      </c>
      <c r="I66">
        <v>12.6</v>
      </c>
      <c r="J66">
        <v>4038320</v>
      </c>
      <c r="K66">
        <v>660420</v>
      </c>
      <c r="L66">
        <v>3529504</v>
      </c>
      <c r="M66">
        <v>3377900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1462800644</v>
      </c>
      <c r="B67">
        <v>260</v>
      </c>
      <c r="C67">
        <v>4</v>
      </c>
      <c r="D67">
        <v>89.6</v>
      </c>
      <c r="E67">
        <v>89.4</v>
      </c>
      <c r="F67">
        <v>0</v>
      </c>
      <c r="G67">
        <v>0.7</v>
      </c>
      <c r="H67">
        <v>0.2</v>
      </c>
      <c r="I67">
        <v>12.6</v>
      </c>
      <c r="J67">
        <v>4038320</v>
      </c>
      <c r="K67">
        <v>660832</v>
      </c>
      <c r="L67">
        <v>3529120</v>
      </c>
      <c r="M67">
        <v>3377488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1462800648</v>
      </c>
      <c r="B68">
        <v>264</v>
      </c>
      <c r="C68">
        <v>4</v>
      </c>
      <c r="D68">
        <v>73.2</v>
      </c>
      <c r="E68">
        <v>72.5</v>
      </c>
      <c r="F68">
        <v>0.5</v>
      </c>
      <c r="G68">
        <v>0.3</v>
      </c>
      <c r="H68">
        <v>0</v>
      </c>
      <c r="I68">
        <v>12.6</v>
      </c>
      <c r="J68">
        <v>4038320</v>
      </c>
      <c r="K68">
        <v>660680</v>
      </c>
      <c r="L68">
        <v>3529340</v>
      </c>
      <c r="M68">
        <v>3377640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5</v>
      </c>
      <c r="T68">
        <v>4</v>
      </c>
      <c r="U68">
        <v>136</v>
      </c>
      <c r="V68">
        <v>8</v>
      </c>
      <c r="W68">
        <v>28</v>
      </c>
    </row>
    <row r="69" spans="1:23">
      <c r="A69">
        <v>1462800652</v>
      </c>
      <c r="B69">
        <v>268</v>
      </c>
      <c r="C69">
        <v>4</v>
      </c>
      <c r="D69">
        <v>87.6</v>
      </c>
      <c r="E69">
        <v>84</v>
      </c>
      <c r="F69">
        <v>2.3</v>
      </c>
      <c r="G69">
        <v>1.3</v>
      </c>
      <c r="H69">
        <v>0</v>
      </c>
      <c r="I69">
        <v>12.6</v>
      </c>
      <c r="J69">
        <v>4038320</v>
      </c>
      <c r="K69">
        <v>660564</v>
      </c>
      <c r="L69">
        <v>3529516</v>
      </c>
      <c r="M69">
        <v>3377756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1462800656</v>
      </c>
      <c r="B70">
        <v>272</v>
      </c>
      <c r="C70">
        <v>4</v>
      </c>
      <c r="D70">
        <v>96.4</v>
      </c>
      <c r="E70">
        <v>95.3</v>
      </c>
      <c r="F70">
        <v>0.7</v>
      </c>
      <c r="G70">
        <v>0.7</v>
      </c>
      <c r="H70">
        <v>0</v>
      </c>
      <c r="I70">
        <v>12.6</v>
      </c>
      <c r="J70">
        <v>4038320</v>
      </c>
      <c r="K70">
        <v>661056</v>
      </c>
      <c r="L70">
        <v>3529080</v>
      </c>
      <c r="M70">
        <v>3377264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9</v>
      </c>
      <c r="T70">
        <v>4</v>
      </c>
      <c r="U70">
        <v>168</v>
      </c>
      <c r="V70">
        <v>0</v>
      </c>
      <c r="W70">
        <v>28</v>
      </c>
    </row>
    <row r="71" spans="1:23">
      <c r="A71">
        <v>1462800660</v>
      </c>
      <c r="B71">
        <v>276</v>
      </c>
      <c r="C71">
        <v>4</v>
      </c>
      <c r="D71">
        <v>89.6</v>
      </c>
      <c r="E71">
        <v>89.1</v>
      </c>
      <c r="F71">
        <v>0.5</v>
      </c>
      <c r="G71">
        <v>0.3</v>
      </c>
      <c r="H71">
        <v>0</v>
      </c>
      <c r="I71">
        <v>12.6</v>
      </c>
      <c r="J71">
        <v>4038320</v>
      </c>
      <c r="K71">
        <v>661244</v>
      </c>
      <c r="L71">
        <v>3528948</v>
      </c>
      <c r="M71">
        <v>3377076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1462800664</v>
      </c>
      <c r="B72">
        <v>280</v>
      </c>
      <c r="C72">
        <v>4</v>
      </c>
      <c r="D72">
        <v>100.4</v>
      </c>
      <c r="E72">
        <v>99.5</v>
      </c>
      <c r="F72">
        <v>0</v>
      </c>
      <c r="G72">
        <v>0.8</v>
      </c>
      <c r="H72">
        <v>0.2</v>
      </c>
      <c r="I72">
        <v>12.7</v>
      </c>
      <c r="J72">
        <v>4038320</v>
      </c>
      <c r="K72">
        <v>663332</v>
      </c>
      <c r="L72">
        <v>3526896</v>
      </c>
      <c r="M72">
        <v>3374988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1462800668</v>
      </c>
      <c r="B73">
        <v>284</v>
      </c>
      <c r="C73">
        <v>4</v>
      </c>
      <c r="D73">
        <v>82</v>
      </c>
      <c r="E73">
        <v>81.5</v>
      </c>
      <c r="F73">
        <v>0.7</v>
      </c>
      <c r="G73">
        <v>0.7</v>
      </c>
      <c r="H73">
        <v>0</v>
      </c>
      <c r="I73">
        <v>12.7</v>
      </c>
      <c r="J73">
        <v>4038320</v>
      </c>
      <c r="K73">
        <v>663524</v>
      </c>
      <c r="L73">
        <v>3526740</v>
      </c>
      <c r="M73">
        <v>3374796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1462800672</v>
      </c>
      <c r="B74">
        <v>288</v>
      </c>
      <c r="C74">
        <v>4</v>
      </c>
      <c r="D74">
        <v>88</v>
      </c>
      <c r="E74">
        <v>81.6</v>
      </c>
      <c r="F74">
        <v>5.5</v>
      </c>
      <c r="G74">
        <v>1.3</v>
      </c>
      <c r="H74">
        <v>0</v>
      </c>
      <c r="I74">
        <v>12.7</v>
      </c>
      <c r="J74">
        <v>4038320</v>
      </c>
      <c r="K74">
        <v>663696</v>
      </c>
      <c r="L74">
        <v>3526608</v>
      </c>
      <c r="M74">
        <v>3374624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1462800676</v>
      </c>
      <c r="B75">
        <v>292</v>
      </c>
      <c r="C75">
        <v>4</v>
      </c>
      <c r="D75">
        <v>74.8</v>
      </c>
      <c r="E75">
        <v>74.5</v>
      </c>
      <c r="F75">
        <v>0.8</v>
      </c>
      <c r="G75">
        <v>0.5</v>
      </c>
      <c r="H75">
        <v>0</v>
      </c>
      <c r="I75">
        <v>12.7</v>
      </c>
      <c r="J75">
        <v>4038320</v>
      </c>
      <c r="K75">
        <v>663820</v>
      </c>
      <c r="L75">
        <v>3526528</v>
      </c>
      <c r="M75">
        <v>3374500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1462800680</v>
      </c>
      <c r="B76">
        <v>296</v>
      </c>
      <c r="C76">
        <v>4</v>
      </c>
      <c r="D76">
        <v>82.4</v>
      </c>
      <c r="E76">
        <v>82.2</v>
      </c>
      <c r="F76">
        <v>0</v>
      </c>
      <c r="G76">
        <v>0.7</v>
      </c>
      <c r="H76">
        <v>0</v>
      </c>
      <c r="I76">
        <v>12.7</v>
      </c>
      <c r="J76">
        <v>4038320</v>
      </c>
      <c r="K76">
        <v>666100</v>
      </c>
      <c r="L76">
        <v>3524436</v>
      </c>
      <c r="M76">
        <v>3372220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0</v>
      </c>
      <c r="T76">
        <v>104</v>
      </c>
      <c r="U76">
        <v>0</v>
      </c>
      <c r="V76">
        <v>16</v>
      </c>
      <c r="W76">
        <v>0</v>
      </c>
    </row>
    <row r="77" spans="1:23">
      <c r="A77">
        <v>1462800684</v>
      </c>
      <c r="B77">
        <v>300</v>
      </c>
      <c r="C77">
        <v>4</v>
      </c>
      <c r="D77">
        <v>80</v>
      </c>
      <c r="E77">
        <v>67.5</v>
      </c>
      <c r="F77">
        <v>11.8</v>
      </c>
      <c r="G77">
        <v>1</v>
      </c>
      <c r="H77">
        <v>0</v>
      </c>
      <c r="I77">
        <v>12.8</v>
      </c>
      <c r="J77">
        <v>4038320</v>
      </c>
      <c r="K77">
        <v>670468</v>
      </c>
      <c r="L77">
        <v>3520100</v>
      </c>
      <c r="M77">
        <v>3367852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1462800688</v>
      </c>
      <c r="B78">
        <v>304</v>
      </c>
      <c r="C78">
        <v>4</v>
      </c>
      <c r="D78">
        <v>71.6</v>
      </c>
      <c r="E78">
        <v>70.9</v>
      </c>
      <c r="F78">
        <v>0.5</v>
      </c>
      <c r="G78">
        <v>0.5</v>
      </c>
      <c r="H78">
        <v>0</v>
      </c>
      <c r="I78">
        <v>12.8</v>
      </c>
      <c r="J78">
        <v>4038320</v>
      </c>
      <c r="K78">
        <v>670084</v>
      </c>
      <c r="L78">
        <v>3520516</v>
      </c>
      <c r="M78">
        <v>3368236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6</v>
      </c>
      <c r="T78">
        <v>4</v>
      </c>
      <c r="U78">
        <v>332</v>
      </c>
      <c r="V78">
        <v>0</v>
      </c>
      <c r="W78">
        <v>28</v>
      </c>
    </row>
    <row r="79" spans="1:23">
      <c r="A79">
        <v>1462800692</v>
      </c>
      <c r="B79">
        <v>308</v>
      </c>
      <c r="C79">
        <v>4</v>
      </c>
      <c r="D79">
        <v>95.6</v>
      </c>
      <c r="E79">
        <v>94.3</v>
      </c>
      <c r="F79">
        <v>0.8</v>
      </c>
      <c r="G79">
        <v>0.7</v>
      </c>
      <c r="H79">
        <v>0</v>
      </c>
      <c r="I79">
        <v>12.9</v>
      </c>
      <c r="J79">
        <v>4038320</v>
      </c>
      <c r="K79">
        <v>672456</v>
      </c>
      <c r="L79">
        <v>3518172</v>
      </c>
      <c r="M79">
        <v>3365864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24</v>
      </c>
      <c r="V79">
        <v>0</v>
      </c>
      <c r="W79">
        <v>32</v>
      </c>
    </row>
    <row r="80" spans="1:23">
      <c r="A80">
        <v>1462800696</v>
      </c>
      <c r="B80">
        <v>312</v>
      </c>
      <c r="C80">
        <v>4</v>
      </c>
      <c r="D80">
        <v>82</v>
      </c>
      <c r="E80">
        <v>81.4</v>
      </c>
      <c r="F80">
        <v>0.7</v>
      </c>
      <c r="G80">
        <v>0.5</v>
      </c>
      <c r="H80">
        <v>0</v>
      </c>
      <c r="I80">
        <v>12.9</v>
      </c>
      <c r="J80">
        <v>4038320</v>
      </c>
      <c r="K80">
        <v>672132</v>
      </c>
      <c r="L80">
        <v>3518556</v>
      </c>
      <c r="M80">
        <v>3366188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28</v>
      </c>
    </row>
    <row r="81" spans="1:23">
      <c r="A81">
        <v>1462800700</v>
      </c>
      <c r="B81">
        <v>316</v>
      </c>
      <c r="C81">
        <v>4</v>
      </c>
      <c r="D81">
        <v>98</v>
      </c>
      <c r="E81">
        <v>97.5</v>
      </c>
      <c r="F81">
        <v>0</v>
      </c>
      <c r="G81">
        <v>0.7</v>
      </c>
      <c r="H81">
        <v>0</v>
      </c>
      <c r="I81">
        <v>12.9</v>
      </c>
      <c r="J81">
        <v>4038320</v>
      </c>
      <c r="K81">
        <v>672320</v>
      </c>
      <c r="L81">
        <v>3518444</v>
      </c>
      <c r="M81">
        <v>3366000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1462800704</v>
      </c>
      <c r="B82">
        <v>320</v>
      </c>
      <c r="C82">
        <v>4</v>
      </c>
      <c r="D82">
        <v>84</v>
      </c>
      <c r="E82">
        <v>83.2</v>
      </c>
      <c r="F82">
        <v>0.5</v>
      </c>
      <c r="G82">
        <v>0.8</v>
      </c>
      <c r="H82">
        <v>0</v>
      </c>
      <c r="I82">
        <v>12.9</v>
      </c>
      <c r="J82">
        <v>4038320</v>
      </c>
      <c r="K82">
        <v>672284</v>
      </c>
      <c r="L82">
        <v>3518524</v>
      </c>
      <c r="M82">
        <v>3366036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24</v>
      </c>
    </row>
    <row r="83" spans="1:23">
      <c r="A83">
        <v>1462800708</v>
      </c>
      <c r="B83">
        <v>324</v>
      </c>
      <c r="C83">
        <v>4</v>
      </c>
      <c r="D83">
        <v>95.6</v>
      </c>
      <c r="E83">
        <v>90.2</v>
      </c>
      <c r="F83">
        <v>4.5</v>
      </c>
      <c r="G83">
        <v>1</v>
      </c>
      <c r="H83">
        <v>0</v>
      </c>
      <c r="I83">
        <v>12.9</v>
      </c>
      <c r="J83">
        <v>4038320</v>
      </c>
      <c r="K83">
        <v>671964</v>
      </c>
      <c r="L83">
        <v>3518872</v>
      </c>
      <c r="M83">
        <v>3366356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1462800712</v>
      </c>
      <c r="B84">
        <v>328</v>
      </c>
      <c r="C84">
        <v>4</v>
      </c>
      <c r="D84">
        <v>92.4</v>
      </c>
      <c r="E84">
        <v>88.2</v>
      </c>
      <c r="F84">
        <v>3.2</v>
      </c>
      <c r="G84">
        <v>1.3</v>
      </c>
      <c r="H84">
        <v>0</v>
      </c>
      <c r="I84">
        <v>12.9</v>
      </c>
      <c r="J84">
        <v>4038320</v>
      </c>
      <c r="K84">
        <v>672348</v>
      </c>
      <c r="L84">
        <v>3518520</v>
      </c>
      <c r="M84">
        <v>3365972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  <row r="85" spans="1:23">
      <c r="A85">
        <v>1462800716</v>
      </c>
      <c r="B85">
        <v>332</v>
      </c>
      <c r="C85">
        <v>4</v>
      </c>
      <c r="D85">
        <v>88.8</v>
      </c>
      <c r="E85">
        <v>80.8</v>
      </c>
      <c r="F85">
        <v>7.5</v>
      </c>
      <c r="G85">
        <v>0.7</v>
      </c>
      <c r="H85">
        <v>0</v>
      </c>
      <c r="I85">
        <v>12.9</v>
      </c>
      <c r="J85">
        <v>4038320</v>
      </c>
      <c r="K85">
        <v>672504</v>
      </c>
      <c r="L85">
        <v>3518388</v>
      </c>
      <c r="M85">
        <v>3365816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1462800720</v>
      </c>
      <c r="B86">
        <v>336</v>
      </c>
      <c r="C86">
        <v>4</v>
      </c>
      <c r="D86">
        <v>77.6</v>
      </c>
      <c r="E86">
        <v>74.5</v>
      </c>
      <c r="F86">
        <v>2.8</v>
      </c>
      <c r="G86">
        <v>1.2</v>
      </c>
      <c r="H86">
        <v>0</v>
      </c>
      <c r="I86">
        <v>12.9</v>
      </c>
      <c r="J86">
        <v>4038320</v>
      </c>
      <c r="K86">
        <v>672212</v>
      </c>
      <c r="L86">
        <v>3518708</v>
      </c>
      <c r="M86">
        <v>3366108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296</v>
      </c>
      <c r="V86">
        <v>0</v>
      </c>
      <c r="W86">
        <v>20</v>
      </c>
    </row>
    <row r="87" spans="1:23">
      <c r="A87">
        <v>1462800724</v>
      </c>
      <c r="B87">
        <v>340</v>
      </c>
      <c r="C87">
        <v>4</v>
      </c>
      <c r="D87">
        <v>82.4</v>
      </c>
      <c r="E87">
        <v>81.5</v>
      </c>
      <c r="F87">
        <v>0.8</v>
      </c>
      <c r="G87">
        <v>0.7</v>
      </c>
      <c r="H87">
        <v>0</v>
      </c>
      <c r="I87">
        <v>12.9</v>
      </c>
      <c r="J87">
        <v>4038320</v>
      </c>
      <c r="K87">
        <v>673300</v>
      </c>
      <c r="L87">
        <v>3517656</v>
      </c>
      <c r="M87">
        <v>3365020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24</v>
      </c>
      <c r="V87">
        <v>0</v>
      </c>
      <c r="W87">
        <v>28</v>
      </c>
    </row>
    <row r="88" spans="1:23">
      <c r="A88">
        <v>1462800728</v>
      </c>
      <c r="B88">
        <v>344</v>
      </c>
      <c r="C88">
        <v>4</v>
      </c>
      <c r="D88">
        <v>72.8</v>
      </c>
      <c r="E88">
        <v>72</v>
      </c>
      <c r="F88">
        <v>0.7</v>
      </c>
      <c r="G88">
        <v>0.5</v>
      </c>
      <c r="H88">
        <v>0</v>
      </c>
      <c r="I88">
        <v>12.9</v>
      </c>
      <c r="J88">
        <v>4038320</v>
      </c>
      <c r="K88">
        <v>674992</v>
      </c>
      <c r="L88">
        <v>3516000</v>
      </c>
      <c r="M88">
        <v>3363328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32</v>
      </c>
    </row>
    <row r="89" spans="1:23">
      <c r="A89">
        <v>1462800732</v>
      </c>
      <c r="B89">
        <v>348</v>
      </c>
      <c r="C89">
        <v>4</v>
      </c>
      <c r="D89">
        <v>93.2</v>
      </c>
      <c r="E89">
        <v>92.7</v>
      </c>
      <c r="F89">
        <v>0</v>
      </c>
      <c r="G89">
        <v>0.8</v>
      </c>
      <c r="H89">
        <v>0</v>
      </c>
      <c r="I89">
        <v>13</v>
      </c>
      <c r="J89">
        <v>4038320</v>
      </c>
      <c r="K89">
        <v>676348</v>
      </c>
      <c r="L89">
        <v>3514664</v>
      </c>
      <c r="M89">
        <v>3361972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</v>
      </c>
      <c r="T89">
        <v>0</v>
      </c>
      <c r="U89">
        <v>8</v>
      </c>
      <c r="V89">
        <v>0</v>
      </c>
      <c r="W89">
        <v>0</v>
      </c>
    </row>
    <row r="90" spans="1:23">
      <c r="A90">
        <v>1462800736</v>
      </c>
      <c r="B90">
        <v>352</v>
      </c>
      <c r="C90">
        <v>4</v>
      </c>
      <c r="D90">
        <v>96</v>
      </c>
      <c r="E90">
        <v>94.7</v>
      </c>
      <c r="F90">
        <v>0.8</v>
      </c>
      <c r="G90">
        <v>0.3</v>
      </c>
      <c r="H90">
        <v>0</v>
      </c>
      <c r="I90">
        <v>13</v>
      </c>
      <c r="J90">
        <v>4038320</v>
      </c>
      <c r="K90">
        <v>676320</v>
      </c>
      <c r="L90">
        <v>3514728</v>
      </c>
      <c r="M90">
        <v>3362000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3</v>
      </c>
      <c r="T90">
        <v>0</v>
      </c>
      <c r="U90">
        <v>16</v>
      </c>
      <c r="V90">
        <v>0</v>
      </c>
      <c r="W90">
        <v>24</v>
      </c>
    </row>
    <row r="91" spans="1:23">
      <c r="A91">
        <v>1462800740</v>
      </c>
      <c r="B91">
        <v>356</v>
      </c>
      <c r="C91">
        <v>4</v>
      </c>
      <c r="D91">
        <v>95.2</v>
      </c>
      <c r="E91">
        <v>94.5</v>
      </c>
      <c r="F91">
        <v>0.5</v>
      </c>
      <c r="G91">
        <v>0.7</v>
      </c>
      <c r="H91">
        <v>0</v>
      </c>
      <c r="I91">
        <v>13</v>
      </c>
      <c r="J91">
        <v>4038320</v>
      </c>
      <c r="K91">
        <v>676544</v>
      </c>
      <c r="L91">
        <v>3514540</v>
      </c>
      <c r="M91">
        <v>3361776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1462800744</v>
      </c>
      <c r="B92">
        <v>360</v>
      </c>
      <c r="C92">
        <v>4</v>
      </c>
      <c r="D92">
        <v>81.2</v>
      </c>
      <c r="E92">
        <v>80.5</v>
      </c>
      <c r="F92">
        <v>0.5</v>
      </c>
      <c r="G92">
        <v>0.5</v>
      </c>
      <c r="H92">
        <v>0</v>
      </c>
      <c r="I92">
        <v>13</v>
      </c>
      <c r="J92">
        <v>4038320</v>
      </c>
      <c r="K92">
        <v>676864</v>
      </c>
      <c r="L92">
        <v>3514244</v>
      </c>
      <c r="M92">
        <v>3361456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28</v>
      </c>
    </row>
    <row r="93" spans="1:23">
      <c r="A93">
        <v>1462800748</v>
      </c>
      <c r="B93">
        <v>364</v>
      </c>
      <c r="C93">
        <v>4</v>
      </c>
      <c r="D93">
        <v>87.6</v>
      </c>
      <c r="E93">
        <v>87.1</v>
      </c>
      <c r="F93">
        <v>1</v>
      </c>
      <c r="G93">
        <v>0.7</v>
      </c>
      <c r="H93">
        <v>0</v>
      </c>
      <c r="I93">
        <v>13</v>
      </c>
      <c r="J93">
        <v>4038320</v>
      </c>
      <c r="K93">
        <v>677056</v>
      </c>
      <c r="L93">
        <v>3514068</v>
      </c>
      <c r="M93">
        <v>3361264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28</v>
      </c>
    </row>
    <row r="94" spans="1:23">
      <c r="A94">
        <v>1462800752</v>
      </c>
      <c r="B94">
        <v>368</v>
      </c>
      <c r="C94">
        <v>4</v>
      </c>
      <c r="D94">
        <v>72.8</v>
      </c>
      <c r="E94">
        <v>72.8</v>
      </c>
      <c r="F94">
        <v>0</v>
      </c>
      <c r="G94">
        <v>0.5</v>
      </c>
      <c r="H94">
        <v>0</v>
      </c>
      <c r="I94">
        <v>13</v>
      </c>
      <c r="J94">
        <v>4038320</v>
      </c>
      <c r="K94">
        <v>676992</v>
      </c>
      <c r="L94">
        <v>3514140</v>
      </c>
      <c r="M94">
        <v>3361328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1462800756</v>
      </c>
      <c r="B95">
        <v>372</v>
      </c>
      <c r="C95">
        <v>4</v>
      </c>
      <c r="D95">
        <v>69.6</v>
      </c>
      <c r="E95">
        <v>68.7</v>
      </c>
      <c r="F95">
        <v>0.5</v>
      </c>
      <c r="G95">
        <v>0.7</v>
      </c>
      <c r="H95">
        <v>0</v>
      </c>
      <c r="I95">
        <v>13</v>
      </c>
      <c r="J95">
        <v>4038320</v>
      </c>
      <c r="K95">
        <v>676740</v>
      </c>
      <c r="L95">
        <v>3514412</v>
      </c>
      <c r="M95">
        <v>3361580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6</v>
      </c>
      <c r="T95">
        <v>0</v>
      </c>
      <c r="U95">
        <v>192</v>
      </c>
      <c r="V95">
        <v>0</v>
      </c>
      <c r="W95">
        <v>24</v>
      </c>
    </row>
    <row r="96" spans="1:23">
      <c r="A96">
        <v>1462800760</v>
      </c>
      <c r="B96">
        <v>376</v>
      </c>
      <c r="C96">
        <v>4</v>
      </c>
      <c r="D96">
        <v>79.2</v>
      </c>
      <c r="E96">
        <v>77.8</v>
      </c>
      <c r="F96">
        <v>1.2</v>
      </c>
      <c r="G96">
        <v>0.7</v>
      </c>
      <c r="H96">
        <v>0</v>
      </c>
      <c r="I96">
        <v>13.1</v>
      </c>
      <c r="J96">
        <v>4038320</v>
      </c>
      <c r="K96">
        <v>680004</v>
      </c>
      <c r="L96">
        <v>3511180</v>
      </c>
      <c r="M96">
        <v>3358316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24</v>
      </c>
      <c r="V96">
        <v>0</v>
      </c>
      <c r="W96">
        <v>24</v>
      </c>
    </row>
    <row r="97" spans="1:23">
      <c r="A97">
        <v>1462800764</v>
      </c>
      <c r="B97">
        <v>380</v>
      </c>
      <c r="C97">
        <v>4</v>
      </c>
      <c r="D97">
        <v>78</v>
      </c>
      <c r="E97">
        <v>76.3</v>
      </c>
      <c r="F97">
        <v>1.3</v>
      </c>
      <c r="G97">
        <v>1</v>
      </c>
      <c r="H97">
        <v>0</v>
      </c>
      <c r="I97">
        <v>13</v>
      </c>
      <c r="J97">
        <v>4038320</v>
      </c>
      <c r="K97">
        <v>679204</v>
      </c>
      <c r="L97">
        <v>3512012</v>
      </c>
      <c r="M97">
        <v>3359116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24</v>
      </c>
    </row>
    <row r="98" spans="1:23">
      <c r="A98">
        <v>1462800768</v>
      </c>
      <c r="B98">
        <v>384</v>
      </c>
      <c r="C98">
        <v>4</v>
      </c>
      <c r="D98">
        <v>74</v>
      </c>
      <c r="E98">
        <v>72.5</v>
      </c>
      <c r="F98">
        <v>0.5</v>
      </c>
      <c r="G98">
        <v>1</v>
      </c>
      <c r="H98">
        <v>0</v>
      </c>
      <c r="I98">
        <v>13</v>
      </c>
      <c r="J98">
        <v>4038320</v>
      </c>
      <c r="K98">
        <v>679076</v>
      </c>
      <c r="L98">
        <v>3512176</v>
      </c>
      <c r="M98">
        <v>3359244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28</v>
      </c>
    </row>
    <row r="99" spans="1:23">
      <c r="A99">
        <v>1462800772</v>
      </c>
      <c r="B99">
        <v>388</v>
      </c>
      <c r="C99">
        <v>4</v>
      </c>
      <c r="D99">
        <v>88.8</v>
      </c>
      <c r="E99">
        <v>88.7</v>
      </c>
      <c r="F99">
        <v>0</v>
      </c>
      <c r="G99">
        <v>0.5</v>
      </c>
      <c r="H99">
        <v>0</v>
      </c>
      <c r="I99">
        <v>13</v>
      </c>
      <c r="J99">
        <v>4038320</v>
      </c>
      <c r="K99">
        <v>678916</v>
      </c>
      <c r="L99">
        <v>3512384</v>
      </c>
      <c r="M99">
        <v>3359404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1462800776</v>
      </c>
      <c r="B100">
        <v>392</v>
      </c>
      <c r="C100">
        <v>4</v>
      </c>
      <c r="D100">
        <v>80.4</v>
      </c>
      <c r="E100">
        <v>78.7</v>
      </c>
      <c r="F100">
        <v>1.7</v>
      </c>
      <c r="G100">
        <v>0.7</v>
      </c>
      <c r="H100">
        <v>0</v>
      </c>
      <c r="I100">
        <v>13</v>
      </c>
      <c r="J100">
        <v>4038320</v>
      </c>
      <c r="K100">
        <v>679268</v>
      </c>
      <c r="L100">
        <v>3512068</v>
      </c>
      <c r="M100">
        <v>3359052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24</v>
      </c>
    </row>
    <row r="101" spans="1:23">
      <c r="A101">
        <v>1462800780</v>
      </c>
      <c r="B101">
        <v>396</v>
      </c>
      <c r="C101">
        <v>4</v>
      </c>
      <c r="D101">
        <v>83.2</v>
      </c>
      <c r="E101">
        <v>81.3</v>
      </c>
      <c r="F101">
        <v>1.3</v>
      </c>
      <c r="G101">
        <v>0.5</v>
      </c>
      <c r="H101">
        <v>0</v>
      </c>
      <c r="I101">
        <v>13</v>
      </c>
      <c r="J101">
        <v>4038320</v>
      </c>
      <c r="K101">
        <v>679484</v>
      </c>
      <c r="L101">
        <v>3511888</v>
      </c>
      <c r="M101">
        <v>3358836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20</v>
      </c>
    </row>
    <row r="102" spans="1:23">
      <c r="A102">
        <v>1462800784</v>
      </c>
      <c r="B102">
        <v>400</v>
      </c>
      <c r="C102">
        <v>4</v>
      </c>
      <c r="D102">
        <v>66.8</v>
      </c>
      <c r="E102">
        <v>66.7</v>
      </c>
      <c r="F102">
        <v>0.8</v>
      </c>
      <c r="G102">
        <v>0.5</v>
      </c>
      <c r="H102">
        <v>0</v>
      </c>
      <c r="I102">
        <v>13</v>
      </c>
      <c r="J102">
        <v>4038320</v>
      </c>
      <c r="K102">
        <v>679644</v>
      </c>
      <c r="L102">
        <v>3511760</v>
      </c>
      <c r="M102">
        <v>3358676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28</v>
      </c>
    </row>
    <row r="103" spans="1:23">
      <c r="A103">
        <v>1462800788</v>
      </c>
      <c r="B103">
        <v>404</v>
      </c>
      <c r="C103">
        <v>4</v>
      </c>
      <c r="D103">
        <v>62</v>
      </c>
      <c r="E103">
        <v>62.1</v>
      </c>
      <c r="F103">
        <v>0</v>
      </c>
      <c r="G103">
        <v>0.8</v>
      </c>
      <c r="H103">
        <v>0</v>
      </c>
      <c r="I103">
        <v>13.1</v>
      </c>
      <c r="J103">
        <v>4038320</v>
      </c>
      <c r="K103">
        <v>681212</v>
      </c>
      <c r="L103">
        <v>3510220</v>
      </c>
      <c r="M103">
        <v>3357108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224</v>
      </c>
      <c r="V103">
        <v>0</v>
      </c>
      <c r="W103">
        <v>0</v>
      </c>
    </row>
    <row r="104" spans="1:23">
      <c r="A104">
        <v>1462800792</v>
      </c>
      <c r="B104">
        <v>408</v>
      </c>
      <c r="C104">
        <v>4</v>
      </c>
      <c r="D104">
        <v>74</v>
      </c>
      <c r="E104">
        <v>73.3</v>
      </c>
      <c r="F104">
        <v>0.7</v>
      </c>
      <c r="G104">
        <v>0.7</v>
      </c>
      <c r="H104">
        <v>0</v>
      </c>
      <c r="I104">
        <v>13.1</v>
      </c>
      <c r="J104">
        <v>4038320</v>
      </c>
      <c r="K104">
        <v>681660</v>
      </c>
      <c r="L104">
        <v>3509804</v>
      </c>
      <c r="M104">
        <v>3356660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36</v>
      </c>
      <c r="V104">
        <v>0</v>
      </c>
      <c r="W104">
        <v>28</v>
      </c>
    </row>
    <row r="105" spans="1:23">
      <c r="A105">
        <v>1462800796</v>
      </c>
      <c r="B105">
        <v>412</v>
      </c>
      <c r="C105">
        <v>4</v>
      </c>
      <c r="D105">
        <v>64.8</v>
      </c>
      <c r="E105">
        <v>63.6</v>
      </c>
      <c r="F105">
        <v>0.5</v>
      </c>
      <c r="G105">
        <v>1</v>
      </c>
      <c r="H105">
        <v>0</v>
      </c>
      <c r="I105">
        <v>13.1</v>
      </c>
      <c r="J105">
        <v>4038320</v>
      </c>
      <c r="K105">
        <v>683356</v>
      </c>
      <c r="L105">
        <v>3508140</v>
      </c>
      <c r="M105">
        <v>3354964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20</v>
      </c>
    </row>
    <row r="106" spans="1:23">
      <c r="A106">
        <v>1462800800</v>
      </c>
      <c r="B106">
        <v>416</v>
      </c>
      <c r="C106">
        <v>4</v>
      </c>
      <c r="D106">
        <v>86.4</v>
      </c>
      <c r="E106">
        <v>85.6</v>
      </c>
      <c r="F106">
        <v>0.7</v>
      </c>
      <c r="G106">
        <v>0.5</v>
      </c>
      <c r="H106">
        <v>0</v>
      </c>
      <c r="I106">
        <v>13.1</v>
      </c>
      <c r="J106">
        <v>4038320</v>
      </c>
      <c r="K106">
        <v>683384</v>
      </c>
      <c r="L106">
        <v>3508164</v>
      </c>
      <c r="M106">
        <v>3354936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28</v>
      </c>
    </row>
    <row r="107" spans="1:23">
      <c r="A107">
        <v>1462800804</v>
      </c>
      <c r="B107">
        <v>420</v>
      </c>
      <c r="C107">
        <v>4</v>
      </c>
      <c r="D107">
        <v>72.4</v>
      </c>
      <c r="E107">
        <v>71.4</v>
      </c>
      <c r="F107">
        <v>0.5</v>
      </c>
      <c r="G107">
        <v>1</v>
      </c>
      <c r="H107">
        <v>0</v>
      </c>
      <c r="I107">
        <v>13.1</v>
      </c>
      <c r="J107">
        <v>4038320</v>
      </c>
      <c r="K107">
        <v>683376</v>
      </c>
      <c r="L107">
        <v>3508208</v>
      </c>
      <c r="M107">
        <v>3354944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32</v>
      </c>
    </row>
    <row r="108" spans="1:23">
      <c r="A108">
        <v>1462800808</v>
      </c>
      <c r="B108">
        <v>424</v>
      </c>
      <c r="C108">
        <v>4</v>
      </c>
      <c r="D108">
        <v>67.2</v>
      </c>
      <c r="E108">
        <v>66.4</v>
      </c>
      <c r="F108">
        <v>0.2</v>
      </c>
      <c r="G108">
        <v>0.5</v>
      </c>
      <c r="H108">
        <v>0.2</v>
      </c>
      <c r="I108">
        <v>13.1</v>
      </c>
      <c r="J108">
        <v>4038320</v>
      </c>
      <c r="K108">
        <v>683536</v>
      </c>
      <c r="L108">
        <v>3508112</v>
      </c>
      <c r="M108">
        <v>3354784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16</v>
      </c>
      <c r="V108">
        <v>0</v>
      </c>
      <c r="W108">
        <v>16</v>
      </c>
    </row>
    <row r="109" spans="1:23">
      <c r="A109">
        <v>1462800812</v>
      </c>
      <c r="B109">
        <v>428</v>
      </c>
      <c r="C109">
        <v>4</v>
      </c>
      <c r="D109">
        <v>61.6</v>
      </c>
      <c r="E109">
        <v>61</v>
      </c>
      <c r="F109">
        <v>0.7</v>
      </c>
      <c r="G109">
        <v>0.5</v>
      </c>
      <c r="H109">
        <v>0</v>
      </c>
      <c r="I109">
        <v>13.1</v>
      </c>
      <c r="J109">
        <v>4038320</v>
      </c>
      <c r="K109">
        <v>683824</v>
      </c>
      <c r="L109">
        <v>3507840</v>
      </c>
      <c r="M109">
        <v>3354496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1462800816</v>
      </c>
      <c r="B110">
        <v>432</v>
      </c>
      <c r="C110">
        <v>4</v>
      </c>
      <c r="D110">
        <v>65.2</v>
      </c>
      <c r="E110">
        <v>64.6</v>
      </c>
      <c r="F110">
        <v>0.5</v>
      </c>
      <c r="G110">
        <v>0.7</v>
      </c>
      <c r="H110">
        <v>0</v>
      </c>
      <c r="I110">
        <v>13.1</v>
      </c>
      <c r="J110">
        <v>4038320</v>
      </c>
      <c r="K110">
        <v>683088</v>
      </c>
      <c r="L110">
        <v>3508596</v>
      </c>
      <c r="M110">
        <v>3355232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20</v>
      </c>
    </row>
    <row r="111" spans="1:23">
      <c r="A111">
        <v>1462800820</v>
      </c>
      <c r="B111">
        <v>436</v>
      </c>
      <c r="C111">
        <v>4</v>
      </c>
      <c r="D111">
        <v>60</v>
      </c>
      <c r="E111">
        <v>59.9</v>
      </c>
      <c r="F111">
        <v>0.5</v>
      </c>
      <c r="G111">
        <v>0.5</v>
      </c>
      <c r="H111">
        <v>0</v>
      </c>
      <c r="I111">
        <v>13.1</v>
      </c>
      <c r="J111">
        <v>4038320</v>
      </c>
      <c r="K111">
        <v>683664</v>
      </c>
      <c r="L111">
        <v>3508072</v>
      </c>
      <c r="M111">
        <v>3354656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1462800824</v>
      </c>
      <c r="B112">
        <v>440</v>
      </c>
      <c r="C112">
        <v>4</v>
      </c>
      <c r="D112">
        <v>75.2</v>
      </c>
      <c r="E112">
        <v>74.2</v>
      </c>
      <c r="F112">
        <v>0.5</v>
      </c>
      <c r="G112">
        <v>0.5</v>
      </c>
      <c r="H112">
        <v>0</v>
      </c>
      <c r="I112">
        <v>13.1</v>
      </c>
      <c r="J112">
        <v>4038320</v>
      </c>
      <c r="K112">
        <v>683656</v>
      </c>
      <c r="L112">
        <v>3508116</v>
      </c>
      <c r="M112">
        <v>3354664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292</v>
      </c>
      <c r="V112">
        <v>0</v>
      </c>
      <c r="W112">
        <v>36</v>
      </c>
    </row>
    <row r="113" spans="1:23">
      <c r="A113">
        <v>1462800828</v>
      </c>
      <c r="B113">
        <v>444</v>
      </c>
      <c r="C113">
        <v>4</v>
      </c>
      <c r="D113">
        <v>57.2</v>
      </c>
      <c r="E113">
        <v>57.4</v>
      </c>
      <c r="F113">
        <v>0</v>
      </c>
      <c r="G113">
        <v>0.7</v>
      </c>
      <c r="H113">
        <v>0</v>
      </c>
      <c r="I113">
        <v>13.2</v>
      </c>
      <c r="J113">
        <v>4038320</v>
      </c>
      <c r="K113">
        <v>685768</v>
      </c>
      <c r="L113">
        <v>3506032</v>
      </c>
      <c r="M113">
        <v>3352552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0</v>
      </c>
    </row>
    <row r="114" spans="1:23">
      <c r="A114">
        <v>1462800832</v>
      </c>
      <c r="B114">
        <v>448</v>
      </c>
      <c r="C114">
        <v>4</v>
      </c>
      <c r="D114">
        <v>68</v>
      </c>
      <c r="E114">
        <v>66.2</v>
      </c>
      <c r="F114">
        <v>1.3</v>
      </c>
      <c r="G114">
        <v>1.3</v>
      </c>
      <c r="H114">
        <v>0.2</v>
      </c>
      <c r="I114">
        <v>13.2</v>
      </c>
      <c r="J114">
        <v>4038320</v>
      </c>
      <c r="K114">
        <v>685856</v>
      </c>
      <c r="L114">
        <v>3506020</v>
      </c>
      <c r="M114">
        <v>3352464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24</v>
      </c>
      <c r="V114">
        <v>0</v>
      </c>
      <c r="W114">
        <v>44</v>
      </c>
    </row>
    <row r="115" spans="1:23">
      <c r="A115">
        <v>1462800836</v>
      </c>
      <c r="B115">
        <v>452</v>
      </c>
      <c r="C115">
        <v>4</v>
      </c>
      <c r="D115">
        <v>64.4</v>
      </c>
      <c r="E115">
        <v>64.2</v>
      </c>
      <c r="F115">
        <v>0.5</v>
      </c>
      <c r="G115">
        <v>0.7</v>
      </c>
      <c r="H115">
        <v>0</v>
      </c>
      <c r="I115">
        <v>13.2</v>
      </c>
      <c r="J115">
        <v>4038320</v>
      </c>
      <c r="K115">
        <v>685860</v>
      </c>
      <c r="L115">
        <v>3506052</v>
      </c>
      <c r="M115">
        <v>3352460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20</v>
      </c>
      <c r="V115">
        <v>0</v>
      </c>
      <c r="W115">
        <v>52</v>
      </c>
    </row>
    <row r="116" spans="1:23">
      <c r="A116">
        <v>1462800840</v>
      </c>
      <c r="B116">
        <v>456</v>
      </c>
      <c r="C116">
        <v>4</v>
      </c>
      <c r="D116">
        <v>58.8</v>
      </c>
      <c r="E116">
        <v>57</v>
      </c>
      <c r="F116">
        <v>1</v>
      </c>
      <c r="G116">
        <v>0.5</v>
      </c>
      <c r="H116">
        <v>0.3</v>
      </c>
      <c r="I116">
        <v>13.2</v>
      </c>
      <c r="J116">
        <v>4038320</v>
      </c>
      <c r="K116">
        <v>685888</v>
      </c>
      <c r="L116">
        <v>3506064</v>
      </c>
      <c r="M116">
        <v>3352432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16</v>
      </c>
      <c r="V116">
        <v>0</v>
      </c>
      <c r="W116">
        <v>32</v>
      </c>
    </row>
    <row r="117" spans="1:23">
      <c r="A117">
        <v>1462800844</v>
      </c>
      <c r="B117">
        <v>460</v>
      </c>
      <c r="C117">
        <v>4</v>
      </c>
      <c r="D117">
        <v>59.6</v>
      </c>
      <c r="E117">
        <v>59.1</v>
      </c>
      <c r="F117">
        <v>0.5</v>
      </c>
      <c r="G117">
        <v>0.5</v>
      </c>
      <c r="H117">
        <v>0</v>
      </c>
      <c r="I117">
        <v>13.2</v>
      </c>
      <c r="J117">
        <v>4038320</v>
      </c>
      <c r="K117">
        <v>686176</v>
      </c>
      <c r="L117">
        <v>3505804</v>
      </c>
      <c r="M117">
        <v>3352144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24</v>
      </c>
      <c r="V117">
        <v>0</v>
      </c>
      <c r="W117">
        <v>56</v>
      </c>
    </row>
    <row r="118" spans="1:23">
      <c r="A118">
        <v>1462800848</v>
      </c>
      <c r="B118">
        <v>464</v>
      </c>
      <c r="C118">
        <v>4</v>
      </c>
      <c r="D118">
        <v>54.8</v>
      </c>
      <c r="E118">
        <v>54.8</v>
      </c>
      <c r="F118">
        <v>0</v>
      </c>
      <c r="G118">
        <v>0.7</v>
      </c>
      <c r="H118">
        <v>0</v>
      </c>
      <c r="I118">
        <v>13.2</v>
      </c>
      <c r="J118">
        <v>4038320</v>
      </c>
      <c r="K118">
        <v>686240</v>
      </c>
      <c r="L118">
        <v>3505768</v>
      </c>
      <c r="M118">
        <v>3352080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1462800852</v>
      </c>
      <c r="B119">
        <v>468</v>
      </c>
      <c r="C119">
        <v>4</v>
      </c>
      <c r="D119">
        <v>80.4</v>
      </c>
      <c r="E119">
        <v>78.9</v>
      </c>
      <c r="F119">
        <v>0.8</v>
      </c>
      <c r="G119">
        <v>1</v>
      </c>
      <c r="H119">
        <v>0</v>
      </c>
      <c r="I119">
        <v>13.2</v>
      </c>
      <c r="J119">
        <v>4038320</v>
      </c>
      <c r="K119">
        <v>685792</v>
      </c>
      <c r="L119">
        <v>3506252</v>
      </c>
      <c r="M119">
        <v>3352528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20</v>
      </c>
    </row>
    <row r="120" spans="1:23">
      <c r="A120">
        <v>1462800856</v>
      </c>
      <c r="B120">
        <v>472</v>
      </c>
      <c r="C120">
        <v>4</v>
      </c>
      <c r="D120">
        <v>59.6</v>
      </c>
      <c r="E120">
        <v>56.1</v>
      </c>
      <c r="F120">
        <v>2.8</v>
      </c>
      <c r="G120">
        <v>1</v>
      </c>
      <c r="H120">
        <v>0</v>
      </c>
      <c r="I120">
        <v>13.2</v>
      </c>
      <c r="J120">
        <v>4038320</v>
      </c>
      <c r="K120">
        <v>685288</v>
      </c>
      <c r="L120">
        <v>3506788</v>
      </c>
      <c r="M120">
        <v>3353032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6</v>
      </c>
      <c r="T120">
        <v>0</v>
      </c>
      <c r="U120">
        <v>288</v>
      </c>
      <c r="V120">
        <v>0</v>
      </c>
      <c r="W120">
        <v>24</v>
      </c>
    </row>
    <row r="121" spans="1:23">
      <c r="A121">
        <v>1462800860</v>
      </c>
      <c r="B121">
        <v>476</v>
      </c>
      <c r="C121">
        <v>4</v>
      </c>
      <c r="D121">
        <v>68.4</v>
      </c>
      <c r="E121">
        <v>68.1</v>
      </c>
      <c r="F121">
        <v>0.5</v>
      </c>
      <c r="G121">
        <v>0.8</v>
      </c>
      <c r="H121">
        <v>0</v>
      </c>
      <c r="I121">
        <v>13.2</v>
      </c>
      <c r="J121">
        <v>4038320</v>
      </c>
      <c r="K121">
        <v>685828</v>
      </c>
      <c r="L121">
        <v>3506328</v>
      </c>
      <c r="M121">
        <v>3352492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28</v>
      </c>
      <c r="V121">
        <v>0</v>
      </c>
      <c r="W121">
        <v>24</v>
      </c>
    </row>
    <row r="122" spans="1:23">
      <c r="A122">
        <v>1462800864</v>
      </c>
      <c r="B122">
        <v>480</v>
      </c>
      <c r="C122">
        <v>4</v>
      </c>
      <c r="D122">
        <v>74.4</v>
      </c>
      <c r="E122">
        <v>73.7</v>
      </c>
      <c r="F122">
        <v>0.7</v>
      </c>
      <c r="G122">
        <v>0.7</v>
      </c>
      <c r="H122">
        <v>0</v>
      </c>
      <c r="I122">
        <v>13.2</v>
      </c>
      <c r="J122">
        <v>4038320</v>
      </c>
      <c r="K122">
        <v>685796</v>
      </c>
      <c r="L122">
        <v>3506388</v>
      </c>
      <c r="M122">
        <v>3352524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24</v>
      </c>
    </row>
    <row r="123" spans="1:23">
      <c r="A123">
        <v>1462800868</v>
      </c>
      <c r="B123">
        <v>484</v>
      </c>
      <c r="C123">
        <v>4</v>
      </c>
      <c r="D123">
        <v>58.8</v>
      </c>
      <c r="E123">
        <v>58.9</v>
      </c>
      <c r="F123">
        <v>0</v>
      </c>
      <c r="G123">
        <v>0.5</v>
      </c>
      <c r="H123">
        <v>0</v>
      </c>
      <c r="I123">
        <v>13.2</v>
      </c>
      <c r="J123">
        <v>4038320</v>
      </c>
      <c r="K123">
        <v>686180</v>
      </c>
      <c r="L123">
        <v>3506016</v>
      </c>
      <c r="M123">
        <v>3352140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112</v>
      </c>
      <c r="V123">
        <v>0</v>
      </c>
      <c r="W123">
        <v>0</v>
      </c>
    </row>
    <row r="124" spans="1:23">
      <c r="A124">
        <v>1462800872</v>
      </c>
      <c r="B124">
        <v>488</v>
      </c>
      <c r="C124">
        <v>4</v>
      </c>
      <c r="D124">
        <v>58.4</v>
      </c>
      <c r="E124">
        <v>57.4</v>
      </c>
      <c r="F124">
        <v>0.5</v>
      </c>
      <c r="G124">
        <v>0.5</v>
      </c>
      <c r="H124">
        <v>0</v>
      </c>
      <c r="I124">
        <v>13.4</v>
      </c>
      <c r="J124">
        <v>4038320</v>
      </c>
      <c r="K124">
        <v>693900</v>
      </c>
      <c r="L124">
        <v>3498312</v>
      </c>
      <c r="M124">
        <v>3344420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36</v>
      </c>
      <c r="V124">
        <v>0</v>
      </c>
      <c r="W124">
        <v>28</v>
      </c>
    </row>
    <row r="125" spans="1:23">
      <c r="A125">
        <v>1462800876</v>
      </c>
      <c r="B125">
        <v>492</v>
      </c>
      <c r="C125">
        <v>4</v>
      </c>
      <c r="D125">
        <v>67.2</v>
      </c>
      <c r="E125">
        <v>67.1</v>
      </c>
      <c r="F125">
        <v>0.7</v>
      </c>
      <c r="G125">
        <v>0.7</v>
      </c>
      <c r="H125">
        <v>0</v>
      </c>
      <c r="I125">
        <v>13.4</v>
      </c>
      <c r="J125">
        <v>4038320</v>
      </c>
      <c r="K125">
        <v>694216</v>
      </c>
      <c r="L125">
        <v>3498020</v>
      </c>
      <c r="M125">
        <v>3344104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1462800880</v>
      </c>
      <c r="B126">
        <v>496</v>
      </c>
      <c r="C126">
        <v>4</v>
      </c>
      <c r="D126">
        <v>66.8</v>
      </c>
      <c r="E126">
        <v>65.9</v>
      </c>
      <c r="F126">
        <v>0.5</v>
      </c>
      <c r="G126">
        <v>0.5</v>
      </c>
      <c r="H126">
        <v>0</v>
      </c>
      <c r="I126">
        <v>13.4</v>
      </c>
      <c r="J126">
        <v>4038320</v>
      </c>
      <c r="K126">
        <v>694536</v>
      </c>
      <c r="L126">
        <v>3497776</v>
      </c>
      <c r="M126">
        <v>3343784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24</v>
      </c>
    </row>
    <row r="127" spans="1:23">
      <c r="A127">
        <v>1462800884</v>
      </c>
      <c r="B127">
        <v>500</v>
      </c>
      <c r="C127">
        <v>4</v>
      </c>
      <c r="D127">
        <v>88</v>
      </c>
      <c r="E127">
        <v>87.5</v>
      </c>
      <c r="F127">
        <v>0</v>
      </c>
      <c r="G127">
        <v>0.7</v>
      </c>
      <c r="H127">
        <v>0</v>
      </c>
      <c r="I127">
        <v>13.5</v>
      </c>
      <c r="J127">
        <v>4038320</v>
      </c>
      <c r="K127">
        <v>698788</v>
      </c>
      <c r="L127">
        <v>3493580</v>
      </c>
      <c r="M127">
        <v>3339532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7</v>
      </c>
      <c r="T127">
        <v>0</v>
      </c>
      <c r="U127">
        <v>128</v>
      </c>
      <c r="V127">
        <v>0</v>
      </c>
      <c r="W127">
        <v>0</v>
      </c>
    </row>
    <row r="128" spans="1:23">
      <c r="A128">
        <v>1462800888</v>
      </c>
      <c r="B128">
        <v>504</v>
      </c>
      <c r="C128">
        <v>4</v>
      </c>
      <c r="D128">
        <v>72</v>
      </c>
      <c r="E128">
        <v>71</v>
      </c>
      <c r="F128">
        <v>0.8</v>
      </c>
      <c r="G128">
        <v>0.5</v>
      </c>
      <c r="H128">
        <v>0</v>
      </c>
      <c r="I128">
        <v>13.5</v>
      </c>
      <c r="J128">
        <v>4038320</v>
      </c>
      <c r="K128">
        <v>698660</v>
      </c>
      <c r="L128">
        <v>3493748</v>
      </c>
      <c r="M128">
        <v>3339660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36</v>
      </c>
      <c r="V128">
        <v>0</v>
      </c>
      <c r="W128">
        <v>24</v>
      </c>
    </row>
    <row r="129" spans="1:23">
      <c r="A129">
        <v>1462800892</v>
      </c>
      <c r="B129">
        <v>508</v>
      </c>
      <c r="C129">
        <v>4</v>
      </c>
      <c r="D129">
        <v>66.8</v>
      </c>
      <c r="E129">
        <v>65.8</v>
      </c>
      <c r="F129">
        <v>1</v>
      </c>
      <c r="G129">
        <v>0.5</v>
      </c>
      <c r="H129">
        <v>0</v>
      </c>
      <c r="I129">
        <v>13.5</v>
      </c>
      <c r="J129">
        <v>4038320</v>
      </c>
      <c r="K129">
        <v>698628</v>
      </c>
      <c r="L129">
        <v>3493840</v>
      </c>
      <c r="M129">
        <v>3339692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20</v>
      </c>
    </row>
    <row r="130" spans="1:23">
      <c r="A130">
        <v>1462800896</v>
      </c>
      <c r="B130">
        <v>512</v>
      </c>
      <c r="C130">
        <v>4</v>
      </c>
      <c r="D130">
        <v>63.6</v>
      </c>
      <c r="E130">
        <v>62.9</v>
      </c>
      <c r="F130">
        <v>0.7</v>
      </c>
      <c r="G130">
        <v>0.8</v>
      </c>
      <c r="H130">
        <v>0</v>
      </c>
      <c r="I130">
        <v>13.5</v>
      </c>
      <c r="J130">
        <v>4038320</v>
      </c>
      <c r="K130">
        <v>698848</v>
      </c>
      <c r="L130">
        <v>3493648</v>
      </c>
      <c r="M130">
        <v>3339472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96</v>
      </c>
      <c r="V130">
        <v>0</v>
      </c>
      <c r="W130">
        <v>28</v>
      </c>
    </row>
    <row r="131" spans="1:23">
      <c r="A131">
        <v>1462800900</v>
      </c>
      <c r="B131">
        <v>516</v>
      </c>
      <c r="C131">
        <v>4</v>
      </c>
      <c r="D131">
        <v>53.2</v>
      </c>
      <c r="E131">
        <v>53.3</v>
      </c>
      <c r="F131">
        <v>0.5</v>
      </c>
      <c r="G131">
        <v>0.8</v>
      </c>
      <c r="H131">
        <v>0</v>
      </c>
      <c r="I131">
        <v>13.5</v>
      </c>
      <c r="J131">
        <v>4038320</v>
      </c>
      <c r="K131">
        <v>698524</v>
      </c>
      <c r="L131">
        <v>3494004</v>
      </c>
      <c r="M131">
        <v>3339796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32</v>
      </c>
    </row>
    <row r="132" spans="1:23">
      <c r="A132">
        <v>1462800904</v>
      </c>
      <c r="B132">
        <v>520</v>
      </c>
      <c r="C132">
        <v>4</v>
      </c>
      <c r="D132">
        <v>64.8</v>
      </c>
      <c r="E132">
        <v>65.3</v>
      </c>
      <c r="F132">
        <v>0</v>
      </c>
      <c r="G132">
        <v>0.5</v>
      </c>
      <c r="H132">
        <v>0</v>
      </c>
      <c r="I132">
        <v>13.5</v>
      </c>
      <c r="J132">
        <v>4038320</v>
      </c>
      <c r="K132">
        <v>698524</v>
      </c>
      <c r="L132">
        <v>3494032</v>
      </c>
      <c r="M132">
        <v>3339796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1462800908</v>
      </c>
      <c r="B133">
        <v>524</v>
      </c>
      <c r="C133">
        <v>4</v>
      </c>
      <c r="D133">
        <v>62</v>
      </c>
      <c r="E133">
        <v>62.5</v>
      </c>
      <c r="F133">
        <v>0.5</v>
      </c>
      <c r="G133">
        <v>0.7</v>
      </c>
      <c r="H133">
        <v>0</v>
      </c>
      <c r="I133">
        <v>13.5</v>
      </c>
      <c r="J133">
        <v>4038320</v>
      </c>
      <c r="K133">
        <v>698588</v>
      </c>
      <c r="L133">
        <v>3494004</v>
      </c>
      <c r="M133">
        <v>3339732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24</v>
      </c>
    </row>
    <row r="134" spans="1:23">
      <c r="A134">
        <v>1462800912</v>
      </c>
      <c r="B134">
        <v>528</v>
      </c>
      <c r="C134">
        <v>4</v>
      </c>
      <c r="D134">
        <v>78.4</v>
      </c>
      <c r="E134">
        <v>74.9</v>
      </c>
      <c r="F134">
        <v>3.5</v>
      </c>
      <c r="G134">
        <v>1</v>
      </c>
      <c r="H134">
        <v>0</v>
      </c>
      <c r="I134">
        <v>13.5</v>
      </c>
      <c r="J134">
        <v>4038320</v>
      </c>
      <c r="K134">
        <v>700700</v>
      </c>
      <c r="L134">
        <v>3491928</v>
      </c>
      <c r="M134">
        <v>3337620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124</v>
      </c>
      <c r="V134">
        <v>0</v>
      </c>
      <c r="W134">
        <v>28</v>
      </c>
    </row>
    <row r="135" spans="1:23">
      <c r="A135">
        <v>1462800916</v>
      </c>
      <c r="B135">
        <v>532</v>
      </c>
      <c r="C135">
        <v>4</v>
      </c>
      <c r="D135">
        <v>58.4</v>
      </c>
      <c r="E135">
        <v>57.1</v>
      </c>
      <c r="F135">
        <v>0.8</v>
      </c>
      <c r="G135">
        <v>0.8</v>
      </c>
      <c r="H135">
        <v>0</v>
      </c>
      <c r="I135">
        <v>13.5</v>
      </c>
      <c r="J135">
        <v>4038320</v>
      </c>
      <c r="K135">
        <v>700796</v>
      </c>
      <c r="L135">
        <v>3491868</v>
      </c>
      <c r="M135">
        <v>3337524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7</v>
      </c>
      <c r="T135">
        <v>0</v>
      </c>
      <c r="U135">
        <v>44</v>
      </c>
      <c r="V135">
        <v>0</v>
      </c>
      <c r="W135">
        <v>32</v>
      </c>
    </row>
    <row r="136" spans="1:23">
      <c r="A136">
        <v>1462800920</v>
      </c>
      <c r="B136">
        <v>536</v>
      </c>
      <c r="C136">
        <v>4</v>
      </c>
      <c r="D136">
        <v>60</v>
      </c>
      <c r="E136">
        <v>59.7</v>
      </c>
      <c r="F136">
        <v>0.5</v>
      </c>
      <c r="G136">
        <v>0.5</v>
      </c>
      <c r="H136">
        <v>0</v>
      </c>
      <c r="I136">
        <v>13.5</v>
      </c>
      <c r="J136">
        <v>4038320</v>
      </c>
      <c r="K136">
        <v>701336</v>
      </c>
      <c r="L136">
        <v>3491396</v>
      </c>
      <c r="M136">
        <v>3336984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24</v>
      </c>
    </row>
    <row r="137" spans="1:23">
      <c r="A137">
        <v>1462800924</v>
      </c>
      <c r="B137">
        <v>540</v>
      </c>
      <c r="C137">
        <v>4</v>
      </c>
      <c r="D137">
        <v>68</v>
      </c>
      <c r="E137">
        <v>67.1</v>
      </c>
      <c r="F137">
        <v>1.5</v>
      </c>
      <c r="G137">
        <v>0.8</v>
      </c>
      <c r="H137">
        <v>0</v>
      </c>
      <c r="I137">
        <v>13.6</v>
      </c>
      <c r="J137">
        <v>4038320</v>
      </c>
      <c r="K137">
        <v>702772</v>
      </c>
      <c r="L137">
        <v>3489980</v>
      </c>
      <c r="M137">
        <v>3335548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1462800928</v>
      </c>
      <c r="B138">
        <v>544</v>
      </c>
      <c r="C138">
        <v>4</v>
      </c>
      <c r="D138">
        <v>28.4</v>
      </c>
      <c r="E138">
        <v>26.8</v>
      </c>
      <c r="F138">
        <v>0.7</v>
      </c>
      <c r="G138">
        <v>0.5</v>
      </c>
      <c r="H138">
        <v>0</v>
      </c>
      <c r="I138">
        <v>13.6</v>
      </c>
      <c r="J138">
        <v>4038320</v>
      </c>
      <c r="K138">
        <v>703124</v>
      </c>
      <c r="L138">
        <v>3489640</v>
      </c>
      <c r="M138">
        <v>3335196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3</v>
      </c>
      <c r="T138">
        <v>0</v>
      </c>
      <c r="U138">
        <v>140</v>
      </c>
      <c r="V138">
        <v>0</v>
      </c>
      <c r="W138">
        <v>20</v>
      </c>
    </row>
    <row r="139" spans="1:23">
      <c r="A139">
        <v>1462800932</v>
      </c>
      <c r="B139">
        <v>548</v>
      </c>
      <c r="C139">
        <v>4</v>
      </c>
      <c r="D139">
        <v>1.2</v>
      </c>
      <c r="E139">
        <v>0</v>
      </c>
      <c r="F139">
        <v>0.5</v>
      </c>
      <c r="G139">
        <v>0.5</v>
      </c>
      <c r="H139">
        <v>0</v>
      </c>
      <c r="I139">
        <v>13.6</v>
      </c>
      <c r="J139">
        <v>4038320</v>
      </c>
      <c r="K139">
        <v>703248</v>
      </c>
      <c r="L139">
        <v>3489524</v>
      </c>
      <c r="M139">
        <v>3335072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20</v>
      </c>
    </row>
    <row r="140" spans="1:23">
      <c r="A140">
        <v>1462800936</v>
      </c>
      <c r="B140">
        <v>552</v>
      </c>
      <c r="C140">
        <v>4</v>
      </c>
      <c r="D140">
        <v>0.4</v>
      </c>
      <c r="E140">
        <v>0</v>
      </c>
      <c r="F140">
        <v>0</v>
      </c>
      <c r="G140">
        <v>0.5</v>
      </c>
      <c r="H140">
        <v>0</v>
      </c>
      <c r="I140">
        <v>13.6</v>
      </c>
      <c r="J140">
        <v>4038320</v>
      </c>
      <c r="K140">
        <v>703248</v>
      </c>
      <c r="L140">
        <v>3489524</v>
      </c>
      <c r="M140">
        <v>3335072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1462800940</v>
      </c>
      <c r="B141">
        <v>556</v>
      </c>
      <c r="C141">
        <v>4</v>
      </c>
      <c r="D141">
        <v>0.4</v>
      </c>
      <c r="E141">
        <v>0</v>
      </c>
      <c r="F141">
        <v>0</v>
      </c>
      <c r="G141">
        <v>0.7</v>
      </c>
      <c r="H141">
        <v>0</v>
      </c>
      <c r="I141">
        <v>13.6</v>
      </c>
      <c r="J141">
        <v>4038320</v>
      </c>
      <c r="K141">
        <v>703248</v>
      </c>
      <c r="L141">
        <v>3489524</v>
      </c>
      <c r="M141">
        <v>3335072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1462800944</v>
      </c>
      <c r="B142">
        <v>560</v>
      </c>
      <c r="C142">
        <v>4</v>
      </c>
      <c r="D142">
        <v>0.4</v>
      </c>
      <c r="E142">
        <v>0</v>
      </c>
      <c r="F142">
        <v>0</v>
      </c>
      <c r="G142">
        <v>0.3</v>
      </c>
      <c r="H142">
        <v>0</v>
      </c>
      <c r="I142">
        <v>13.6</v>
      </c>
      <c r="J142">
        <v>4038320</v>
      </c>
      <c r="K142">
        <v>703216</v>
      </c>
      <c r="L142">
        <v>3489556</v>
      </c>
      <c r="M142">
        <v>3335104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1462800948</v>
      </c>
      <c r="B143">
        <v>564</v>
      </c>
      <c r="C143">
        <v>4</v>
      </c>
      <c r="D143">
        <v>0.4</v>
      </c>
      <c r="E143">
        <v>0</v>
      </c>
      <c r="F143">
        <v>0</v>
      </c>
      <c r="G143">
        <v>0.7</v>
      </c>
      <c r="H143">
        <v>0</v>
      </c>
      <c r="I143">
        <v>13.6</v>
      </c>
      <c r="J143">
        <v>4038320</v>
      </c>
      <c r="K143">
        <v>703216</v>
      </c>
      <c r="L143">
        <v>3489556</v>
      </c>
      <c r="M143">
        <v>3335104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1</v>
      </c>
      <c r="T143">
        <v>0</v>
      </c>
      <c r="U143">
        <v>64</v>
      </c>
      <c r="V143">
        <v>0</v>
      </c>
      <c r="W143">
        <v>0</v>
      </c>
    </row>
    <row r="144" spans="1:23">
      <c r="A144">
        <v>1462800952</v>
      </c>
      <c r="B144">
        <v>568</v>
      </c>
      <c r="C144">
        <v>4</v>
      </c>
      <c r="D144">
        <v>1.6</v>
      </c>
      <c r="E144">
        <v>0</v>
      </c>
      <c r="F144">
        <v>0.5</v>
      </c>
      <c r="G144">
        <v>0.8</v>
      </c>
      <c r="H144">
        <v>0</v>
      </c>
      <c r="I144">
        <v>13.6</v>
      </c>
      <c r="J144">
        <v>4038320</v>
      </c>
      <c r="K144">
        <v>703340</v>
      </c>
      <c r="L144">
        <v>3489452</v>
      </c>
      <c r="M144">
        <v>3334980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24</v>
      </c>
    </row>
    <row r="145" spans="1:23">
      <c r="A145">
        <v>1462800956</v>
      </c>
      <c r="B145">
        <v>572</v>
      </c>
      <c r="C145">
        <v>4</v>
      </c>
      <c r="D145">
        <v>0.8</v>
      </c>
      <c r="E145">
        <v>0</v>
      </c>
      <c r="F145">
        <v>0.2</v>
      </c>
      <c r="G145">
        <v>0.7</v>
      </c>
      <c r="H145">
        <v>0</v>
      </c>
      <c r="I145">
        <v>13.6</v>
      </c>
      <c r="J145">
        <v>4038320</v>
      </c>
      <c r="K145">
        <v>703356</v>
      </c>
      <c r="L145">
        <v>3489444</v>
      </c>
      <c r="M145">
        <v>3334964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16</v>
      </c>
    </row>
    <row r="146" spans="1:23">
      <c r="A146">
        <v>1462800960</v>
      </c>
      <c r="B146">
        <v>576</v>
      </c>
      <c r="C146">
        <v>4</v>
      </c>
      <c r="D146">
        <v>1.2</v>
      </c>
      <c r="E146">
        <v>0</v>
      </c>
      <c r="F146">
        <v>0</v>
      </c>
      <c r="G146">
        <v>0.7</v>
      </c>
      <c r="H146">
        <v>0.2</v>
      </c>
      <c r="I146">
        <v>13.6</v>
      </c>
      <c r="J146">
        <v>4038320</v>
      </c>
      <c r="K146">
        <v>703364</v>
      </c>
      <c r="L146">
        <v>3489436</v>
      </c>
      <c r="M146">
        <v>3334956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1462800964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0.5</v>
      </c>
      <c r="H147">
        <v>0</v>
      </c>
      <c r="I147">
        <v>13.6</v>
      </c>
      <c r="J147">
        <v>4038320</v>
      </c>
      <c r="K147">
        <v>703488</v>
      </c>
      <c r="L147">
        <v>3489312</v>
      </c>
      <c r="M147">
        <v>3334832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16</v>
      </c>
      <c r="V147">
        <v>0</v>
      </c>
      <c r="W147">
        <v>0</v>
      </c>
    </row>
    <row r="148" spans="1:23">
      <c r="A148">
        <v>1462800968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0.5</v>
      </c>
      <c r="H148">
        <v>0</v>
      </c>
      <c r="I148">
        <v>13.6</v>
      </c>
      <c r="J148">
        <v>4038320</v>
      </c>
      <c r="K148">
        <v>703488</v>
      </c>
      <c r="L148">
        <v>3489312</v>
      </c>
      <c r="M148">
        <v>3334832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1462800972</v>
      </c>
      <c r="B149">
        <v>588</v>
      </c>
      <c r="C149">
        <v>4</v>
      </c>
      <c r="D149">
        <v>0.4</v>
      </c>
      <c r="E149">
        <v>0</v>
      </c>
      <c r="F149">
        <v>0</v>
      </c>
      <c r="G149">
        <v>0.5</v>
      </c>
      <c r="H149">
        <v>0</v>
      </c>
      <c r="I149">
        <v>13.6</v>
      </c>
      <c r="J149">
        <v>4038320</v>
      </c>
      <c r="K149">
        <v>703520</v>
      </c>
      <c r="L149">
        <v>3489280</v>
      </c>
      <c r="M149">
        <v>3334800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1462800976</v>
      </c>
      <c r="B150">
        <v>592</v>
      </c>
      <c r="C150">
        <v>4</v>
      </c>
      <c r="D150">
        <v>0.4</v>
      </c>
      <c r="E150">
        <v>0</v>
      </c>
      <c r="F150">
        <v>0</v>
      </c>
      <c r="G150">
        <v>0.5</v>
      </c>
      <c r="H150">
        <v>0</v>
      </c>
      <c r="I150">
        <v>13.6</v>
      </c>
      <c r="J150">
        <v>4038320</v>
      </c>
      <c r="K150">
        <v>703520</v>
      </c>
      <c r="L150">
        <v>3489280</v>
      </c>
      <c r="M150">
        <v>3334800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1462800980</v>
      </c>
      <c r="B151">
        <v>596</v>
      </c>
      <c r="C151">
        <v>4</v>
      </c>
      <c r="D151">
        <v>0.4</v>
      </c>
      <c r="E151">
        <v>0</v>
      </c>
      <c r="F151">
        <v>0</v>
      </c>
      <c r="G151">
        <v>0.5</v>
      </c>
      <c r="H151">
        <v>0</v>
      </c>
      <c r="I151">
        <v>13.6</v>
      </c>
      <c r="J151">
        <v>4038320</v>
      </c>
      <c r="K151">
        <v>703536</v>
      </c>
      <c r="L151">
        <v>3489276</v>
      </c>
      <c r="M151">
        <v>3334784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48</v>
      </c>
    </row>
    <row r="152" spans="1:23">
      <c r="A152">
        <v>1462800984</v>
      </c>
      <c r="B152">
        <v>600</v>
      </c>
      <c r="C152">
        <v>4</v>
      </c>
      <c r="D152">
        <v>1.2</v>
      </c>
      <c r="E152">
        <v>0</v>
      </c>
      <c r="F152">
        <v>0.8</v>
      </c>
      <c r="G152">
        <v>0.5</v>
      </c>
      <c r="H152">
        <v>0</v>
      </c>
      <c r="I152">
        <v>13.6</v>
      </c>
      <c r="J152">
        <v>4038320</v>
      </c>
      <c r="K152">
        <v>703568</v>
      </c>
      <c r="L152">
        <v>3489252</v>
      </c>
      <c r="M152">
        <v>3334752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1462781287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249468</v>
      </c>
      <c r="L2">
        <v>3928908</v>
      </c>
      <c r="M2">
        <v>3788852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1462781291</v>
      </c>
      <c r="B3">
        <v>4</v>
      </c>
      <c r="C3">
        <v>4</v>
      </c>
      <c r="D3">
        <v>102.8</v>
      </c>
      <c r="E3">
        <v>0.5</v>
      </c>
      <c r="F3">
        <v>0</v>
      </c>
      <c r="G3">
        <v>100</v>
      </c>
      <c r="H3">
        <v>2</v>
      </c>
      <c r="I3">
        <v>5.2</v>
      </c>
      <c r="J3">
        <v>4038320</v>
      </c>
      <c r="K3">
        <v>361876</v>
      </c>
      <c r="L3">
        <v>3827736</v>
      </c>
      <c r="M3">
        <v>3676444</v>
      </c>
      <c r="N3">
        <v>0</v>
      </c>
      <c r="O3">
        <v>4183036</v>
      </c>
      <c r="P3">
        <v>0</v>
      </c>
      <c r="Q3">
        <v>4183036</v>
      </c>
      <c r="R3">
        <v>237</v>
      </c>
      <c r="S3">
        <v>4</v>
      </c>
      <c r="T3">
        <v>11468</v>
      </c>
      <c r="U3">
        <v>80</v>
      </c>
      <c r="V3">
        <v>1328</v>
      </c>
      <c r="W3">
        <v>36</v>
      </c>
    </row>
    <row r="4" spans="1:23">
      <c r="A4">
        <v>1462781295</v>
      </c>
      <c r="B4">
        <v>8</v>
      </c>
      <c r="C4">
        <v>4</v>
      </c>
      <c r="D4">
        <v>100.8</v>
      </c>
      <c r="E4">
        <v>0.2</v>
      </c>
      <c r="F4">
        <v>0.2</v>
      </c>
      <c r="G4">
        <v>100</v>
      </c>
      <c r="H4">
        <v>0.8</v>
      </c>
      <c r="I4">
        <v>7.4</v>
      </c>
      <c r="J4">
        <v>4038320</v>
      </c>
      <c r="K4">
        <v>450688</v>
      </c>
      <c r="L4">
        <v>3739036</v>
      </c>
      <c r="M4">
        <v>3587632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0</v>
      </c>
      <c r="T4">
        <v>108</v>
      </c>
      <c r="U4">
        <v>0</v>
      </c>
      <c r="V4">
        <v>28</v>
      </c>
      <c r="W4">
        <v>0</v>
      </c>
    </row>
    <row r="5" spans="1:23">
      <c r="A5">
        <v>1462781299</v>
      </c>
      <c r="B5">
        <v>12</v>
      </c>
      <c r="C5">
        <v>4</v>
      </c>
      <c r="D5">
        <v>101.6</v>
      </c>
      <c r="E5">
        <v>0.5</v>
      </c>
      <c r="F5">
        <v>0.2</v>
      </c>
      <c r="G5">
        <v>100</v>
      </c>
      <c r="H5">
        <v>1</v>
      </c>
      <c r="I5">
        <v>8.6</v>
      </c>
      <c r="J5">
        <v>4038320</v>
      </c>
      <c r="K5">
        <v>497368</v>
      </c>
      <c r="L5">
        <v>3692360</v>
      </c>
      <c r="M5">
        <v>3540952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1462781303</v>
      </c>
      <c r="B6">
        <v>16</v>
      </c>
      <c r="C6">
        <v>4</v>
      </c>
      <c r="D6">
        <v>101.2</v>
      </c>
      <c r="E6">
        <v>0.2</v>
      </c>
      <c r="F6">
        <v>0.3</v>
      </c>
      <c r="G6">
        <v>100</v>
      </c>
      <c r="H6">
        <v>0.5</v>
      </c>
      <c r="I6">
        <v>9.9</v>
      </c>
      <c r="J6">
        <v>4038320</v>
      </c>
      <c r="K6">
        <v>552820</v>
      </c>
      <c r="L6">
        <v>3636908</v>
      </c>
      <c r="M6">
        <v>3485500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11</v>
      </c>
      <c r="T6">
        <v>0</v>
      </c>
      <c r="U6">
        <v>64</v>
      </c>
      <c r="V6">
        <v>0</v>
      </c>
      <c r="W6">
        <v>44</v>
      </c>
    </row>
    <row r="7" spans="1:23">
      <c r="A7">
        <v>1462781307</v>
      </c>
      <c r="B7">
        <v>20</v>
      </c>
      <c r="C7">
        <v>4</v>
      </c>
      <c r="D7">
        <v>101.2</v>
      </c>
      <c r="E7">
        <v>0.2</v>
      </c>
      <c r="F7">
        <v>0.3</v>
      </c>
      <c r="G7">
        <v>100</v>
      </c>
      <c r="H7">
        <v>0.8</v>
      </c>
      <c r="I7">
        <v>11.2</v>
      </c>
      <c r="J7">
        <v>4038320</v>
      </c>
      <c r="K7">
        <v>604464</v>
      </c>
      <c r="L7">
        <v>3585264</v>
      </c>
      <c r="M7">
        <v>3433856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1462781311</v>
      </c>
      <c r="B8">
        <v>24</v>
      </c>
      <c r="C8">
        <v>4</v>
      </c>
      <c r="D8">
        <v>86</v>
      </c>
      <c r="E8">
        <v>0</v>
      </c>
      <c r="F8">
        <v>0</v>
      </c>
      <c r="G8">
        <v>85.2</v>
      </c>
      <c r="H8">
        <v>0.8</v>
      </c>
      <c r="I8">
        <v>12.4</v>
      </c>
      <c r="J8">
        <v>4038320</v>
      </c>
      <c r="K8">
        <v>651448</v>
      </c>
      <c r="L8">
        <v>3538288</v>
      </c>
      <c r="M8">
        <v>3386872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37</v>
      </c>
      <c r="T8">
        <v>0</v>
      </c>
      <c r="U8">
        <v>192</v>
      </c>
      <c r="V8">
        <v>0</v>
      </c>
      <c r="W8">
        <v>2672</v>
      </c>
    </row>
    <row r="9" spans="1:23">
      <c r="A9">
        <v>1462781315</v>
      </c>
      <c r="B9">
        <v>28</v>
      </c>
      <c r="C9">
        <v>4</v>
      </c>
      <c r="D9">
        <v>0.8</v>
      </c>
      <c r="E9">
        <v>0</v>
      </c>
      <c r="F9">
        <v>0</v>
      </c>
      <c r="G9">
        <v>0</v>
      </c>
      <c r="H9">
        <v>0.5</v>
      </c>
      <c r="I9">
        <v>12.4</v>
      </c>
      <c r="J9">
        <v>4038320</v>
      </c>
      <c r="K9">
        <v>651448</v>
      </c>
      <c r="L9">
        <v>3538288</v>
      </c>
      <c r="M9">
        <v>3386872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1462781319</v>
      </c>
      <c r="B10">
        <v>32</v>
      </c>
      <c r="C10">
        <v>4</v>
      </c>
      <c r="D10">
        <v>1.2</v>
      </c>
      <c r="E10">
        <v>0</v>
      </c>
      <c r="F10">
        <v>0.5</v>
      </c>
      <c r="G10">
        <v>0</v>
      </c>
      <c r="H10">
        <v>0.7</v>
      </c>
      <c r="I10">
        <v>12.4</v>
      </c>
      <c r="J10">
        <v>4038320</v>
      </c>
      <c r="K10">
        <v>652256</v>
      </c>
      <c r="L10">
        <v>3537488</v>
      </c>
      <c r="M10">
        <v>3386064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36</v>
      </c>
      <c r="V10">
        <v>0</v>
      </c>
      <c r="W10">
        <v>48</v>
      </c>
    </row>
    <row r="11" spans="1:23">
      <c r="A11">
        <v>1462781323</v>
      </c>
      <c r="B11">
        <v>36</v>
      </c>
      <c r="C11">
        <v>4</v>
      </c>
      <c r="D11">
        <v>0.8</v>
      </c>
      <c r="E11">
        <v>0</v>
      </c>
      <c r="F11">
        <v>0</v>
      </c>
      <c r="G11">
        <v>0</v>
      </c>
      <c r="H11">
        <v>1</v>
      </c>
      <c r="I11">
        <v>12.4</v>
      </c>
      <c r="J11">
        <v>4038320</v>
      </c>
      <c r="K11">
        <v>651760</v>
      </c>
      <c r="L11">
        <v>3537984</v>
      </c>
      <c r="M11">
        <v>3386560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1462781327</v>
      </c>
      <c r="B12">
        <v>40</v>
      </c>
      <c r="C12">
        <v>4</v>
      </c>
      <c r="D12">
        <v>1.2</v>
      </c>
      <c r="E12">
        <v>0</v>
      </c>
      <c r="F12">
        <v>0.5</v>
      </c>
      <c r="G12">
        <v>0</v>
      </c>
      <c r="H12">
        <v>0.8</v>
      </c>
      <c r="I12">
        <v>12.4</v>
      </c>
      <c r="J12">
        <v>4038320</v>
      </c>
      <c r="K12">
        <v>651792</v>
      </c>
      <c r="L12">
        <v>3537960</v>
      </c>
      <c r="M12">
        <v>3386528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28</v>
      </c>
      <c r="V12">
        <v>0</v>
      </c>
      <c r="W12">
        <v>20</v>
      </c>
    </row>
    <row r="13" spans="1:23">
      <c r="A13">
        <v>1462781331</v>
      </c>
      <c r="B13">
        <v>44</v>
      </c>
      <c r="C13">
        <v>4</v>
      </c>
      <c r="D13">
        <v>0.8</v>
      </c>
      <c r="E13">
        <v>0</v>
      </c>
      <c r="F13">
        <v>0</v>
      </c>
      <c r="G13">
        <v>0</v>
      </c>
      <c r="H13">
        <v>0.3</v>
      </c>
      <c r="I13">
        <v>12.4</v>
      </c>
      <c r="J13">
        <v>4038320</v>
      </c>
      <c r="K13">
        <v>653560</v>
      </c>
      <c r="L13">
        <v>3536192</v>
      </c>
      <c r="M13">
        <v>3384760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1462781335</v>
      </c>
      <c r="B14">
        <v>48</v>
      </c>
      <c r="C14">
        <v>4</v>
      </c>
      <c r="D14">
        <v>0.8</v>
      </c>
      <c r="E14">
        <v>0</v>
      </c>
      <c r="F14">
        <v>0</v>
      </c>
      <c r="G14">
        <v>0</v>
      </c>
      <c r="H14">
        <v>0.7</v>
      </c>
      <c r="I14">
        <v>12.4</v>
      </c>
      <c r="J14">
        <v>4038320</v>
      </c>
      <c r="K14">
        <v>653560</v>
      </c>
      <c r="L14">
        <v>3536192</v>
      </c>
      <c r="M14">
        <v>3384760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1462781339</v>
      </c>
      <c r="B15">
        <v>52</v>
      </c>
      <c r="C15">
        <v>4</v>
      </c>
      <c r="D15">
        <v>0.4</v>
      </c>
      <c r="E15">
        <v>0</v>
      </c>
      <c r="F15">
        <v>0</v>
      </c>
      <c r="G15">
        <v>0</v>
      </c>
      <c r="H15">
        <v>0.5</v>
      </c>
      <c r="I15">
        <v>12.4</v>
      </c>
      <c r="J15">
        <v>4038320</v>
      </c>
      <c r="K15">
        <v>653632</v>
      </c>
      <c r="L15">
        <v>3536120</v>
      </c>
      <c r="M15">
        <v>3384688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1462781343</v>
      </c>
      <c r="B16">
        <v>56</v>
      </c>
      <c r="C16">
        <v>4</v>
      </c>
      <c r="D16">
        <v>0.8</v>
      </c>
      <c r="E16">
        <v>0</v>
      </c>
      <c r="F16">
        <v>0</v>
      </c>
      <c r="G16">
        <v>0</v>
      </c>
      <c r="H16">
        <v>0.7</v>
      </c>
      <c r="I16">
        <v>12.4</v>
      </c>
      <c r="J16">
        <v>4038320</v>
      </c>
      <c r="K16">
        <v>653632</v>
      </c>
      <c r="L16">
        <v>3536120</v>
      </c>
      <c r="M16">
        <v>3384688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1462781347</v>
      </c>
      <c r="B17">
        <v>60</v>
      </c>
      <c r="C17">
        <v>4</v>
      </c>
      <c r="D17">
        <v>0.4</v>
      </c>
      <c r="E17">
        <v>0</v>
      </c>
      <c r="F17">
        <v>0</v>
      </c>
      <c r="G17">
        <v>0</v>
      </c>
      <c r="H17">
        <v>0.5</v>
      </c>
      <c r="I17">
        <v>12.4</v>
      </c>
      <c r="J17">
        <v>4038320</v>
      </c>
      <c r="K17">
        <v>653672</v>
      </c>
      <c r="L17">
        <v>3536080</v>
      </c>
      <c r="M17">
        <v>3384648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8</v>
      </c>
      <c r="T17">
        <v>0</v>
      </c>
      <c r="U17">
        <v>32</v>
      </c>
      <c r="V17">
        <v>0</v>
      </c>
      <c r="W17">
        <v>276</v>
      </c>
    </row>
    <row r="18" spans="1:23">
      <c r="A18">
        <v>1462781351</v>
      </c>
      <c r="B18">
        <v>64</v>
      </c>
      <c r="C18">
        <v>4</v>
      </c>
      <c r="D18">
        <v>0.4</v>
      </c>
      <c r="E18">
        <v>0</v>
      </c>
      <c r="F18">
        <v>0</v>
      </c>
      <c r="G18">
        <v>0</v>
      </c>
      <c r="H18">
        <v>0.5</v>
      </c>
      <c r="I18">
        <v>12.4</v>
      </c>
      <c r="J18">
        <v>4038320</v>
      </c>
      <c r="K18">
        <v>653984</v>
      </c>
      <c r="L18">
        <v>3535768</v>
      </c>
      <c r="M18">
        <v>3384336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4</v>
      </c>
    </row>
    <row r="19" spans="1:23">
      <c r="A19">
        <v>1462781355</v>
      </c>
      <c r="B19">
        <v>68</v>
      </c>
      <c r="C19">
        <v>4</v>
      </c>
      <c r="D19">
        <v>0.8</v>
      </c>
      <c r="E19">
        <v>0</v>
      </c>
      <c r="F19">
        <v>0</v>
      </c>
      <c r="G19">
        <v>0</v>
      </c>
      <c r="H19">
        <v>0.7</v>
      </c>
      <c r="I19">
        <v>12.4</v>
      </c>
      <c r="J19">
        <v>4038320</v>
      </c>
      <c r="K19">
        <v>653884</v>
      </c>
      <c r="L19">
        <v>3535868</v>
      </c>
      <c r="M19">
        <v>3384436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12</v>
      </c>
    </row>
    <row r="20" spans="1:23">
      <c r="A20">
        <v>1462781359</v>
      </c>
      <c r="B20">
        <v>72</v>
      </c>
      <c r="C20">
        <v>4</v>
      </c>
      <c r="D20">
        <v>0.8</v>
      </c>
      <c r="E20">
        <v>0</v>
      </c>
      <c r="F20">
        <v>0.5</v>
      </c>
      <c r="G20">
        <v>0</v>
      </c>
      <c r="H20">
        <v>0.5</v>
      </c>
      <c r="I20">
        <v>12.4</v>
      </c>
      <c r="J20">
        <v>4038320</v>
      </c>
      <c r="K20">
        <v>653860</v>
      </c>
      <c r="L20">
        <v>3535892</v>
      </c>
      <c r="M20">
        <v>3384460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1462781363</v>
      </c>
      <c r="B21">
        <v>76</v>
      </c>
      <c r="C21">
        <v>4</v>
      </c>
      <c r="D21">
        <v>0.8</v>
      </c>
      <c r="E21">
        <v>0</v>
      </c>
      <c r="F21">
        <v>0</v>
      </c>
      <c r="G21">
        <v>0</v>
      </c>
      <c r="H21">
        <v>0.7</v>
      </c>
      <c r="I21">
        <v>12.4</v>
      </c>
      <c r="J21">
        <v>4038320</v>
      </c>
      <c r="K21">
        <v>653860</v>
      </c>
      <c r="L21">
        <v>3535896</v>
      </c>
      <c r="M21">
        <v>3384460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1462781367</v>
      </c>
      <c r="B22">
        <v>80</v>
      </c>
      <c r="C22">
        <v>4</v>
      </c>
      <c r="D22">
        <v>0.8</v>
      </c>
      <c r="E22">
        <v>0</v>
      </c>
      <c r="F22">
        <v>0</v>
      </c>
      <c r="G22">
        <v>0</v>
      </c>
      <c r="H22">
        <v>0.5</v>
      </c>
      <c r="I22">
        <v>12.4</v>
      </c>
      <c r="J22">
        <v>4038320</v>
      </c>
      <c r="K22">
        <v>653860</v>
      </c>
      <c r="L22">
        <v>3535904</v>
      </c>
      <c r="M22">
        <v>3384460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1462781371</v>
      </c>
      <c r="B23">
        <v>84</v>
      </c>
      <c r="C23">
        <v>4</v>
      </c>
      <c r="D23">
        <v>0.4</v>
      </c>
      <c r="E23">
        <v>0</v>
      </c>
      <c r="F23">
        <v>0</v>
      </c>
      <c r="G23">
        <v>0</v>
      </c>
      <c r="H23">
        <v>0.5</v>
      </c>
      <c r="I23">
        <v>12.4</v>
      </c>
      <c r="J23">
        <v>4038320</v>
      </c>
      <c r="K23">
        <v>653892</v>
      </c>
      <c r="L23">
        <v>3535872</v>
      </c>
      <c r="M23">
        <v>3384428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1462781375</v>
      </c>
      <c r="B24">
        <v>88</v>
      </c>
      <c r="C24">
        <v>4</v>
      </c>
      <c r="D24">
        <v>0.8</v>
      </c>
      <c r="E24">
        <v>0</v>
      </c>
      <c r="F24">
        <v>0</v>
      </c>
      <c r="G24">
        <v>0</v>
      </c>
      <c r="H24">
        <v>0.8</v>
      </c>
      <c r="I24">
        <v>12.4</v>
      </c>
      <c r="J24">
        <v>4038320</v>
      </c>
      <c r="K24">
        <v>653892</v>
      </c>
      <c r="L24">
        <v>3535872</v>
      </c>
      <c r="M24">
        <v>3384428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1462781379</v>
      </c>
      <c r="B25">
        <v>92</v>
      </c>
      <c r="C25">
        <v>4</v>
      </c>
      <c r="D25">
        <v>0.4</v>
      </c>
      <c r="E25">
        <v>0</v>
      </c>
      <c r="F25">
        <v>0</v>
      </c>
      <c r="G25">
        <v>0</v>
      </c>
      <c r="H25">
        <v>0.8</v>
      </c>
      <c r="I25">
        <v>12.4</v>
      </c>
      <c r="J25">
        <v>4038320</v>
      </c>
      <c r="K25">
        <v>653924</v>
      </c>
      <c r="L25">
        <v>3535840</v>
      </c>
      <c r="M25">
        <v>3384396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1462781383</v>
      </c>
      <c r="B26">
        <v>96</v>
      </c>
      <c r="C26">
        <v>4</v>
      </c>
      <c r="D26">
        <v>0.8</v>
      </c>
      <c r="E26">
        <v>0</v>
      </c>
      <c r="F26">
        <v>0</v>
      </c>
      <c r="G26">
        <v>0</v>
      </c>
      <c r="H26">
        <v>0.5</v>
      </c>
      <c r="I26">
        <v>12.4</v>
      </c>
      <c r="J26">
        <v>4038320</v>
      </c>
      <c r="K26">
        <v>653924</v>
      </c>
      <c r="L26">
        <v>3535840</v>
      </c>
      <c r="M26">
        <v>3384396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1462781387</v>
      </c>
      <c r="B27">
        <v>100</v>
      </c>
      <c r="C27">
        <v>4</v>
      </c>
      <c r="D27">
        <v>0.4</v>
      </c>
      <c r="E27">
        <v>0</v>
      </c>
      <c r="F27">
        <v>0</v>
      </c>
      <c r="G27">
        <v>0</v>
      </c>
      <c r="H27">
        <v>0.5</v>
      </c>
      <c r="I27">
        <v>12.4</v>
      </c>
      <c r="J27">
        <v>4038320</v>
      </c>
      <c r="K27">
        <v>654048</v>
      </c>
      <c r="L27">
        <v>3535716</v>
      </c>
      <c r="M27">
        <v>3384272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1462781391</v>
      </c>
      <c r="B28">
        <v>104</v>
      </c>
      <c r="C28">
        <v>4</v>
      </c>
      <c r="D28">
        <v>0.8</v>
      </c>
      <c r="E28">
        <v>0</v>
      </c>
      <c r="F28">
        <v>0</v>
      </c>
      <c r="G28">
        <v>0</v>
      </c>
      <c r="H28">
        <v>0.7</v>
      </c>
      <c r="I28">
        <v>12.4</v>
      </c>
      <c r="J28">
        <v>4038320</v>
      </c>
      <c r="K28">
        <v>653924</v>
      </c>
      <c r="L28">
        <v>3535840</v>
      </c>
      <c r="M28">
        <v>3384396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1462781395</v>
      </c>
      <c r="B29">
        <v>108</v>
      </c>
      <c r="C29">
        <v>4</v>
      </c>
      <c r="D29">
        <v>1.6</v>
      </c>
      <c r="E29">
        <v>0.2</v>
      </c>
      <c r="F29">
        <v>0</v>
      </c>
      <c r="G29">
        <v>0.5</v>
      </c>
      <c r="H29">
        <v>1</v>
      </c>
      <c r="I29">
        <v>12.4</v>
      </c>
      <c r="J29">
        <v>4038320</v>
      </c>
      <c r="K29">
        <v>653924</v>
      </c>
      <c r="L29">
        <v>3535840</v>
      </c>
      <c r="M29">
        <v>3384396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1462781399</v>
      </c>
      <c r="B30">
        <v>112</v>
      </c>
      <c r="C30">
        <v>4</v>
      </c>
      <c r="D30">
        <v>0.8</v>
      </c>
      <c r="E30">
        <v>0</v>
      </c>
      <c r="F30">
        <v>0</v>
      </c>
      <c r="G30">
        <v>0</v>
      </c>
      <c r="H30">
        <v>0.7</v>
      </c>
      <c r="I30">
        <v>12.4</v>
      </c>
      <c r="J30">
        <v>4038320</v>
      </c>
      <c r="K30">
        <v>653956</v>
      </c>
      <c r="L30">
        <v>3535808</v>
      </c>
      <c r="M30">
        <v>3384364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1462781403</v>
      </c>
      <c r="B31">
        <v>116</v>
      </c>
      <c r="C31">
        <v>4</v>
      </c>
      <c r="D31">
        <v>0.4</v>
      </c>
      <c r="E31">
        <v>0</v>
      </c>
      <c r="F31">
        <v>0</v>
      </c>
      <c r="G31">
        <v>0</v>
      </c>
      <c r="H31">
        <v>0.5</v>
      </c>
      <c r="I31">
        <v>12.4</v>
      </c>
      <c r="J31">
        <v>4038320</v>
      </c>
      <c r="K31">
        <v>654080</v>
      </c>
      <c r="L31">
        <v>3535684</v>
      </c>
      <c r="M31">
        <v>3384240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12</v>
      </c>
    </row>
    <row r="32" spans="1:23">
      <c r="A32">
        <v>1462781407</v>
      </c>
      <c r="B32">
        <v>120</v>
      </c>
      <c r="C32">
        <v>4</v>
      </c>
      <c r="D32">
        <v>0.8</v>
      </c>
      <c r="E32">
        <v>0</v>
      </c>
      <c r="F32">
        <v>0</v>
      </c>
      <c r="G32">
        <v>0</v>
      </c>
      <c r="H32">
        <v>0.5</v>
      </c>
      <c r="I32">
        <v>12.4</v>
      </c>
      <c r="J32">
        <v>4038320</v>
      </c>
      <c r="K32">
        <v>654080</v>
      </c>
      <c r="L32">
        <v>3535684</v>
      </c>
      <c r="M32">
        <v>3384240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1462781411</v>
      </c>
      <c r="B33">
        <v>124</v>
      </c>
      <c r="C33">
        <v>4</v>
      </c>
      <c r="D33">
        <v>0.4</v>
      </c>
      <c r="E33">
        <v>0</v>
      </c>
      <c r="F33">
        <v>0</v>
      </c>
      <c r="G33">
        <v>0</v>
      </c>
      <c r="H33">
        <v>0.8</v>
      </c>
      <c r="I33">
        <v>12.4</v>
      </c>
      <c r="J33">
        <v>4038320</v>
      </c>
      <c r="K33">
        <v>654112</v>
      </c>
      <c r="L33">
        <v>3535652</v>
      </c>
      <c r="M33">
        <v>3384208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1462781415</v>
      </c>
      <c r="B34">
        <v>128</v>
      </c>
      <c r="C34">
        <v>4</v>
      </c>
      <c r="D34">
        <v>0.4</v>
      </c>
      <c r="E34">
        <v>0</v>
      </c>
      <c r="F34">
        <v>0</v>
      </c>
      <c r="G34">
        <v>0</v>
      </c>
      <c r="H34">
        <v>0.5</v>
      </c>
      <c r="I34">
        <v>12.4</v>
      </c>
      <c r="J34">
        <v>4038320</v>
      </c>
      <c r="K34">
        <v>654112</v>
      </c>
      <c r="L34">
        <v>3535652</v>
      </c>
      <c r="M34">
        <v>3384208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1462781419</v>
      </c>
      <c r="B35">
        <v>132</v>
      </c>
      <c r="C35">
        <v>4</v>
      </c>
      <c r="D35">
        <v>0.8</v>
      </c>
      <c r="E35">
        <v>0</v>
      </c>
      <c r="F35">
        <v>0</v>
      </c>
      <c r="G35">
        <v>0</v>
      </c>
      <c r="H35">
        <v>0.8</v>
      </c>
      <c r="I35">
        <v>12.4</v>
      </c>
      <c r="J35">
        <v>4038320</v>
      </c>
      <c r="K35">
        <v>654112</v>
      </c>
      <c r="L35">
        <v>3535652</v>
      </c>
      <c r="M35">
        <v>3384208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1462781423</v>
      </c>
      <c r="B36">
        <v>136</v>
      </c>
      <c r="C36">
        <v>4</v>
      </c>
      <c r="D36">
        <v>0.4</v>
      </c>
      <c r="E36">
        <v>0</v>
      </c>
      <c r="F36">
        <v>0</v>
      </c>
      <c r="G36">
        <v>0</v>
      </c>
      <c r="H36">
        <v>0.5</v>
      </c>
      <c r="I36">
        <v>12.4</v>
      </c>
      <c r="J36">
        <v>4038320</v>
      </c>
      <c r="K36">
        <v>654112</v>
      </c>
      <c r="L36">
        <v>3535652</v>
      </c>
      <c r="M36">
        <v>3384208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1462781427</v>
      </c>
      <c r="B37">
        <v>140</v>
      </c>
      <c r="C37">
        <v>4</v>
      </c>
      <c r="D37">
        <v>0.8</v>
      </c>
      <c r="E37">
        <v>0</v>
      </c>
      <c r="F37">
        <v>0</v>
      </c>
      <c r="G37">
        <v>0</v>
      </c>
      <c r="H37">
        <v>0.5</v>
      </c>
      <c r="I37">
        <v>12.4</v>
      </c>
      <c r="J37">
        <v>4038320</v>
      </c>
      <c r="K37">
        <v>654112</v>
      </c>
      <c r="L37">
        <v>3535652</v>
      </c>
      <c r="M37">
        <v>3384208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1462781431</v>
      </c>
      <c r="B38">
        <v>144</v>
      </c>
      <c r="C38">
        <v>4</v>
      </c>
      <c r="D38">
        <v>0.4</v>
      </c>
      <c r="E38">
        <v>0</v>
      </c>
      <c r="F38">
        <v>0</v>
      </c>
      <c r="G38">
        <v>0</v>
      </c>
      <c r="H38">
        <v>0.7</v>
      </c>
      <c r="I38">
        <v>12.5</v>
      </c>
      <c r="J38">
        <v>4038320</v>
      </c>
      <c r="K38">
        <v>654480</v>
      </c>
      <c r="L38">
        <v>3535284</v>
      </c>
      <c r="M38">
        <v>3383840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1462781435</v>
      </c>
      <c r="B39">
        <v>148</v>
      </c>
      <c r="C39">
        <v>4</v>
      </c>
      <c r="D39">
        <v>0.8</v>
      </c>
      <c r="E39">
        <v>0</v>
      </c>
      <c r="F39">
        <v>0</v>
      </c>
      <c r="G39">
        <v>0</v>
      </c>
      <c r="H39">
        <v>0.5</v>
      </c>
      <c r="I39">
        <v>12.5</v>
      </c>
      <c r="J39">
        <v>4038320</v>
      </c>
      <c r="K39">
        <v>654456</v>
      </c>
      <c r="L39">
        <v>3535308</v>
      </c>
      <c r="M39">
        <v>3383864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1462781439</v>
      </c>
      <c r="B40">
        <v>152</v>
      </c>
      <c r="C40">
        <v>4</v>
      </c>
      <c r="D40">
        <v>0.4</v>
      </c>
      <c r="E40">
        <v>0</v>
      </c>
      <c r="F40">
        <v>0</v>
      </c>
      <c r="G40">
        <v>0</v>
      </c>
      <c r="H40">
        <v>0.5</v>
      </c>
      <c r="I40">
        <v>12.5</v>
      </c>
      <c r="J40">
        <v>4038320</v>
      </c>
      <c r="K40">
        <v>654652</v>
      </c>
      <c r="L40">
        <v>3535112</v>
      </c>
      <c r="M40">
        <v>3383668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1462781443</v>
      </c>
      <c r="B41">
        <v>156</v>
      </c>
      <c r="C41">
        <v>4</v>
      </c>
      <c r="D41">
        <v>0.8</v>
      </c>
      <c r="E41">
        <v>0</v>
      </c>
      <c r="F41">
        <v>0</v>
      </c>
      <c r="G41">
        <v>0</v>
      </c>
      <c r="H41">
        <v>0.7</v>
      </c>
      <c r="I41">
        <v>12.5</v>
      </c>
      <c r="J41">
        <v>4038320</v>
      </c>
      <c r="K41">
        <v>654652</v>
      </c>
      <c r="L41">
        <v>3535112</v>
      </c>
      <c r="M41">
        <v>3383668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1462781447</v>
      </c>
      <c r="B42">
        <v>160</v>
      </c>
      <c r="C42">
        <v>4</v>
      </c>
      <c r="D42">
        <v>0.4</v>
      </c>
      <c r="E42">
        <v>0</v>
      </c>
      <c r="F42">
        <v>0</v>
      </c>
      <c r="G42">
        <v>0</v>
      </c>
      <c r="H42">
        <v>0.8</v>
      </c>
      <c r="I42">
        <v>12.5</v>
      </c>
      <c r="J42">
        <v>4038320</v>
      </c>
      <c r="K42">
        <v>654652</v>
      </c>
      <c r="L42">
        <v>3535112</v>
      </c>
      <c r="M42">
        <v>3383668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1462781451</v>
      </c>
      <c r="B43">
        <v>164</v>
      </c>
      <c r="C43">
        <v>4</v>
      </c>
      <c r="D43">
        <v>0.8</v>
      </c>
      <c r="E43">
        <v>0</v>
      </c>
      <c r="F43">
        <v>0</v>
      </c>
      <c r="G43">
        <v>0</v>
      </c>
      <c r="H43">
        <v>0.5</v>
      </c>
      <c r="I43">
        <v>12.5</v>
      </c>
      <c r="J43">
        <v>4038320</v>
      </c>
      <c r="K43">
        <v>654452</v>
      </c>
      <c r="L43">
        <v>3535312</v>
      </c>
      <c r="M43">
        <v>3383868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1462781455</v>
      </c>
      <c r="B44">
        <v>168</v>
      </c>
      <c r="C44">
        <v>4</v>
      </c>
      <c r="D44">
        <v>0.4</v>
      </c>
      <c r="E44">
        <v>0</v>
      </c>
      <c r="F44">
        <v>0</v>
      </c>
      <c r="G44">
        <v>0</v>
      </c>
      <c r="H44">
        <v>0.7</v>
      </c>
      <c r="I44">
        <v>12.5</v>
      </c>
      <c r="J44">
        <v>4038320</v>
      </c>
      <c r="K44">
        <v>654452</v>
      </c>
      <c r="L44">
        <v>3535312</v>
      </c>
      <c r="M44">
        <v>3383868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1462781459</v>
      </c>
      <c r="B45">
        <v>172</v>
      </c>
      <c r="C45">
        <v>4</v>
      </c>
      <c r="D45">
        <v>0.8</v>
      </c>
      <c r="E45">
        <v>0</v>
      </c>
      <c r="F45">
        <v>0</v>
      </c>
      <c r="G45">
        <v>0</v>
      </c>
      <c r="H45">
        <v>0.8</v>
      </c>
      <c r="I45">
        <v>12.5</v>
      </c>
      <c r="J45">
        <v>4038320</v>
      </c>
      <c r="K45">
        <v>654468</v>
      </c>
      <c r="L45">
        <v>3535296</v>
      </c>
      <c r="M45">
        <v>3383852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1462781463</v>
      </c>
      <c r="B46">
        <v>176</v>
      </c>
      <c r="C46">
        <v>4</v>
      </c>
      <c r="D46">
        <v>0.4</v>
      </c>
      <c r="E46">
        <v>0</v>
      </c>
      <c r="F46">
        <v>0</v>
      </c>
      <c r="G46">
        <v>0</v>
      </c>
      <c r="H46">
        <v>0.5</v>
      </c>
      <c r="I46">
        <v>12.5</v>
      </c>
      <c r="J46">
        <v>4038320</v>
      </c>
      <c r="K46">
        <v>654468</v>
      </c>
      <c r="L46">
        <v>3535296</v>
      </c>
      <c r="M46">
        <v>3383852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1462781467</v>
      </c>
      <c r="B47">
        <v>180</v>
      </c>
      <c r="C47">
        <v>4</v>
      </c>
      <c r="D47">
        <v>0.8</v>
      </c>
      <c r="E47">
        <v>0</v>
      </c>
      <c r="F47">
        <v>0</v>
      </c>
      <c r="G47">
        <v>0</v>
      </c>
      <c r="H47">
        <v>0.5</v>
      </c>
      <c r="I47">
        <v>12.5</v>
      </c>
      <c r="J47">
        <v>4038320</v>
      </c>
      <c r="K47">
        <v>654500</v>
      </c>
      <c r="L47">
        <v>3535264</v>
      </c>
      <c r="M47">
        <v>3383820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1462781471</v>
      </c>
      <c r="B48">
        <v>184</v>
      </c>
      <c r="C48">
        <v>4</v>
      </c>
      <c r="D48">
        <v>0.8</v>
      </c>
      <c r="E48">
        <v>0</v>
      </c>
      <c r="F48">
        <v>0</v>
      </c>
      <c r="G48">
        <v>0</v>
      </c>
      <c r="H48">
        <v>0.8</v>
      </c>
      <c r="I48">
        <v>12.5</v>
      </c>
      <c r="J48">
        <v>4038320</v>
      </c>
      <c r="K48">
        <v>654516</v>
      </c>
      <c r="L48">
        <v>3535248</v>
      </c>
      <c r="M48">
        <v>3383804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1462781475</v>
      </c>
      <c r="B49">
        <v>188</v>
      </c>
      <c r="C49">
        <v>4</v>
      </c>
      <c r="D49">
        <v>0.4</v>
      </c>
      <c r="E49">
        <v>0</v>
      </c>
      <c r="F49">
        <v>0</v>
      </c>
      <c r="G49">
        <v>0</v>
      </c>
      <c r="H49">
        <v>0.5</v>
      </c>
      <c r="I49">
        <v>12.5</v>
      </c>
      <c r="J49">
        <v>4038320</v>
      </c>
      <c r="K49">
        <v>654516</v>
      </c>
      <c r="L49">
        <v>3535248</v>
      </c>
      <c r="M49">
        <v>3383804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1462781479</v>
      </c>
      <c r="B50">
        <v>192</v>
      </c>
      <c r="C50">
        <v>4</v>
      </c>
      <c r="D50">
        <v>0.8</v>
      </c>
      <c r="E50">
        <v>0</v>
      </c>
      <c r="F50">
        <v>0</v>
      </c>
      <c r="G50">
        <v>0</v>
      </c>
      <c r="H50">
        <v>0.8</v>
      </c>
      <c r="I50">
        <v>12.5</v>
      </c>
      <c r="J50">
        <v>4038320</v>
      </c>
      <c r="K50">
        <v>654532</v>
      </c>
      <c r="L50">
        <v>3535232</v>
      </c>
      <c r="M50">
        <v>3383788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1462781483</v>
      </c>
      <c r="B51">
        <v>196</v>
      </c>
      <c r="C51">
        <v>4</v>
      </c>
      <c r="D51">
        <v>0.4</v>
      </c>
      <c r="E51">
        <v>0</v>
      </c>
      <c r="F51">
        <v>0</v>
      </c>
      <c r="G51">
        <v>0</v>
      </c>
      <c r="H51">
        <v>0.5</v>
      </c>
      <c r="I51">
        <v>12.5</v>
      </c>
      <c r="J51">
        <v>4038320</v>
      </c>
      <c r="K51">
        <v>654564</v>
      </c>
      <c r="L51">
        <v>3535200</v>
      </c>
      <c r="M51">
        <v>3383756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1462781487</v>
      </c>
      <c r="B52">
        <v>200</v>
      </c>
      <c r="C52">
        <v>4</v>
      </c>
      <c r="D52">
        <v>0.8</v>
      </c>
      <c r="E52">
        <v>0</v>
      </c>
      <c r="F52">
        <v>0</v>
      </c>
      <c r="G52">
        <v>0</v>
      </c>
      <c r="H52">
        <v>0.7</v>
      </c>
      <c r="I52">
        <v>12.5</v>
      </c>
      <c r="J52">
        <v>4038320</v>
      </c>
      <c r="K52">
        <v>654564</v>
      </c>
      <c r="L52">
        <v>3535200</v>
      </c>
      <c r="M52">
        <v>3383756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1462781491</v>
      </c>
      <c r="B53">
        <v>204</v>
      </c>
      <c r="C53">
        <v>4</v>
      </c>
      <c r="D53">
        <v>0.4</v>
      </c>
      <c r="E53">
        <v>0</v>
      </c>
      <c r="F53">
        <v>0</v>
      </c>
      <c r="G53">
        <v>0</v>
      </c>
      <c r="H53">
        <v>0.8</v>
      </c>
      <c r="I53">
        <v>12.5</v>
      </c>
      <c r="J53">
        <v>4038320</v>
      </c>
      <c r="K53">
        <v>654580</v>
      </c>
      <c r="L53">
        <v>3535184</v>
      </c>
      <c r="M53">
        <v>3383740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1462781495</v>
      </c>
      <c r="B54">
        <v>208</v>
      </c>
      <c r="C54">
        <v>4</v>
      </c>
      <c r="D54">
        <v>0.8</v>
      </c>
      <c r="E54">
        <v>0</v>
      </c>
      <c r="F54">
        <v>0</v>
      </c>
      <c r="G54">
        <v>0</v>
      </c>
      <c r="H54">
        <v>0.5</v>
      </c>
      <c r="I54">
        <v>12.5</v>
      </c>
      <c r="J54">
        <v>4038320</v>
      </c>
      <c r="K54">
        <v>654736</v>
      </c>
      <c r="L54">
        <v>3535028</v>
      </c>
      <c r="M54">
        <v>3383584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1462781499</v>
      </c>
      <c r="B55">
        <v>212</v>
      </c>
      <c r="C55">
        <v>4</v>
      </c>
      <c r="D55">
        <v>0.8</v>
      </c>
      <c r="E55">
        <v>0</v>
      </c>
      <c r="F55">
        <v>0.3</v>
      </c>
      <c r="G55">
        <v>0</v>
      </c>
      <c r="H55">
        <v>0.7</v>
      </c>
      <c r="I55">
        <v>12.5</v>
      </c>
      <c r="J55">
        <v>4038320</v>
      </c>
      <c r="K55">
        <v>654628</v>
      </c>
      <c r="L55">
        <v>3535144</v>
      </c>
      <c r="M55">
        <v>3383692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1462781503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</v>
      </c>
      <c r="H56">
        <v>0.5</v>
      </c>
      <c r="I56">
        <v>12.5</v>
      </c>
      <c r="J56">
        <v>4038320</v>
      </c>
      <c r="K56">
        <v>654752</v>
      </c>
      <c r="L56">
        <v>3535020</v>
      </c>
      <c r="M56">
        <v>3383568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1462781507</v>
      </c>
      <c r="B57">
        <v>220</v>
      </c>
      <c r="C57">
        <v>4</v>
      </c>
      <c r="D57">
        <v>0.4</v>
      </c>
      <c r="E57">
        <v>0</v>
      </c>
      <c r="F57">
        <v>0</v>
      </c>
      <c r="G57">
        <v>0</v>
      </c>
      <c r="H57">
        <v>0.7</v>
      </c>
      <c r="I57">
        <v>12.5</v>
      </c>
      <c r="J57">
        <v>4038320</v>
      </c>
      <c r="K57">
        <v>654628</v>
      </c>
      <c r="L57">
        <v>3535144</v>
      </c>
      <c r="M57">
        <v>3383692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1462781511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</v>
      </c>
      <c r="H58">
        <v>0.8</v>
      </c>
      <c r="I58">
        <v>12.5</v>
      </c>
      <c r="J58">
        <v>4038320</v>
      </c>
      <c r="K58">
        <v>654644</v>
      </c>
      <c r="L58">
        <v>3535128</v>
      </c>
      <c r="M58">
        <v>3383676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1462781515</v>
      </c>
      <c r="B59">
        <v>228</v>
      </c>
      <c r="C59">
        <v>4</v>
      </c>
      <c r="D59">
        <v>0.4</v>
      </c>
      <c r="E59">
        <v>0</v>
      </c>
      <c r="F59">
        <v>0</v>
      </c>
      <c r="G59">
        <v>0</v>
      </c>
      <c r="H59">
        <v>0.5</v>
      </c>
      <c r="I59">
        <v>12.5</v>
      </c>
      <c r="J59">
        <v>4038320</v>
      </c>
      <c r="K59">
        <v>654768</v>
      </c>
      <c r="L59">
        <v>3535004</v>
      </c>
      <c r="M59">
        <v>3383552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1462781519</v>
      </c>
      <c r="B60">
        <v>232</v>
      </c>
      <c r="C60">
        <v>4</v>
      </c>
      <c r="D60">
        <v>2</v>
      </c>
      <c r="E60">
        <v>0</v>
      </c>
      <c r="F60">
        <v>0.5</v>
      </c>
      <c r="G60">
        <v>0.5</v>
      </c>
      <c r="H60">
        <v>0.7</v>
      </c>
      <c r="I60">
        <v>12.5</v>
      </c>
      <c r="J60">
        <v>4038320</v>
      </c>
      <c r="K60">
        <v>654692</v>
      </c>
      <c r="L60">
        <v>3535080</v>
      </c>
      <c r="M60">
        <v>3383628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1462781523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</v>
      </c>
      <c r="H61">
        <v>0.5</v>
      </c>
      <c r="I61">
        <v>12.5</v>
      </c>
      <c r="J61">
        <v>4038320</v>
      </c>
      <c r="K61">
        <v>654692</v>
      </c>
      <c r="L61">
        <v>3535080</v>
      </c>
      <c r="M61">
        <v>3383628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1462781527</v>
      </c>
      <c r="B62">
        <v>240</v>
      </c>
      <c r="C62">
        <v>4</v>
      </c>
      <c r="D62">
        <v>0.4</v>
      </c>
      <c r="E62">
        <v>0</v>
      </c>
      <c r="F62">
        <v>0</v>
      </c>
      <c r="G62">
        <v>0</v>
      </c>
      <c r="H62">
        <v>0.7</v>
      </c>
      <c r="I62">
        <v>12.5</v>
      </c>
      <c r="J62">
        <v>4038320</v>
      </c>
      <c r="K62">
        <v>654724</v>
      </c>
      <c r="L62">
        <v>3535048</v>
      </c>
      <c r="M62">
        <v>3383596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1462781531</v>
      </c>
      <c r="B63">
        <v>244</v>
      </c>
      <c r="C63">
        <v>4</v>
      </c>
      <c r="D63">
        <v>65.2</v>
      </c>
      <c r="E63">
        <v>64.1</v>
      </c>
      <c r="F63">
        <v>0</v>
      </c>
      <c r="G63">
        <v>0</v>
      </c>
      <c r="H63">
        <v>1.7</v>
      </c>
      <c r="I63">
        <v>12.6</v>
      </c>
      <c r="J63">
        <v>4038320</v>
      </c>
      <c r="K63">
        <v>658432</v>
      </c>
      <c r="L63">
        <v>3531372</v>
      </c>
      <c r="M63">
        <v>3379888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12</v>
      </c>
    </row>
    <row r="64" spans="1:23">
      <c r="A64">
        <v>1462781535</v>
      </c>
      <c r="B64">
        <v>248</v>
      </c>
      <c r="C64">
        <v>4</v>
      </c>
      <c r="D64">
        <v>92.8</v>
      </c>
      <c r="E64">
        <v>91.2</v>
      </c>
      <c r="F64">
        <v>1.3</v>
      </c>
      <c r="G64">
        <v>0.3</v>
      </c>
      <c r="H64">
        <v>0.5</v>
      </c>
      <c r="I64">
        <v>12.6</v>
      </c>
      <c r="J64">
        <v>4038320</v>
      </c>
      <c r="K64">
        <v>658424</v>
      </c>
      <c r="L64">
        <v>3531416</v>
      </c>
      <c r="M64">
        <v>3379896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24</v>
      </c>
    </row>
    <row r="65" spans="1:23">
      <c r="A65">
        <v>1462781539</v>
      </c>
      <c r="B65">
        <v>252</v>
      </c>
      <c r="C65">
        <v>4</v>
      </c>
      <c r="D65">
        <v>65.6</v>
      </c>
      <c r="E65">
        <v>65.1</v>
      </c>
      <c r="F65">
        <v>0.5</v>
      </c>
      <c r="G65">
        <v>0</v>
      </c>
      <c r="H65">
        <v>0.7</v>
      </c>
      <c r="I65">
        <v>12.5</v>
      </c>
      <c r="J65">
        <v>4038320</v>
      </c>
      <c r="K65">
        <v>658108</v>
      </c>
      <c r="L65">
        <v>3531748</v>
      </c>
      <c r="M65">
        <v>3380212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1462781543</v>
      </c>
      <c r="B66">
        <v>256</v>
      </c>
      <c r="C66">
        <v>4</v>
      </c>
      <c r="D66">
        <v>71.6</v>
      </c>
      <c r="E66">
        <v>71.4</v>
      </c>
      <c r="F66">
        <v>0.5</v>
      </c>
      <c r="G66">
        <v>0</v>
      </c>
      <c r="H66">
        <v>0.8</v>
      </c>
      <c r="I66">
        <v>12.5</v>
      </c>
      <c r="J66">
        <v>4038320</v>
      </c>
      <c r="K66">
        <v>658016</v>
      </c>
      <c r="L66">
        <v>3531856</v>
      </c>
      <c r="M66">
        <v>3380304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12</v>
      </c>
      <c r="V66">
        <v>0</v>
      </c>
      <c r="W66">
        <v>0</v>
      </c>
    </row>
    <row r="67" spans="1:23">
      <c r="A67">
        <v>1462781547</v>
      </c>
      <c r="B67">
        <v>260</v>
      </c>
      <c r="C67">
        <v>4</v>
      </c>
      <c r="D67">
        <v>88.4</v>
      </c>
      <c r="E67">
        <v>87.9</v>
      </c>
      <c r="F67">
        <v>0</v>
      </c>
      <c r="G67">
        <v>0</v>
      </c>
      <c r="H67">
        <v>0.7</v>
      </c>
      <c r="I67">
        <v>12.5</v>
      </c>
      <c r="J67">
        <v>4038320</v>
      </c>
      <c r="K67">
        <v>658280</v>
      </c>
      <c r="L67">
        <v>3531628</v>
      </c>
      <c r="M67">
        <v>3380040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0</v>
      </c>
      <c r="V67">
        <v>0</v>
      </c>
      <c r="W67">
        <v>20</v>
      </c>
    </row>
    <row r="68" spans="1:23">
      <c r="A68">
        <v>1462781551</v>
      </c>
      <c r="B68">
        <v>264</v>
      </c>
      <c r="C68">
        <v>4</v>
      </c>
      <c r="D68">
        <v>72.4</v>
      </c>
      <c r="E68">
        <v>71.2</v>
      </c>
      <c r="F68">
        <v>1</v>
      </c>
      <c r="G68">
        <v>0</v>
      </c>
      <c r="H68">
        <v>0.5</v>
      </c>
      <c r="I68">
        <v>12.6</v>
      </c>
      <c r="J68">
        <v>4038320</v>
      </c>
      <c r="K68">
        <v>660432</v>
      </c>
      <c r="L68">
        <v>3529544</v>
      </c>
      <c r="M68">
        <v>3377888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5</v>
      </c>
      <c r="T68">
        <v>4</v>
      </c>
      <c r="U68">
        <v>136</v>
      </c>
      <c r="V68">
        <v>16</v>
      </c>
      <c r="W68">
        <v>24</v>
      </c>
    </row>
    <row r="69" spans="1:23">
      <c r="A69">
        <v>1462781555</v>
      </c>
      <c r="B69">
        <v>268</v>
      </c>
      <c r="C69">
        <v>4</v>
      </c>
      <c r="D69">
        <v>84.4</v>
      </c>
      <c r="E69">
        <v>80.9</v>
      </c>
      <c r="F69">
        <v>3</v>
      </c>
      <c r="G69">
        <v>0.7</v>
      </c>
      <c r="H69">
        <v>0.5</v>
      </c>
      <c r="I69">
        <v>12.6</v>
      </c>
      <c r="J69">
        <v>4038320</v>
      </c>
      <c r="K69">
        <v>660388</v>
      </c>
      <c r="L69">
        <v>3529648</v>
      </c>
      <c r="M69">
        <v>3377932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28</v>
      </c>
    </row>
    <row r="70" spans="1:23">
      <c r="A70">
        <v>1462781559</v>
      </c>
      <c r="B70">
        <v>272</v>
      </c>
      <c r="C70">
        <v>4</v>
      </c>
      <c r="D70">
        <v>94.8</v>
      </c>
      <c r="E70">
        <v>89.5</v>
      </c>
      <c r="F70">
        <v>4</v>
      </c>
      <c r="G70">
        <v>0.5</v>
      </c>
      <c r="H70">
        <v>0.7</v>
      </c>
      <c r="I70">
        <v>12.6</v>
      </c>
      <c r="J70">
        <v>4038320</v>
      </c>
      <c r="K70">
        <v>660516</v>
      </c>
      <c r="L70">
        <v>3529564</v>
      </c>
      <c r="M70">
        <v>3377804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24</v>
      </c>
    </row>
    <row r="71" spans="1:23">
      <c r="A71">
        <v>1462781563</v>
      </c>
      <c r="B71">
        <v>276</v>
      </c>
      <c r="C71">
        <v>4</v>
      </c>
      <c r="D71">
        <v>85.2</v>
      </c>
      <c r="E71">
        <v>75.7</v>
      </c>
      <c r="F71">
        <v>9.3</v>
      </c>
      <c r="G71">
        <v>0</v>
      </c>
      <c r="H71">
        <v>0.5</v>
      </c>
      <c r="I71">
        <v>12.6</v>
      </c>
      <c r="J71">
        <v>4038320</v>
      </c>
      <c r="K71">
        <v>660916</v>
      </c>
      <c r="L71">
        <v>3529204</v>
      </c>
      <c r="M71">
        <v>3377404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1462781567</v>
      </c>
      <c r="B72">
        <v>280</v>
      </c>
      <c r="C72">
        <v>4</v>
      </c>
      <c r="D72">
        <v>99.6</v>
      </c>
      <c r="E72">
        <v>98.2</v>
      </c>
      <c r="F72">
        <v>0.5</v>
      </c>
      <c r="G72">
        <v>0</v>
      </c>
      <c r="H72">
        <v>1</v>
      </c>
      <c r="I72">
        <v>12.6</v>
      </c>
      <c r="J72">
        <v>4038320</v>
      </c>
      <c r="K72">
        <v>661080</v>
      </c>
      <c r="L72">
        <v>3529084</v>
      </c>
      <c r="M72">
        <v>3377240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1462781571</v>
      </c>
      <c r="B73">
        <v>284</v>
      </c>
      <c r="C73">
        <v>4</v>
      </c>
      <c r="D73">
        <v>78</v>
      </c>
      <c r="E73">
        <v>77.3</v>
      </c>
      <c r="F73">
        <v>0.5</v>
      </c>
      <c r="G73">
        <v>0</v>
      </c>
      <c r="H73">
        <v>0.5</v>
      </c>
      <c r="I73">
        <v>12.6</v>
      </c>
      <c r="J73">
        <v>4038320</v>
      </c>
      <c r="K73">
        <v>660912</v>
      </c>
      <c r="L73">
        <v>3529292</v>
      </c>
      <c r="M73">
        <v>3377408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1462781575</v>
      </c>
      <c r="B74">
        <v>288</v>
      </c>
      <c r="C74">
        <v>4</v>
      </c>
      <c r="D74">
        <v>85.2</v>
      </c>
      <c r="E74">
        <v>85.3</v>
      </c>
      <c r="F74">
        <v>0</v>
      </c>
      <c r="G74">
        <v>0</v>
      </c>
      <c r="H74">
        <v>0.7</v>
      </c>
      <c r="I74">
        <v>12.7</v>
      </c>
      <c r="J74">
        <v>4038320</v>
      </c>
      <c r="K74">
        <v>663116</v>
      </c>
      <c r="L74">
        <v>3527120</v>
      </c>
      <c r="M74">
        <v>3375204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1462781579</v>
      </c>
      <c r="B75">
        <v>292</v>
      </c>
      <c r="C75">
        <v>4</v>
      </c>
      <c r="D75">
        <v>74</v>
      </c>
      <c r="E75">
        <v>67.8</v>
      </c>
      <c r="F75">
        <v>5.5</v>
      </c>
      <c r="G75">
        <v>0.8</v>
      </c>
      <c r="H75">
        <v>0.5</v>
      </c>
      <c r="I75">
        <v>12.7</v>
      </c>
      <c r="J75">
        <v>4038320</v>
      </c>
      <c r="K75">
        <v>663416</v>
      </c>
      <c r="L75">
        <v>3526876</v>
      </c>
      <c r="M75">
        <v>3374904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6</v>
      </c>
      <c r="T75">
        <v>4</v>
      </c>
      <c r="U75">
        <v>312</v>
      </c>
      <c r="V75">
        <v>0</v>
      </c>
      <c r="W75">
        <v>24</v>
      </c>
    </row>
    <row r="76" spans="1:23">
      <c r="A76">
        <v>1462781583</v>
      </c>
      <c r="B76">
        <v>296</v>
      </c>
      <c r="C76">
        <v>4</v>
      </c>
      <c r="D76">
        <v>81.2</v>
      </c>
      <c r="E76">
        <v>80.1</v>
      </c>
      <c r="F76">
        <v>0.7</v>
      </c>
      <c r="G76">
        <v>0</v>
      </c>
      <c r="H76">
        <v>0.8</v>
      </c>
      <c r="I76">
        <v>12.7</v>
      </c>
      <c r="J76">
        <v>4038320</v>
      </c>
      <c r="K76">
        <v>663656</v>
      </c>
      <c r="L76">
        <v>3526832</v>
      </c>
      <c r="M76">
        <v>3374664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7</v>
      </c>
      <c r="T76">
        <v>104</v>
      </c>
      <c r="U76">
        <v>40</v>
      </c>
      <c r="V76">
        <v>16</v>
      </c>
      <c r="W76">
        <v>28</v>
      </c>
    </row>
    <row r="77" spans="1:23">
      <c r="A77">
        <v>1462781587</v>
      </c>
      <c r="B77">
        <v>300</v>
      </c>
      <c r="C77">
        <v>4</v>
      </c>
      <c r="D77">
        <v>79.2</v>
      </c>
      <c r="E77">
        <v>78.5</v>
      </c>
      <c r="F77">
        <v>1.3</v>
      </c>
      <c r="G77">
        <v>0</v>
      </c>
      <c r="H77">
        <v>0</v>
      </c>
      <c r="I77">
        <v>12.7</v>
      </c>
      <c r="J77">
        <v>4038320</v>
      </c>
      <c r="K77">
        <v>664692</v>
      </c>
      <c r="L77">
        <v>3525828</v>
      </c>
      <c r="M77">
        <v>3373628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1462781591</v>
      </c>
      <c r="B78">
        <v>304</v>
      </c>
      <c r="C78">
        <v>4</v>
      </c>
      <c r="D78">
        <v>70</v>
      </c>
      <c r="E78">
        <v>69.2</v>
      </c>
      <c r="F78">
        <v>1</v>
      </c>
      <c r="G78">
        <v>0</v>
      </c>
      <c r="H78">
        <v>0</v>
      </c>
      <c r="I78">
        <v>12.7</v>
      </c>
      <c r="J78">
        <v>4038320</v>
      </c>
      <c r="K78">
        <v>664040</v>
      </c>
      <c r="L78">
        <v>3526496</v>
      </c>
      <c r="M78">
        <v>3374280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20</v>
      </c>
    </row>
    <row r="79" spans="1:23">
      <c r="A79">
        <v>1462781595</v>
      </c>
      <c r="B79">
        <v>308</v>
      </c>
      <c r="C79">
        <v>4</v>
      </c>
      <c r="D79">
        <v>92</v>
      </c>
      <c r="E79">
        <v>91.7</v>
      </c>
      <c r="F79">
        <v>0.7</v>
      </c>
      <c r="G79">
        <v>0</v>
      </c>
      <c r="H79">
        <v>0</v>
      </c>
      <c r="I79">
        <v>12.7</v>
      </c>
      <c r="J79">
        <v>4038320</v>
      </c>
      <c r="K79">
        <v>664612</v>
      </c>
      <c r="L79">
        <v>3525940</v>
      </c>
      <c r="M79">
        <v>3373708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1462781599</v>
      </c>
      <c r="B80">
        <v>312</v>
      </c>
      <c r="C80">
        <v>4</v>
      </c>
      <c r="D80">
        <v>79.6</v>
      </c>
      <c r="E80">
        <v>78.8</v>
      </c>
      <c r="F80">
        <v>1.3</v>
      </c>
      <c r="G80">
        <v>0</v>
      </c>
      <c r="H80">
        <v>0.2</v>
      </c>
      <c r="I80">
        <v>12.7</v>
      </c>
      <c r="J80">
        <v>4038320</v>
      </c>
      <c r="K80">
        <v>666500</v>
      </c>
      <c r="L80">
        <v>3524120</v>
      </c>
      <c r="M80">
        <v>3371820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1462781603</v>
      </c>
      <c r="B81">
        <v>316</v>
      </c>
      <c r="C81">
        <v>4</v>
      </c>
      <c r="D81">
        <v>97.2</v>
      </c>
      <c r="E81">
        <v>96</v>
      </c>
      <c r="F81">
        <v>1</v>
      </c>
      <c r="G81">
        <v>0</v>
      </c>
      <c r="H81">
        <v>0</v>
      </c>
      <c r="I81">
        <v>12.7</v>
      </c>
      <c r="J81">
        <v>4038320</v>
      </c>
      <c r="K81">
        <v>666556</v>
      </c>
      <c r="L81">
        <v>3524140</v>
      </c>
      <c r="M81">
        <v>3371764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1462781607</v>
      </c>
      <c r="B82">
        <v>320</v>
      </c>
      <c r="C82">
        <v>4</v>
      </c>
      <c r="D82">
        <v>80.8</v>
      </c>
      <c r="E82">
        <v>80.5</v>
      </c>
      <c r="F82">
        <v>1.2</v>
      </c>
      <c r="G82">
        <v>0</v>
      </c>
      <c r="H82">
        <v>0</v>
      </c>
      <c r="I82">
        <v>12.7</v>
      </c>
      <c r="J82">
        <v>4038320</v>
      </c>
      <c r="K82">
        <v>666204</v>
      </c>
      <c r="L82">
        <v>3524536</v>
      </c>
      <c r="M82">
        <v>3372116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16</v>
      </c>
    </row>
    <row r="83" spans="1:23">
      <c r="A83">
        <v>1462781611</v>
      </c>
      <c r="B83">
        <v>324</v>
      </c>
      <c r="C83">
        <v>4</v>
      </c>
      <c r="D83">
        <v>91.6</v>
      </c>
      <c r="E83">
        <v>91.2</v>
      </c>
      <c r="F83">
        <v>0.5</v>
      </c>
      <c r="G83">
        <v>0</v>
      </c>
      <c r="H83">
        <v>0</v>
      </c>
      <c r="I83">
        <v>12.7</v>
      </c>
      <c r="J83">
        <v>4038320</v>
      </c>
      <c r="K83">
        <v>665904</v>
      </c>
      <c r="L83">
        <v>3524860</v>
      </c>
      <c r="M83">
        <v>3372416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1462781615</v>
      </c>
      <c r="B84">
        <v>328</v>
      </c>
      <c r="C84">
        <v>4</v>
      </c>
      <c r="D84">
        <v>89.6</v>
      </c>
      <c r="E84">
        <v>75.9</v>
      </c>
      <c r="F84">
        <v>13.5</v>
      </c>
      <c r="G84">
        <v>0.5</v>
      </c>
      <c r="H84">
        <v>0</v>
      </c>
      <c r="I84">
        <v>12.8</v>
      </c>
      <c r="J84">
        <v>4038320</v>
      </c>
      <c r="K84">
        <v>668496</v>
      </c>
      <c r="L84">
        <v>3522312</v>
      </c>
      <c r="M84">
        <v>3369824</v>
      </c>
      <c r="N84">
        <v>0</v>
      </c>
      <c r="O84">
        <v>4183036</v>
      </c>
      <c r="P84">
        <v>0</v>
      </c>
      <c r="Q84">
        <v>4183036</v>
      </c>
      <c r="R84">
        <v>1</v>
      </c>
      <c r="S84">
        <v>5</v>
      </c>
      <c r="T84">
        <v>4</v>
      </c>
      <c r="U84">
        <v>372</v>
      </c>
      <c r="V84">
        <v>20</v>
      </c>
      <c r="W84">
        <v>20</v>
      </c>
    </row>
    <row r="85" spans="1:23">
      <c r="A85">
        <v>1462781619</v>
      </c>
      <c r="B85">
        <v>332</v>
      </c>
      <c r="C85">
        <v>4</v>
      </c>
      <c r="D85">
        <v>82.8</v>
      </c>
      <c r="E85">
        <v>76.1</v>
      </c>
      <c r="F85">
        <v>6.2</v>
      </c>
      <c r="G85">
        <v>0.5</v>
      </c>
      <c r="H85">
        <v>0</v>
      </c>
      <c r="I85">
        <v>12.8</v>
      </c>
      <c r="J85">
        <v>4038320</v>
      </c>
      <c r="K85">
        <v>668508</v>
      </c>
      <c r="L85">
        <v>3522332</v>
      </c>
      <c r="M85">
        <v>3369812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24</v>
      </c>
      <c r="V85">
        <v>0</v>
      </c>
      <c r="W85">
        <v>24</v>
      </c>
    </row>
    <row r="86" spans="1:23">
      <c r="A86">
        <v>1462781623</v>
      </c>
      <c r="B86">
        <v>336</v>
      </c>
      <c r="C86">
        <v>4</v>
      </c>
      <c r="D86">
        <v>74.8</v>
      </c>
      <c r="E86">
        <v>74.1</v>
      </c>
      <c r="F86">
        <v>1</v>
      </c>
      <c r="G86">
        <v>0</v>
      </c>
      <c r="H86">
        <v>0</v>
      </c>
      <c r="I86">
        <v>12.8</v>
      </c>
      <c r="J86">
        <v>4038320</v>
      </c>
      <c r="K86">
        <v>667996</v>
      </c>
      <c r="L86">
        <v>3522872</v>
      </c>
      <c r="M86">
        <v>3370324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1462781627</v>
      </c>
      <c r="B87">
        <v>340</v>
      </c>
      <c r="C87">
        <v>4</v>
      </c>
      <c r="D87">
        <v>80</v>
      </c>
      <c r="E87">
        <v>79.4</v>
      </c>
      <c r="F87">
        <v>1</v>
      </c>
      <c r="G87">
        <v>0</v>
      </c>
      <c r="H87">
        <v>0</v>
      </c>
      <c r="I87">
        <v>12.8</v>
      </c>
      <c r="J87">
        <v>4038320</v>
      </c>
      <c r="K87">
        <v>668860</v>
      </c>
      <c r="L87">
        <v>3522048</v>
      </c>
      <c r="M87">
        <v>3369460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20</v>
      </c>
    </row>
    <row r="88" spans="1:23">
      <c r="A88">
        <v>1462781631</v>
      </c>
      <c r="B88">
        <v>344</v>
      </c>
      <c r="C88">
        <v>4</v>
      </c>
      <c r="D88">
        <v>70</v>
      </c>
      <c r="E88">
        <v>69.9</v>
      </c>
      <c r="F88">
        <v>0.7</v>
      </c>
      <c r="G88">
        <v>0</v>
      </c>
      <c r="H88">
        <v>0</v>
      </c>
      <c r="I88">
        <v>12.9</v>
      </c>
      <c r="J88">
        <v>4038320</v>
      </c>
      <c r="K88">
        <v>671716</v>
      </c>
      <c r="L88">
        <v>3519212</v>
      </c>
      <c r="M88">
        <v>3366604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1462781635</v>
      </c>
      <c r="B89">
        <v>348</v>
      </c>
      <c r="C89">
        <v>4</v>
      </c>
      <c r="D89">
        <v>92</v>
      </c>
      <c r="E89">
        <v>86</v>
      </c>
      <c r="F89">
        <v>5.5</v>
      </c>
      <c r="G89">
        <v>0.5</v>
      </c>
      <c r="H89">
        <v>0</v>
      </c>
      <c r="I89">
        <v>12.8</v>
      </c>
      <c r="J89">
        <v>4038320</v>
      </c>
      <c r="K89">
        <v>671268</v>
      </c>
      <c r="L89">
        <v>3519696</v>
      </c>
      <c r="M89">
        <v>3367052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20</v>
      </c>
    </row>
    <row r="90" spans="1:23">
      <c r="A90">
        <v>1462781639</v>
      </c>
      <c r="B90">
        <v>352</v>
      </c>
      <c r="C90">
        <v>4</v>
      </c>
      <c r="D90">
        <v>93.6</v>
      </c>
      <c r="E90">
        <v>92.2</v>
      </c>
      <c r="F90">
        <v>1</v>
      </c>
      <c r="G90">
        <v>0.5</v>
      </c>
      <c r="H90">
        <v>0.3</v>
      </c>
      <c r="I90">
        <v>12.9</v>
      </c>
      <c r="J90">
        <v>4038320</v>
      </c>
      <c r="K90">
        <v>673632</v>
      </c>
      <c r="L90">
        <v>3517368</v>
      </c>
      <c r="M90">
        <v>3364688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20</v>
      </c>
    </row>
    <row r="91" spans="1:23">
      <c r="A91">
        <v>1462781643</v>
      </c>
      <c r="B91">
        <v>356</v>
      </c>
      <c r="C91">
        <v>4</v>
      </c>
      <c r="D91">
        <v>92.4</v>
      </c>
      <c r="E91">
        <v>74.7</v>
      </c>
      <c r="F91">
        <v>17</v>
      </c>
      <c r="G91">
        <v>0.7</v>
      </c>
      <c r="H91">
        <v>0</v>
      </c>
      <c r="I91">
        <v>12.9</v>
      </c>
      <c r="J91">
        <v>4038320</v>
      </c>
      <c r="K91">
        <v>674076</v>
      </c>
      <c r="L91">
        <v>3516956</v>
      </c>
      <c r="M91">
        <v>3364244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208</v>
      </c>
      <c r="V91">
        <v>0</v>
      </c>
      <c r="W91">
        <v>20</v>
      </c>
    </row>
    <row r="92" spans="1:23">
      <c r="A92">
        <v>1462781647</v>
      </c>
      <c r="B92">
        <v>360</v>
      </c>
      <c r="C92">
        <v>4</v>
      </c>
      <c r="D92">
        <v>76.8</v>
      </c>
      <c r="E92">
        <v>76</v>
      </c>
      <c r="F92">
        <v>0.8</v>
      </c>
      <c r="G92">
        <v>0.3</v>
      </c>
      <c r="H92">
        <v>0</v>
      </c>
      <c r="I92">
        <v>12.9</v>
      </c>
      <c r="J92">
        <v>4038320</v>
      </c>
      <c r="K92">
        <v>673792</v>
      </c>
      <c r="L92">
        <v>3517256</v>
      </c>
      <c r="M92">
        <v>3364528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</v>
      </c>
      <c r="T92">
        <v>0</v>
      </c>
      <c r="U92">
        <v>24</v>
      </c>
      <c r="V92">
        <v>0</v>
      </c>
      <c r="W92">
        <v>0</v>
      </c>
    </row>
    <row r="93" spans="1:23">
      <c r="A93">
        <v>1462781651</v>
      </c>
      <c r="B93">
        <v>364</v>
      </c>
      <c r="C93">
        <v>4</v>
      </c>
      <c r="D93">
        <v>82.4</v>
      </c>
      <c r="E93">
        <v>82.3</v>
      </c>
      <c r="F93">
        <v>0.7</v>
      </c>
      <c r="G93">
        <v>0</v>
      </c>
      <c r="H93">
        <v>0</v>
      </c>
      <c r="I93">
        <v>13</v>
      </c>
      <c r="J93">
        <v>4038320</v>
      </c>
      <c r="K93">
        <v>676452</v>
      </c>
      <c r="L93">
        <v>3514612</v>
      </c>
      <c r="M93">
        <v>3361868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3</v>
      </c>
      <c r="T93">
        <v>0</v>
      </c>
      <c r="U93">
        <v>12</v>
      </c>
      <c r="V93">
        <v>0</v>
      </c>
      <c r="W93">
        <v>20</v>
      </c>
    </row>
    <row r="94" spans="1:23">
      <c r="A94">
        <v>1462781655</v>
      </c>
      <c r="B94">
        <v>368</v>
      </c>
      <c r="C94">
        <v>4</v>
      </c>
      <c r="D94">
        <v>70.4</v>
      </c>
      <c r="E94">
        <v>69.8</v>
      </c>
      <c r="F94">
        <v>1</v>
      </c>
      <c r="G94">
        <v>0</v>
      </c>
      <c r="H94">
        <v>0</v>
      </c>
      <c r="I94">
        <v>13</v>
      </c>
      <c r="J94">
        <v>4038320</v>
      </c>
      <c r="K94">
        <v>676100</v>
      </c>
      <c r="L94">
        <v>3514980</v>
      </c>
      <c r="M94">
        <v>3362220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32</v>
      </c>
    </row>
    <row r="95" spans="1:23">
      <c r="A95">
        <v>1462781659</v>
      </c>
      <c r="B95">
        <v>372</v>
      </c>
      <c r="C95">
        <v>4</v>
      </c>
      <c r="D95">
        <v>66</v>
      </c>
      <c r="E95">
        <v>65.6</v>
      </c>
      <c r="F95">
        <v>1</v>
      </c>
      <c r="G95">
        <v>0</v>
      </c>
      <c r="H95">
        <v>0</v>
      </c>
      <c r="I95">
        <v>13</v>
      </c>
      <c r="J95">
        <v>4038320</v>
      </c>
      <c r="K95">
        <v>676004</v>
      </c>
      <c r="L95">
        <v>3515096</v>
      </c>
      <c r="M95">
        <v>3362316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20</v>
      </c>
    </row>
    <row r="96" spans="1:23">
      <c r="A96">
        <v>1462781663</v>
      </c>
      <c r="B96">
        <v>376</v>
      </c>
      <c r="C96">
        <v>4</v>
      </c>
      <c r="D96">
        <v>76.8</v>
      </c>
      <c r="E96">
        <v>75.8</v>
      </c>
      <c r="F96">
        <v>1.5</v>
      </c>
      <c r="G96">
        <v>0</v>
      </c>
      <c r="H96">
        <v>0</v>
      </c>
      <c r="I96">
        <v>13</v>
      </c>
      <c r="J96">
        <v>4038320</v>
      </c>
      <c r="K96">
        <v>676580</v>
      </c>
      <c r="L96">
        <v>3514552</v>
      </c>
      <c r="M96">
        <v>3361740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1462781667</v>
      </c>
      <c r="B97">
        <v>380</v>
      </c>
      <c r="C97">
        <v>4</v>
      </c>
      <c r="D97">
        <v>74.8</v>
      </c>
      <c r="E97">
        <v>74.3</v>
      </c>
      <c r="F97">
        <v>0.5</v>
      </c>
      <c r="G97">
        <v>0</v>
      </c>
      <c r="H97">
        <v>0</v>
      </c>
      <c r="I97">
        <v>13</v>
      </c>
      <c r="J97">
        <v>4038320</v>
      </c>
      <c r="K97">
        <v>676104</v>
      </c>
      <c r="L97">
        <v>3515056</v>
      </c>
      <c r="M97">
        <v>3362216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1462781671</v>
      </c>
      <c r="B98">
        <v>384</v>
      </c>
      <c r="C98">
        <v>4</v>
      </c>
      <c r="D98">
        <v>70</v>
      </c>
      <c r="E98">
        <v>69.9</v>
      </c>
      <c r="F98">
        <v>1.2</v>
      </c>
      <c r="G98">
        <v>0</v>
      </c>
      <c r="H98">
        <v>0</v>
      </c>
      <c r="I98">
        <v>12.9</v>
      </c>
      <c r="J98">
        <v>4038320</v>
      </c>
      <c r="K98">
        <v>675816</v>
      </c>
      <c r="L98">
        <v>3515376</v>
      </c>
      <c r="M98">
        <v>3362504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20</v>
      </c>
    </row>
    <row r="99" spans="1:23">
      <c r="A99">
        <v>1462781675</v>
      </c>
      <c r="B99">
        <v>388</v>
      </c>
      <c r="C99">
        <v>4</v>
      </c>
      <c r="D99">
        <v>85.6</v>
      </c>
      <c r="E99">
        <v>77</v>
      </c>
      <c r="F99">
        <v>8.2</v>
      </c>
      <c r="G99">
        <v>0.7</v>
      </c>
      <c r="H99">
        <v>0</v>
      </c>
      <c r="I99">
        <v>13</v>
      </c>
      <c r="J99">
        <v>4038320</v>
      </c>
      <c r="K99">
        <v>675940</v>
      </c>
      <c r="L99">
        <v>3515304</v>
      </c>
      <c r="M99">
        <v>3362380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1462781679</v>
      </c>
      <c r="B100">
        <v>392</v>
      </c>
      <c r="C100">
        <v>4</v>
      </c>
      <c r="D100">
        <v>75.6</v>
      </c>
      <c r="E100">
        <v>75.3</v>
      </c>
      <c r="F100">
        <v>1</v>
      </c>
      <c r="G100">
        <v>0</v>
      </c>
      <c r="H100">
        <v>0</v>
      </c>
      <c r="I100">
        <v>13</v>
      </c>
      <c r="J100">
        <v>4038320</v>
      </c>
      <c r="K100">
        <v>677880</v>
      </c>
      <c r="L100">
        <v>3513400</v>
      </c>
      <c r="M100">
        <v>3360440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6</v>
      </c>
      <c r="T100">
        <v>0</v>
      </c>
      <c r="U100">
        <v>220</v>
      </c>
      <c r="V100">
        <v>0</v>
      </c>
      <c r="W100">
        <v>28</v>
      </c>
    </row>
    <row r="101" spans="1:23">
      <c r="A101">
        <v>1462781683</v>
      </c>
      <c r="B101">
        <v>396</v>
      </c>
      <c r="C101">
        <v>4</v>
      </c>
      <c r="D101">
        <v>78</v>
      </c>
      <c r="E101">
        <v>77.6</v>
      </c>
      <c r="F101">
        <v>0.7</v>
      </c>
      <c r="G101">
        <v>0</v>
      </c>
      <c r="H101">
        <v>0</v>
      </c>
      <c r="I101">
        <v>13</v>
      </c>
      <c r="J101">
        <v>4038320</v>
      </c>
      <c r="K101">
        <v>677752</v>
      </c>
      <c r="L101">
        <v>3513560</v>
      </c>
      <c r="M101">
        <v>3360568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1462781687</v>
      </c>
      <c r="B102">
        <v>400</v>
      </c>
      <c r="C102">
        <v>4</v>
      </c>
      <c r="D102">
        <v>65.2</v>
      </c>
      <c r="E102">
        <v>64.6</v>
      </c>
      <c r="F102">
        <v>1</v>
      </c>
      <c r="G102">
        <v>0</v>
      </c>
      <c r="H102">
        <v>0</v>
      </c>
      <c r="I102">
        <v>13</v>
      </c>
      <c r="J102">
        <v>4038320</v>
      </c>
      <c r="K102">
        <v>679672</v>
      </c>
      <c r="L102">
        <v>3511668</v>
      </c>
      <c r="M102">
        <v>3358648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20</v>
      </c>
    </row>
    <row r="103" spans="1:23">
      <c r="A103">
        <v>1462781691</v>
      </c>
      <c r="B103">
        <v>404</v>
      </c>
      <c r="C103">
        <v>4</v>
      </c>
      <c r="D103">
        <v>61.6</v>
      </c>
      <c r="E103">
        <v>60.5</v>
      </c>
      <c r="F103">
        <v>0.8</v>
      </c>
      <c r="G103">
        <v>0.3</v>
      </c>
      <c r="H103">
        <v>0</v>
      </c>
      <c r="I103">
        <v>13</v>
      </c>
      <c r="J103">
        <v>4038320</v>
      </c>
      <c r="K103">
        <v>679984</v>
      </c>
      <c r="L103">
        <v>3511392</v>
      </c>
      <c r="M103">
        <v>3358336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20</v>
      </c>
    </row>
    <row r="104" spans="1:23">
      <c r="A104">
        <v>1462781695</v>
      </c>
      <c r="B104">
        <v>408</v>
      </c>
      <c r="C104">
        <v>4</v>
      </c>
      <c r="D104">
        <v>70.4</v>
      </c>
      <c r="E104">
        <v>66.8</v>
      </c>
      <c r="F104">
        <v>4</v>
      </c>
      <c r="G104">
        <v>0.7</v>
      </c>
      <c r="H104">
        <v>0</v>
      </c>
      <c r="I104">
        <v>13.1</v>
      </c>
      <c r="J104">
        <v>4038320</v>
      </c>
      <c r="K104">
        <v>680336</v>
      </c>
      <c r="L104">
        <v>3511072</v>
      </c>
      <c r="M104">
        <v>3357984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6</v>
      </c>
      <c r="T104">
        <v>0</v>
      </c>
      <c r="U104">
        <v>140</v>
      </c>
      <c r="V104">
        <v>0</v>
      </c>
      <c r="W104">
        <v>32</v>
      </c>
    </row>
    <row r="105" spans="1:23">
      <c r="A105">
        <v>1462781699</v>
      </c>
      <c r="B105">
        <v>412</v>
      </c>
      <c r="C105">
        <v>4</v>
      </c>
      <c r="D105">
        <v>61.2</v>
      </c>
      <c r="E105">
        <v>61.2</v>
      </c>
      <c r="F105">
        <v>0.5</v>
      </c>
      <c r="G105">
        <v>0.5</v>
      </c>
      <c r="H105">
        <v>0</v>
      </c>
      <c r="I105">
        <v>13</v>
      </c>
      <c r="J105">
        <v>4038320</v>
      </c>
      <c r="K105">
        <v>680040</v>
      </c>
      <c r="L105">
        <v>3511400</v>
      </c>
      <c r="M105">
        <v>3358280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24</v>
      </c>
    </row>
    <row r="106" spans="1:23">
      <c r="A106">
        <v>1462781703</v>
      </c>
      <c r="B106">
        <v>416</v>
      </c>
      <c r="C106">
        <v>4</v>
      </c>
      <c r="D106">
        <v>82.8</v>
      </c>
      <c r="E106">
        <v>82.4</v>
      </c>
      <c r="F106">
        <v>0</v>
      </c>
      <c r="G106">
        <v>0.7</v>
      </c>
      <c r="H106">
        <v>0</v>
      </c>
      <c r="I106">
        <v>13.1</v>
      </c>
      <c r="J106">
        <v>4038320</v>
      </c>
      <c r="K106">
        <v>680252</v>
      </c>
      <c r="L106">
        <v>3511232</v>
      </c>
      <c r="M106">
        <v>3358068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1462781707</v>
      </c>
      <c r="B107">
        <v>420</v>
      </c>
      <c r="C107">
        <v>4</v>
      </c>
      <c r="D107">
        <v>70.4</v>
      </c>
      <c r="E107">
        <v>68.3</v>
      </c>
      <c r="F107">
        <v>2.3</v>
      </c>
      <c r="G107">
        <v>0.5</v>
      </c>
      <c r="H107">
        <v>0</v>
      </c>
      <c r="I107">
        <v>13.1</v>
      </c>
      <c r="J107">
        <v>4038320</v>
      </c>
      <c r="K107">
        <v>680476</v>
      </c>
      <c r="L107">
        <v>3511040</v>
      </c>
      <c r="M107">
        <v>3357844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1462781711</v>
      </c>
      <c r="B108">
        <v>424</v>
      </c>
      <c r="C108">
        <v>4</v>
      </c>
      <c r="D108">
        <v>64.8</v>
      </c>
      <c r="E108">
        <v>64.1</v>
      </c>
      <c r="F108">
        <v>0.5</v>
      </c>
      <c r="G108">
        <v>0.7</v>
      </c>
      <c r="H108">
        <v>0</v>
      </c>
      <c r="I108">
        <v>13.1</v>
      </c>
      <c r="J108">
        <v>4038320</v>
      </c>
      <c r="K108">
        <v>680984</v>
      </c>
      <c r="L108">
        <v>3510600</v>
      </c>
      <c r="M108">
        <v>3357336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24</v>
      </c>
    </row>
    <row r="109" spans="1:23">
      <c r="A109">
        <v>1462781715</v>
      </c>
      <c r="B109">
        <v>428</v>
      </c>
      <c r="C109">
        <v>4</v>
      </c>
      <c r="D109">
        <v>59.6</v>
      </c>
      <c r="E109">
        <v>59.1</v>
      </c>
      <c r="F109">
        <v>0.5</v>
      </c>
      <c r="G109">
        <v>0.5</v>
      </c>
      <c r="H109">
        <v>0</v>
      </c>
      <c r="I109">
        <v>13.1</v>
      </c>
      <c r="J109">
        <v>4038320</v>
      </c>
      <c r="K109">
        <v>680856</v>
      </c>
      <c r="L109">
        <v>3510744</v>
      </c>
      <c r="M109">
        <v>3357464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1462781719</v>
      </c>
      <c r="B110">
        <v>432</v>
      </c>
      <c r="C110">
        <v>4</v>
      </c>
      <c r="D110">
        <v>62.4</v>
      </c>
      <c r="E110">
        <v>62.8</v>
      </c>
      <c r="F110">
        <v>0</v>
      </c>
      <c r="G110">
        <v>0.5</v>
      </c>
      <c r="H110">
        <v>0</v>
      </c>
      <c r="I110">
        <v>13</v>
      </c>
      <c r="J110">
        <v>4038320</v>
      </c>
      <c r="K110">
        <v>680152</v>
      </c>
      <c r="L110">
        <v>3511460</v>
      </c>
      <c r="M110">
        <v>3358168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1462781723</v>
      </c>
      <c r="B111">
        <v>436</v>
      </c>
      <c r="C111">
        <v>4</v>
      </c>
      <c r="D111">
        <v>60.8</v>
      </c>
      <c r="E111">
        <v>60.1</v>
      </c>
      <c r="F111">
        <v>0.8</v>
      </c>
      <c r="G111">
        <v>0.7</v>
      </c>
      <c r="H111">
        <v>0</v>
      </c>
      <c r="I111">
        <v>13</v>
      </c>
      <c r="J111">
        <v>4038320</v>
      </c>
      <c r="K111">
        <v>680164</v>
      </c>
      <c r="L111">
        <v>3511508</v>
      </c>
      <c r="M111">
        <v>3358156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1462781727</v>
      </c>
      <c r="B112">
        <v>440</v>
      </c>
      <c r="C112">
        <v>4</v>
      </c>
      <c r="D112">
        <v>72.4</v>
      </c>
      <c r="E112">
        <v>69.4</v>
      </c>
      <c r="F112">
        <v>2.3</v>
      </c>
      <c r="G112">
        <v>1.3</v>
      </c>
      <c r="H112">
        <v>0</v>
      </c>
      <c r="I112">
        <v>13.1</v>
      </c>
      <c r="J112">
        <v>4038320</v>
      </c>
      <c r="K112">
        <v>682276</v>
      </c>
      <c r="L112">
        <v>3509436</v>
      </c>
      <c r="M112">
        <v>3356044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6</v>
      </c>
      <c r="T112">
        <v>0</v>
      </c>
      <c r="U112">
        <v>284</v>
      </c>
      <c r="V112">
        <v>0</v>
      </c>
      <c r="W112">
        <v>44</v>
      </c>
    </row>
    <row r="113" spans="1:23">
      <c r="A113">
        <v>1462781731</v>
      </c>
      <c r="B113">
        <v>444</v>
      </c>
      <c r="C113">
        <v>4</v>
      </c>
      <c r="D113">
        <v>57.2</v>
      </c>
      <c r="E113">
        <v>56.4</v>
      </c>
      <c r="F113">
        <v>0.5</v>
      </c>
      <c r="G113">
        <v>0.5</v>
      </c>
      <c r="H113">
        <v>0</v>
      </c>
      <c r="I113">
        <v>13.2</v>
      </c>
      <c r="J113">
        <v>4038320</v>
      </c>
      <c r="K113">
        <v>684704</v>
      </c>
      <c r="L113">
        <v>3507040</v>
      </c>
      <c r="M113">
        <v>3353616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24</v>
      </c>
      <c r="V113">
        <v>0</v>
      </c>
      <c r="W113">
        <v>16</v>
      </c>
    </row>
    <row r="114" spans="1:23">
      <c r="A114">
        <v>1462781735</v>
      </c>
      <c r="B114">
        <v>448</v>
      </c>
      <c r="C114">
        <v>4</v>
      </c>
      <c r="D114">
        <v>65.2</v>
      </c>
      <c r="E114">
        <v>65.4</v>
      </c>
      <c r="F114">
        <v>0</v>
      </c>
      <c r="G114">
        <v>0.5</v>
      </c>
      <c r="H114">
        <v>0</v>
      </c>
      <c r="I114">
        <v>13.1</v>
      </c>
      <c r="J114">
        <v>4038320</v>
      </c>
      <c r="K114">
        <v>684320</v>
      </c>
      <c r="L114">
        <v>3507484</v>
      </c>
      <c r="M114">
        <v>3354000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1462781739</v>
      </c>
      <c r="B115">
        <v>452</v>
      </c>
      <c r="C115">
        <v>4</v>
      </c>
      <c r="D115">
        <v>62.4</v>
      </c>
      <c r="E115">
        <v>61.8</v>
      </c>
      <c r="F115">
        <v>0.5</v>
      </c>
      <c r="G115">
        <v>0.7</v>
      </c>
      <c r="H115">
        <v>0</v>
      </c>
      <c r="I115">
        <v>13.1</v>
      </c>
      <c r="J115">
        <v>4038320</v>
      </c>
      <c r="K115">
        <v>684416</v>
      </c>
      <c r="L115">
        <v>3507428</v>
      </c>
      <c r="M115">
        <v>3353904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20</v>
      </c>
    </row>
    <row r="116" spans="1:23">
      <c r="A116">
        <v>1462781743</v>
      </c>
      <c r="B116">
        <v>456</v>
      </c>
      <c r="C116">
        <v>4</v>
      </c>
      <c r="D116">
        <v>56</v>
      </c>
      <c r="E116">
        <v>55.6</v>
      </c>
      <c r="F116">
        <v>0.5</v>
      </c>
      <c r="G116">
        <v>0.8</v>
      </c>
      <c r="H116">
        <v>0</v>
      </c>
      <c r="I116">
        <v>13.1</v>
      </c>
      <c r="J116">
        <v>4038320</v>
      </c>
      <c r="K116">
        <v>684544</v>
      </c>
      <c r="L116">
        <v>3507332</v>
      </c>
      <c r="M116">
        <v>3353776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24</v>
      </c>
    </row>
    <row r="117" spans="1:23">
      <c r="A117">
        <v>1462781747</v>
      </c>
      <c r="B117">
        <v>460</v>
      </c>
      <c r="C117">
        <v>4</v>
      </c>
      <c r="D117">
        <v>59.6</v>
      </c>
      <c r="E117">
        <v>59.4</v>
      </c>
      <c r="F117">
        <v>0.5</v>
      </c>
      <c r="G117">
        <v>0.5</v>
      </c>
      <c r="H117">
        <v>0</v>
      </c>
      <c r="I117">
        <v>13.2</v>
      </c>
      <c r="J117">
        <v>4038320</v>
      </c>
      <c r="K117">
        <v>684856</v>
      </c>
      <c r="L117">
        <v>3507056</v>
      </c>
      <c r="M117">
        <v>3353464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24</v>
      </c>
    </row>
    <row r="118" spans="1:23">
      <c r="A118">
        <v>1462781751</v>
      </c>
      <c r="B118">
        <v>464</v>
      </c>
      <c r="C118">
        <v>4</v>
      </c>
      <c r="D118">
        <v>52.4</v>
      </c>
      <c r="E118">
        <v>51.9</v>
      </c>
      <c r="F118">
        <v>0.8</v>
      </c>
      <c r="G118">
        <v>0.5</v>
      </c>
      <c r="H118">
        <v>0</v>
      </c>
      <c r="I118">
        <v>13.2</v>
      </c>
      <c r="J118">
        <v>4038320</v>
      </c>
      <c r="K118">
        <v>685112</v>
      </c>
      <c r="L118">
        <v>3506828</v>
      </c>
      <c r="M118">
        <v>3353208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20</v>
      </c>
      <c r="V118">
        <v>0</v>
      </c>
      <c r="W118">
        <v>48</v>
      </c>
    </row>
    <row r="119" spans="1:23">
      <c r="A119">
        <v>1462781755</v>
      </c>
      <c r="B119">
        <v>468</v>
      </c>
      <c r="C119">
        <v>4</v>
      </c>
      <c r="D119">
        <v>79.2</v>
      </c>
      <c r="E119">
        <v>78.4</v>
      </c>
      <c r="F119">
        <v>0</v>
      </c>
      <c r="G119">
        <v>0.8</v>
      </c>
      <c r="H119">
        <v>0.2</v>
      </c>
      <c r="I119">
        <v>13.2</v>
      </c>
      <c r="J119">
        <v>4038320</v>
      </c>
      <c r="K119">
        <v>684696</v>
      </c>
      <c r="L119">
        <v>3507280</v>
      </c>
      <c r="M119">
        <v>3353624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20</v>
      </c>
    </row>
    <row r="120" spans="1:23">
      <c r="A120">
        <v>1462781759</v>
      </c>
      <c r="B120">
        <v>472</v>
      </c>
      <c r="C120">
        <v>4</v>
      </c>
      <c r="D120">
        <v>58.8</v>
      </c>
      <c r="E120">
        <v>55.2</v>
      </c>
      <c r="F120">
        <v>2.8</v>
      </c>
      <c r="G120">
        <v>1</v>
      </c>
      <c r="H120">
        <v>0</v>
      </c>
      <c r="I120">
        <v>13.1</v>
      </c>
      <c r="J120">
        <v>4038320</v>
      </c>
      <c r="K120">
        <v>684664</v>
      </c>
      <c r="L120">
        <v>3507348</v>
      </c>
      <c r="M120">
        <v>3353656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6</v>
      </c>
      <c r="T120">
        <v>0</v>
      </c>
      <c r="U120">
        <v>280</v>
      </c>
      <c r="V120">
        <v>0</v>
      </c>
      <c r="W120">
        <v>28</v>
      </c>
    </row>
    <row r="121" spans="1:23">
      <c r="A121">
        <v>1462781763</v>
      </c>
      <c r="B121">
        <v>476</v>
      </c>
      <c r="C121">
        <v>4</v>
      </c>
      <c r="D121">
        <v>66.4</v>
      </c>
      <c r="E121">
        <v>65.7</v>
      </c>
      <c r="F121">
        <v>0.3</v>
      </c>
      <c r="G121">
        <v>0.8</v>
      </c>
      <c r="H121">
        <v>0</v>
      </c>
      <c r="I121">
        <v>13.1</v>
      </c>
      <c r="J121">
        <v>4038320</v>
      </c>
      <c r="K121">
        <v>684760</v>
      </c>
      <c r="L121">
        <v>3507328</v>
      </c>
      <c r="M121">
        <v>3353560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40</v>
      </c>
      <c r="V121">
        <v>0</v>
      </c>
      <c r="W121">
        <v>40</v>
      </c>
    </row>
    <row r="122" spans="1:23">
      <c r="A122">
        <v>1462781767</v>
      </c>
      <c r="B122">
        <v>480</v>
      </c>
      <c r="C122">
        <v>4</v>
      </c>
      <c r="D122">
        <v>72.8</v>
      </c>
      <c r="E122">
        <v>72.7</v>
      </c>
      <c r="F122">
        <v>0.7</v>
      </c>
      <c r="G122">
        <v>0.5</v>
      </c>
      <c r="H122">
        <v>0</v>
      </c>
      <c r="I122">
        <v>13.1</v>
      </c>
      <c r="J122">
        <v>4038320</v>
      </c>
      <c r="K122">
        <v>684628</v>
      </c>
      <c r="L122">
        <v>3507496</v>
      </c>
      <c r="M122">
        <v>3353692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28</v>
      </c>
      <c r="V122">
        <v>0</v>
      </c>
      <c r="W122">
        <v>28</v>
      </c>
    </row>
    <row r="123" spans="1:23">
      <c r="A123">
        <v>1462781771</v>
      </c>
      <c r="B123">
        <v>484</v>
      </c>
      <c r="C123">
        <v>4</v>
      </c>
      <c r="D123">
        <v>57.2</v>
      </c>
      <c r="E123">
        <v>57</v>
      </c>
      <c r="F123">
        <v>0</v>
      </c>
      <c r="G123">
        <v>0.5</v>
      </c>
      <c r="H123">
        <v>0</v>
      </c>
      <c r="I123">
        <v>13.2</v>
      </c>
      <c r="J123">
        <v>4038320</v>
      </c>
      <c r="K123">
        <v>685044</v>
      </c>
      <c r="L123">
        <v>3507084</v>
      </c>
      <c r="M123">
        <v>3353276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112</v>
      </c>
      <c r="V123">
        <v>0</v>
      </c>
      <c r="W123">
        <v>0</v>
      </c>
    </row>
    <row r="124" spans="1:23">
      <c r="A124">
        <v>1462781775</v>
      </c>
      <c r="B124">
        <v>488</v>
      </c>
      <c r="C124">
        <v>4</v>
      </c>
      <c r="D124">
        <v>57.2</v>
      </c>
      <c r="E124">
        <v>56.2</v>
      </c>
      <c r="F124">
        <v>0.5</v>
      </c>
      <c r="G124">
        <v>0.5</v>
      </c>
      <c r="H124">
        <v>0</v>
      </c>
      <c r="I124">
        <v>13.2</v>
      </c>
      <c r="J124">
        <v>4038320</v>
      </c>
      <c r="K124">
        <v>686644</v>
      </c>
      <c r="L124">
        <v>3505500</v>
      </c>
      <c r="M124">
        <v>3351676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36</v>
      </c>
      <c r="V124">
        <v>0</v>
      </c>
      <c r="W124">
        <v>24</v>
      </c>
    </row>
    <row r="125" spans="1:23">
      <c r="A125">
        <v>1462781779</v>
      </c>
      <c r="B125">
        <v>492</v>
      </c>
      <c r="C125">
        <v>4</v>
      </c>
      <c r="D125">
        <v>65.2</v>
      </c>
      <c r="E125">
        <v>64.9</v>
      </c>
      <c r="F125">
        <v>0.5</v>
      </c>
      <c r="G125">
        <v>0.8</v>
      </c>
      <c r="H125">
        <v>0</v>
      </c>
      <c r="I125">
        <v>13.2</v>
      </c>
      <c r="J125">
        <v>4038320</v>
      </c>
      <c r="K125">
        <v>686996</v>
      </c>
      <c r="L125">
        <v>3505172</v>
      </c>
      <c r="M125">
        <v>3351324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1462781783</v>
      </c>
      <c r="B126">
        <v>496</v>
      </c>
      <c r="C126">
        <v>4</v>
      </c>
      <c r="D126">
        <v>64.4</v>
      </c>
      <c r="E126">
        <v>64.6</v>
      </c>
      <c r="F126">
        <v>0.5</v>
      </c>
      <c r="G126">
        <v>0.7</v>
      </c>
      <c r="H126">
        <v>0</v>
      </c>
      <c r="I126">
        <v>13.2</v>
      </c>
      <c r="J126">
        <v>4038320</v>
      </c>
      <c r="K126">
        <v>687280</v>
      </c>
      <c r="L126">
        <v>3504964</v>
      </c>
      <c r="M126">
        <v>3351040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20</v>
      </c>
    </row>
    <row r="127" spans="1:23">
      <c r="A127">
        <v>1462781787</v>
      </c>
      <c r="B127">
        <v>500</v>
      </c>
      <c r="C127">
        <v>4</v>
      </c>
      <c r="D127">
        <v>85.6</v>
      </c>
      <c r="E127">
        <v>84.3</v>
      </c>
      <c r="F127">
        <v>0.3</v>
      </c>
      <c r="G127">
        <v>0.5</v>
      </c>
      <c r="H127">
        <v>0</v>
      </c>
      <c r="I127">
        <v>13.2</v>
      </c>
      <c r="J127">
        <v>4038320</v>
      </c>
      <c r="K127">
        <v>687184</v>
      </c>
      <c r="L127">
        <v>3505112</v>
      </c>
      <c r="M127">
        <v>3351136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1462781791</v>
      </c>
      <c r="B128">
        <v>504</v>
      </c>
      <c r="C128">
        <v>4</v>
      </c>
      <c r="D128">
        <v>69.6</v>
      </c>
      <c r="E128">
        <v>69.5</v>
      </c>
      <c r="F128">
        <v>0</v>
      </c>
      <c r="G128">
        <v>0.5</v>
      </c>
      <c r="H128">
        <v>0</v>
      </c>
      <c r="I128">
        <v>13.2</v>
      </c>
      <c r="J128">
        <v>4038320</v>
      </c>
      <c r="K128">
        <v>687116</v>
      </c>
      <c r="L128">
        <v>3505228</v>
      </c>
      <c r="M128">
        <v>3351204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1462781795</v>
      </c>
      <c r="B129">
        <v>508</v>
      </c>
      <c r="C129">
        <v>4</v>
      </c>
      <c r="D129">
        <v>65.6</v>
      </c>
      <c r="E129">
        <v>65</v>
      </c>
      <c r="F129">
        <v>0.7</v>
      </c>
      <c r="G129">
        <v>0.5</v>
      </c>
      <c r="H129">
        <v>0</v>
      </c>
      <c r="I129">
        <v>13.2</v>
      </c>
      <c r="J129">
        <v>4038320</v>
      </c>
      <c r="K129">
        <v>687244</v>
      </c>
      <c r="L129">
        <v>3505156</v>
      </c>
      <c r="M129">
        <v>3351076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24</v>
      </c>
    </row>
    <row r="130" spans="1:23">
      <c r="A130">
        <v>1462781799</v>
      </c>
      <c r="B130">
        <v>512</v>
      </c>
      <c r="C130">
        <v>4</v>
      </c>
      <c r="D130">
        <v>62.4</v>
      </c>
      <c r="E130">
        <v>61.2</v>
      </c>
      <c r="F130">
        <v>1</v>
      </c>
      <c r="G130">
        <v>0.7</v>
      </c>
      <c r="H130">
        <v>0</v>
      </c>
      <c r="I130">
        <v>13.2</v>
      </c>
      <c r="J130">
        <v>4038320</v>
      </c>
      <c r="K130">
        <v>687020</v>
      </c>
      <c r="L130">
        <v>3505408</v>
      </c>
      <c r="M130">
        <v>3351300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268</v>
      </c>
      <c r="V130">
        <v>0</v>
      </c>
      <c r="W130">
        <v>24</v>
      </c>
    </row>
    <row r="131" spans="1:23">
      <c r="A131">
        <v>1462781803</v>
      </c>
      <c r="B131">
        <v>516</v>
      </c>
      <c r="C131">
        <v>4</v>
      </c>
      <c r="D131">
        <v>51.6</v>
      </c>
      <c r="E131">
        <v>51.3</v>
      </c>
      <c r="F131">
        <v>0.5</v>
      </c>
      <c r="G131">
        <v>0.7</v>
      </c>
      <c r="H131">
        <v>0</v>
      </c>
      <c r="I131">
        <v>13.2</v>
      </c>
      <c r="J131">
        <v>4038320</v>
      </c>
      <c r="K131">
        <v>686860</v>
      </c>
      <c r="L131">
        <v>3505604</v>
      </c>
      <c r="M131">
        <v>3351460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20</v>
      </c>
    </row>
    <row r="132" spans="1:23">
      <c r="A132">
        <v>1462781807</v>
      </c>
      <c r="B132">
        <v>520</v>
      </c>
      <c r="C132">
        <v>4</v>
      </c>
      <c r="D132">
        <v>64</v>
      </c>
      <c r="E132">
        <v>64.1</v>
      </c>
      <c r="F132">
        <v>0</v>
      </c>
      <c r="G132">
        <v>0.5</v>
      </c>
      <c r="H132">
        <v>0</v>
      </c>
      <c r="I132">
        <v>13.2</v>
      </c>
      <c r="J132">
        <v>4038320</v>
      </c>
      <c r="K132">
        <v>686924</v>
      </c>
      <c r="L132">
        <v>3505564</v>
      </c>
      <c r="M132">
        <v>3351396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24</v>
      </c>
      <c r="V132">
        <v>0</v>
      </c>
      <c r="W132">
        <v>0</v>
      </c>
    </row>
    <row r="133" spans="1:23">
      <c r="A133">
        <v>1462781811</v>
      </c>
      <c r="B133">
        <v>524</v>
      </c>
      <c r="C133">
        <v>4</v>
      </c>
      <c r="D133">
        <v>61.2</v>
      </c>
      <c r="E133">
        <v>60.6</v>
      </c>
      <c r="F133">
        <v>0.5</v>
      </c>
      <c r="G133">
        <v>0.5</v>
      </c>
      <c r="H133">
        <v>0</v>
      </c>
      <c r="I133">
        <v>13.2</v>
      </c>
      <c r="J133">
        <v>4038320</v>
      </c>
      <c r="K133">
        <v>687208</v>
      </c>
      <c r="L133">
        <v>3505316</v>
      </c>
      <c r="M133">
        <v>3351112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20</v>
      </c>
    </row>
    <row r="134" spans="1:23">
      <c r="A134">
        <v>1462781815</v>
      </c>
      <c r="B134">
        <v>528</v>
      </c>
      <c r="C134">
        <v>4</v>
      </c>
      <c r="D134">
        <v>73.6</v>
      </c>
      <c r="E134">
        <v>73.6</v>
      </c>
      <c r="F134">
        <v>0.5</v>
      </c>
      <c r="G134">
        <v>0.7</v>
      </c>
      <c r="H134">
        <v>0</v>
      </c>
      <c r="I134">
        <v>13.2</v>
      </c>
      <c r="J134">
        <v>4038320</v>
      </c>
      <c r="K134">
        <v>689288</v>
      </c>
      <c r="L134">
        <v>3503272</v>
      </c>
      <c r="M134">
        <v>3349032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16</v>
      </c>
    </row>
    <row r="135" spans="1:23">
      <c r="A135">
        <v>1462781819</v>
      </c>
      <c r="B135">
        <v>532</v>
      </c>
      <c r="C135">
        <v>4</v>
      </c>
      <c r="D135">
        <v>57.2</v>
      </c>
      <c r="E135">
        <v>56.5</v>
      </c>
      <c r="F135">
        <v>0.3</v>
      </c>
      <c r="G135">
        <v>0.8</v>
      </c>
      <c r="H135">
        <v>0</v>
      </c>
      <c r="I135">
        <v>13.3</v>
      </c>
      <c r="J135">
        <v>4038320</v>
      </c>
      <c r="K135">
        <v>692332</v>
      </c>
      <c r="L135">
        <v>3500260</v>
      </c>
      <c r="M135">
        <v>3345988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24</v>
      </c>
    </row>
    <row r="136" spans="1:23">
      <c r="A136">
        <v>1462781823</v>
      </c>
      <c r="B136">
        <v>536</v>
      </c>
      <c r="C136">
        <v>4</v>
      </c>
      <c r="D136">
        <v>57.6</v>
      </c>
      <c r="E136">
        <v>55.7</v>
      </c>
      <c r="F136">
        <v>1.8</v>
      </c>
      <c r="G136">
        <v>1</v>
      </c>
      <c r="H136">
        <v>0</v>
      </c>
      <c r="I136">
        <v>13.3</v>
      </c>
      <c r="J136">
        <v>4038320</v>
      </c>
      <c r="K136">
        <v>692836</v>
      </c>
      <c r="L136">
        <v>3499832</v>
      </c>
      <c r="M136">
        <v>3345484</v>
      </c>
      <c r="N136">
        <v>0</v>
      </c>
      <c r="O136">
        <v>4183036</v>
      </c>
      <c r="P136">
        <v>0</v>
      </c>
      <c r="Q136">
        <v>4183036</v>
      </c>
      <c r="R136">
        <v>2</v>
      </c>
      <c r="S136">
        <v>2</v>
      </c>
      <c r="T136">
        <v>8</v>
      </c>
      <c r="U136">
        <v>12</v>
      </c>
      <c r="V136">
        <v>12</v>
      </c>
      <c r="W136">
        <v>20</v>
      </c>
    </row>
    <row r="137" spans="1:23">
      <c r="A137">
        <v>1462781827</v>
      </c>
      <c r="B137">
        <v>540</v>
      </c>
      <c r="C137">
        <v>4</v>
      </c>
      <c r="D137">
        <v>66.4</v>
      </c>
      <c r="E137">
        <v>66.3</v>
      </c>
      <c r="F137">
        <v>0</v>
      </c>
      <c r="G137">
        <v>0.8</v>
      </c>
      <c r="H137">
        <v>0</v>
      </c>
      <c r="I137">
        <v>13.3</v>
      </c>
      <c r="J137">
        <v>4038320</v>
      </c>
      <c r="K137">
        <v>692452</v>
      </c>
      <c r="L137">
        <v>3500244</v>
      </c>
      <c r="M137">
        <v>3345868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36</v>
      </c>
      <c r="V137">
        <v>0</v>
      </c>
      <c r="W137">
        <v>20</v>
      </c>
    </row>
    <row r="138" spans="1:23">
      <c r="A138">
        <v>1462781831</v>
      </c>
      <c r="B138">
        <v>544</v>
      </c>
      <c r="C138">
        <v>4</v>
      </c>
      <c r="D138">
        <v>29.2</v>
      </c>
      <c r="E138">
        <v>28</v>
      </c>
      <c r="F138">
        <v>0.5</v>
      </c>
      <c r="G138">
        <v>0.8</v>
      </c>
      <c r="H138">
        <v>0</v>
      </c>
      <c r="I138">
        <v>13.5</v>
      </c>
      <c r="J138">
        <v>4038320</v>
      </c>
      <c r="K138">
        <v>699412</v>
      </c>
      <c r="L138">
        <v>3493296</v>
      </c>
      <c r="M138">
        <v>3338908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6</v>
      </c>
      <c r="T138">
        <v>0</v>
      </c>
      <c r="U138">
        <v>236</v>
      </c>
      <c r="V138">
        <v>0</v>
      </c>
      <c r="W138">
        <v>24</v>
      </c>
    </row>
    <row r="139" spans="1:23">
      <c r="A139">
        <v>1462781835</v>
      </c>
      <c r="B139">
        <v>548</v>
      </c>
      <c r="C139">
        <v>4</v>
      </c>
      <c r="D139">
        <v>3.6</v>
      </c>
      <c r="E139">
        <v>3</v>
      </c>
      <c r="F139">
        <v>0.5</v>
      </c>
      <c r="G139">
        <v>0.5</v>
      </c>
      <c r="H139">
        <v>0</v>
      </c>
      <c r="I139">
        <v>13.5</v>
      </c>
      <c r="J139">
        <v>4038320</v>
      </c>
      <c r="K139">
        <v>699412</v>
      </c>
      <c r="L139">
        <v>3493304</v>
      </c>
      <c r="M139">
        <v>3338908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20</v>
      </c>
    </row>
    <row r="140" spans="1:23">
      <c r="A140">
        <v>1462781839</v>
      </c>
      <c r="B140">
        <v>552</v>
      </c>
      <c r="C140">
        <v>4</v>
      </c>
      <c r="D140">
        <v>0.4</v>
      </c>
      <c r="E140">
        <v>0</v>
      </c>
      <c r="F140">
        <v>0</v>
      </c>
      <c r="G140">
        <v>0.5</v>
      </c>
      <c r="H140">
        <v>0</v>
      </c>
      <c r="I140">
        <v>13.5</v>
      </c>
      <c r="J140">
        <v>4038320</v>
      </c>
      <c r="K140">
        <v>699444</v>
      </c>
      <c r="L140">
        <v>3493272</v>
      </c>
      <c r="M140">
        <v>3338876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1462781843</v>
      </c>
      <c r="B141">
        <v>556</v>
      </c>
      <c r="C141">
        <v>4</v>
      </c>
      <c r="D141">
        <v>0.4</v>
      </c>
      <c r="E141">
        <v>0</v>
      </c>
      <c r="F141">
        <v>0</v>
      </c>
      <c r="G141">
        <v>0.7</v>
      </c>
      <c r="H141">
        <v>0</v>
      </c>
      <c r="I141">
        <v>13.5</v>
      </c>
      <c r="J141">
        <v>4038320</v>
      </c>
      <c r="K141">
        <v>699444</v>
      </c>
      <c r="L141">
        <v>3493272</v>
      </c>
      <c r="M141">
        <v>3338876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1462781847</v>
      </c>
      <c r="B142">
        <v>560</v>
      </c>
      <c r="C142">
        <v>4</v>
      </c>
      <c r="D142">
        <v>0.8</v>
      </c>
      <c r="E142">
        <v>0</v>
      </c>
      <c r="F142">
        <v>0</v>
      </c>
      <c r="G142">
        <v>0.7</v>
      </c>
      <c r="H142">
        <v>0</v>
      </c>
      <c r="I142">
        <v>13.5</v>
      </c>
      <c r="J142">
        <v>4038320</v>
      </c>
      <c r="K142">
        <v>699444</v>
      </c>
      <c r="L142">
        <v>3493272</v>
      </c>
      <c r="M142">
        <v>3338876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1462781851</v>
      </c>
      <c r="B143">
        <v>564</v>
      </c>
      <c r="C143">
        <v>4</v>
      </c>
      <c r="D143">
        <v>0.8</v>
      </c>
      <c r="E143">
        <v>0</v>
      </c>
      <c r="F143">
        <v>0</v>
      </c>
      <c r="G143">
        <v>0.5</v>
      </c>
      <c r="H143">
        <v>0</v>
      </c>
      <c r="I143">
        <v>13.5</v>
      </c>
      <c r="J143">
        <v>4038320</v>
      </c>
      <c r="K143">
        <v>699412</v>
      </c>
      <c r="L143">
        <v>3493304</v>
      </c>
      <c r="M143">
        <v>3338908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7</v>
      </c>
      <c r="T143">
        <v>0</v>
      </c>
      <c r="U143">
        <v>36</v>
      </c>
      <c r="V143">
        <v>0</v>
      </c>
      <c r="W143">
        <v>32</v>
      </c>
    </row>
    <row r="144" spans="1:23">
      <c r="A144">
        <v>1462781855</v>
      </c>
      <c r="B144">
        <v>568</v>
      </c>
      <c r="C144">
        <v>4</v>
      </c>
      <c r="D144">
        <v>0.4</v>
      </c>
      <c r="E144">
        <v>0</v>
      </c>
      <c r="F144">
        <v>0</v>
      </c>
      <c r="G144">
        <v>0.5</v>
      </c>
      <c r="H144">
        <v>0</v>
      </c>
      <c r="I144">
        <v>13.5</v>
      </c>
      <c r="J144">
        <v>4038320</v>
      </c>
      <c r="K144">
        <v>699444</v>
      </c>
      <c r="L144">
        <v>3493272</v>
      </c>
      <c r="M144">
        <v>3338876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1462781859</v>
      </c>
      <c r="B145">
        <v>572</v>
      </c>
      <c r="C145">
        <v>4</v>
      </c>
      <c r="D145">
        <v>0.4</v>
      </c>
      <c r="E145">
        <v>0</v>
      </c>
      <c r="F145">
        <v>0</v>
      </c>
      <c r="G145">
        <v>0.7</v>
      </c>
      <c r="H145">
        <v>0</v>
      </c>
      <c r="I145">
        <v>13.5</v>
      </c>
      <c r="J145">
        <v>4038320</v>
      </c>
      <c r="K145">
        <v>699444</v>
      </c>
      <c r="L145">
        <v>3493276</v>
      </c>
      <c r="M145">
        <v>3338876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12</v>
      </c>
    </row>
    <row r="146" spans="1:23">
      <c r="A146">
        <v>1462781863</v>
      </c>
      <c r="B146">
        <v>576</v>
      </c>
      <c r="C146">
        <v>4</v>
      </c>
      <c r="D146">
        <v>0.4</v>
      </c>
      <c r="E146">
        <v>0</v>
      </c>
      <c r="F146">
        <v>0</v>
      </c>
      <c r="G146">
        <v>0.5</v>
      </c>
      <c r="H146">
        <v>0</v>
      </c>
      <c r="I146">
        <v>13.5</v>
      </c>
      <c r="J146">
        <v>4038320</v>
      </c>
      <c r="K146">
        <v>699444</v>
      </c>
      <c r="L146">
        <v>3493276</v>
      </c>
      <c r="M146">
        <v>3338876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7</v>
      </c>
      <c r="T146">
        <v>0</v>
      </c>
      <c r="U146">
        <v>28</v>
      </c>
      <c r="V146">
        <v>0</v>
      </c>
      <c r="W146">
        <v>232</v>
      </c>
    </row>
    <row r="147" spans="1:23">
      <c r="A147">
        <v>1462781867</v>
      </c>
      <c r="B147">
        <v>580</v>
      </c>
      <c r="C147">
        <v>4</v>
      </c>
      <c r="D147">
        <v>0.8</v>
      </c>
      <c r="E147">
        <v>0</v>
      </c>
      <c r="F147">
        <v>0</v>
      </c>
      <c r="G147">
        <v>0.7</v>
      </c>
      <c r="H147">
        <v>0</v>
      </c>
      <c r="I147">
        <v>13.5</v>
      </c>
      <c r="J147">
        <v>4038320</v>
      </c>
      <c r="K147">
        <v>699444</v>
      </c>
      <c r="L147">
        <v>3493276</v>
      </c>
      <c r="M147">
        <v>3338876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1462781871</v>
      </c>
      <c r="B148">
        <v>584</v>
      </c>
      <c r="C148">
        <v>4</v>
      </c>
      <c r="D148">
        <v>0.8</v>
      </c>
      <c r="E148">
        <v>0</v>
      </c>
      <c r="F148">
        <v>0.5</v>
      </c>
      <c r="G148">
        <v>0.5</v>
      </c>
      <c r="H148">
        <v>0</v>
      </c>
      <c r="I148">
        <v>13.5</v>
      </c>
      <c r="J148">
        <v>4038320</v>
      </c>
      <c r="K148">
        <v>699476</v>
      </c>
      <c r="L148">
        <v>3493256</v>
      </c>
      <c r="M148">
        <v>3338844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1462781875</v>
      </c>
      <c r="B149">
        <v>588</v>
      </c>
      <c r="C149">
        <v>4</v>
      </c>
      <c r="D149">
        <v>1.2</v>
      </c>
      <c r="E149">
        <v>0</v>
      </c>
      <c r="F149">
        <v>0.7</v>
      </c>
      <c r="G149">
        <v>0.5</v>
      </c>
      <c r="H149">
        <v>0</v>
      </c>
      <c r="I149">
        <v>13.5</v>
      </c>
      <c r="J149">
        <v>4038320</v>
      </c>
      <c r="K149">
        <v>699476</v>
      </c>
      <c r="L149">
        <v>3493256</v>
      </c>
      <c r="M149">
        <v>3338844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20</v>
      </c>
    </row>
    <row r="150" spans="1:23">
      <c r="A150">
        <v>1462781879</v>
      </c>
      <c r="B150">
        <v>592</v>
      </c>
      <c r="C150">
        <v>4</v>
      </c>
      <c r="D150">
        <v>1.2</v>
      </c>
      <c r="E150">
        <v>0</v>
      </c>
      <c r="F150">
        <v>0</v>
      </c>
      <c r="G150">
        <v>0.8</v>
      </c>
      <c r="H150">
        <v>0.3</v>
      </c>
      <c r="I150">
        <v>13.5</v>
      </c>
      <c r="J150">
        <v>4038320</v>
      </c>
      <c r="K150">
        <v>699600</v>
      </c>
      <c r="L150">
        <v>3493140</v>
      </c>
      <c r="M150">
        <v>3338720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1462781883</v>
      </c>
      <c r="B151">
        <v>596</v>
      </c>
      <c r="C151">
        <v>4</v>
      </c>
      <c r="D151">
        <v>0.8</v>
      </c>
      <c r="E151">
        <v>0</v>
      </c>
      <c r="F151">
        <v>0</v>
      </c>
      <c r="G151">
        <v>0.5</v>
      </c>
      <c r="H151">
        <v>0</v>
      </c>
      <c r="I151">
        <v>13.5</v>
      </c>
      <c r="J151">
        <v>4038320</v>
      </c>
      <c r="K151">
        <v>699600</v>
      </c>
      <c r="L151">
        <v>3493152</v>
      </c>
      <c r="M151">
        <v>3338720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1462781887</v>
      </c>
      <c r="B152">
        <v>600</v>
      </c>
      <c r="C152">
        <v>4</v>
      </c>
      <c r="D152">
        <v>0.8</v>
      </c>
      <c r="E152">
        <v>0</v>
      </c>
      <c r="F152">
        <v>0.5</v>
      </c>
      <c r="G152">
        <v>0.7</v>
      </c>
      <c r="H152">
        <v>0</v>
      </c>
      <c r="I152">
        <v>13.5</v>
      </c>
      <c r="J152">
        <v>4038320</v>
      </c>
      <c r="K152">
        <v>699632</v>
      </c>
      <c r="L152">
        <v>3493128</v>
      </c>
      <c r="M152">
        <v>3338688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1462782006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3.2</v>
      </c>
      <c r="J2">
        <v>4038320</v>
      </c>
      <c r="K2">
        <v>268456</v>
      </c>
      <c r="L2">
        <v>3910980</v>
      </c>
      <c r="M2">
        <v>3769864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20</v>
      </c>
      <c r="W2">
        <v>0</v>
      </c>
    </row>
    <row r="3" spans="1:23">
      <c r="A3">
        <v>1462782010</v>
      </c>
      <c r="B3">
        <v>4</v>
      </c>
      <c r="C3">
        <v>4</v>
      </c>
      <c r="D3">
        <v>101.6</v>
      </c>
      <c r="E3">
        <v>0.5</v>
      </c>
      <c r="F3">
        <v>99.8</v>
      </c>
      <c r="G3">
        <v>1.2</v>
      </c>
      <c r="H3">
        <v>0.2</v>
      </c>
      <c r="I3">
        <v>5.3</v>
      </c>
      <c r="J3">
        <v>4038320</v>
      </c>
      <c r="K3">
        <v>366776</v>
      </c>
      <c r="L3">
        <v>3822860</v>
      </c>
      <c r="M3">
        <v>3671544</v>
      </c>
      <c r="N3">
        <v>0</v>
      </c>
      <c r="O3">
        <v>4183036</v>
      </c>
      <c r="P3">
        <v>0</v>
      </c>
      <c r="Q3">
        <v>4183036</v>
      </c>
      <c r="R3">
        <v>179</v>
      </c>
      <c r="S3">
        <v>0</v>
      </c>
      <c r="T3">
        <v>10112</v>
      </c>
      <c r="U3">
        <v>0</v>
      </c>
      <c r="V3">
        <v>748</v>
      </c>
      <c r="W3">
        <v>0</v>
      </c>
    </row>
    <row r="4" spans="1:23">
      <c r="A4">
        <v>1462782014</v>
      </c>
      <c r="B4">
        <v>8</v>
      </c>
      <c r="C4">
        <v>4</v>
      </c>
      <c r="D4">
        <v>102</v>
      </c>
      <c r="E4">
        <v>0</v>
      </c>
      <c r="F4">
        <v>100</v>
      </c>
      <c r="G4">
        <v>1.2</v>
      </c>
      <c r="H4">
        <v>0.7</v>
      </c>
      <c r="I4">
        <v>7.4</v>
      </c>
      <c r="J4">
        <v>4038320</v>
      </c>
      <c r="K4">
        <v>451080</v>
      </c>
      <c r="L4">
        <v>3738680</v>
      </c>
      <c r="M4">
        <v>3587240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68</v>
      </c>
      <c r="V4">
        <v>16</v>
      </c>
      <c r="W4">
        <v>36</v>
      </c>
    </row>
    <row r="5" spans="1:23">
      <c r="A5">
        <v>1462782018</v>
      </c>
      <c r="B5">
        <v>12</v>
      </c>
      <c r="C5">
        <v>4</v>
      </c>
      <c r="D5">
        <v>100.4</v>
      </c>
      <c r="E5">
        <v>0</v>
      </c>
      <c r="F5">
        <v>100</v>
      </c>
      <c r="G5">
        <v>0.8</v>
      </c>
      <c r="H5">
        <v>0</v>
      </c>
      <c r="I5">
        <v>8.9</v>
      </c>
      <c r="J5">
        <v>4038320</v>
      </c>
      <c r="K5">
        <v>511344</v>
      </c>
      <c r="L5">
        <v>3678416</v>
      </c>
      <c r="M5">
        <v>3526976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1462782022</v>
      </c>
      <c r="B6">
        <v>16</v>
      </c>
      <c r="C6">
        <v>4</v>
      </c>
      <c r="D6">
        <v>100.8</v>
      </c>
      <c r="E6">
        <v>0.2</v>
      </c>
      <c r="F6">
        <v>100</v>
      </c>
      <c r="G6">
        <v>0.7</v>
      </c>
      <c r="H6">
        <v>0</v>
      </c>
      <c r="I6">
        <v>10.1</v>
      </c>
      <c r="J6">
        <v>4038320</v>
      </c>
      <c r="K6">
        <v>560912</v>
      </c>
      <c r="L6">
        <v>3628848</v>
      </c>
      <c r="M6">
        <v>3477408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15</v>
      </c>
      <c r="T6">
        <v>0</v>
      </c>
      <c r="U6">
        <v>72</v>
      </c>
      <c r="V6">
        <v>0</v>
      </c>
      <c r="W6">
        <v>644</v>
      </c>
    </row>
    <row r="7" spans="1:23">
      <c r="A7">
        <v>1462782026</v>
      </c>
      <c r="B7">
        <v>20</v>
      </c>
      <c r="C7">
        <v>4</v>
      </c>
      <c r="D7">
        <v>100.8</v>
      </c>
      <c r="E7">
        <v>0</v>
      </c>
      <c r="F7">
        <v>100</v>
      </c>
      <c r="G7">
        <v>0.8</v>
      </c>
      <c r="H7">
        <v>0</v>
      </c>
      <c r="I7">
        <v>11.2</v>
      </c>
      <c r="J7">
        <v>4038320</v>
      </c>
      <c r="K7">
        <v>604332</v>
      </c>
      <c r="L7">
        <v>3585428</v>
      </c>
      <c r="M7">
        <v>3433988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1462782030</v>
      </c>
      <c r="B8">
        <v>24</v>
      </c>
      <c r="C8">
        <v>4</v>
      </c>
      <c r="D8">
        <v>82.4</v>
      </c>
      <c r="E8">
        <v>0</v>
      </c>
      <c r="F8">
        <v>81.2</v>
      </c>
      <c r="G8">
        <v>0.5</v>
      </c>
      <c r="H8">
        <v>0.7</v>
      </c>
      <c r="I8">
        <v>12.4</v>
      </c>
      <c r="J8">
        <v>4038320</v>
      </c>
      <c r="K8">
        <v>653796</v>
      </c>
      <c r="L8">
        <v>3535972</v>
      </c>
      <c r="M8">
        <v>3384524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56</v>
      </c>
    </row>
    <row r="9" spans="1:23">
      <c r="A9">
        <v>1462782034</v>
      </c>
      <c r="B9">
        <v>28</v>
      </c>
      <c r="C9">
        <v>4</v>
      </c>
      <c r="D9">
        <v>0.8</v>
      </c>
      <c r="E9">
        <v>0</v>
      </c>
      <c r="F9">
        <v>0</v>
      </c>
      <c r="G9">
        <v>0.8</v>
      </c>
      <c r="H9">
        <v>0</v>
      </c>
      <c r="I9">
        <v>12.4</v>
      </c>
      <c r="J9">
        <v>4038320</v>
      </c>
      <c r="K9">
        <v>653484</v>
      </c>
      <c r="L9">
        <v>3536284</v>
      </c>
      <c r="M9">
        <v>3384836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28</v>
      </c>
      <c r="V9">
        <v>0</v>
      </c>
      <c r="W9">
        <v>276</v>
      </c>
    </row>
    <row r="10" spans="1:23">
      <c r="A10">
        <v>1462782038</v>
      </c>
      <c r="B10">
        <v>32</v>
      </c>
      <c r="C10">
        <v>4</v>
      </c>
      <c r="D10">
        <v>1.6</v>
      </c>
      <c r="E10">
        <v>0</v>
      </c>
      <c r="F10">
        <v>0.5</v>
      </c>
      <c r="G10">
        <v>0.7</v>
      </c>
      <c r="H10">
        <v>0</v>
      </c>
      <c r="I10">
        <v>12.4</v>
      </c>
      <c r="J10">
        <v>4038320</v>
      </c>
      <c r="K10">
        <v>653608</v>
      </c>
      <c r="L10">
        <v>3536176</v>
      </c>
      <c r="M10">
        <v>3384712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52</v>
      </c>
      <c r="V10">
        <v>0</v>
      </c>
      <c r="W10">
        <v>32</v>
      </c>
    </row>
    <row r="11" spans="1:23">
      <c r="A11">
        <v>1462782042</v>
      </c>
      <c r="B11">
        <v>36</v>
      </c>
      <c r="C11">
        <v>4</v>
      </c>
      <c r="D11">
        <v>0.8</v>
      </c>
      <c r="E11">
        <v>0</v>
      </c>
      <c r="F11">
        <v>0</v>
      </c>
      <c r="G11">
        <v>0.8</v>
      </c>
      <c r="H11">
        <v>0</v>
      </c>
      <c r="I11">
        <v>12.4</v>
      </c>
      <c r="J11">
        <v>4038320</v>
      </c>
      <c r="K11">
        <v>653640</v>
      </c>
      <c r="L11">
        <v>3536144</v>
      </c>
      <c r="M11">
        <v>3384680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1462782046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0.5</v>
      </c>
      <c r="H12">
        <v>0</v>
      </c>
      <c r="I12">
        <v>12.4</v>
      </c>
      <c r="J12">
        <v>4038320</v>
      </c>
      <c r="K12">
        <v>653640</v>
      </c>
      <c r="L12">
        <v>3536144</v>
      </c>
      <c r="M12">
        <v>3384680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24</v>
      </c>
    </row>
    <row r="13" spans="1:23">
      <c r="A13">
        <v>1462782050</v>
      </c>
      <c r="B13">
        <v>44</v>
      </c>
      <c r="C13">
        <v>4</v>
      </c>
      <c r="D13">
        <v>0.8</v>
      </c>
      <c r="E13">
        <v>0</v>
      </c>
      <c r="F13">
        <v>0</v>
      </c>
      <c r="G13">
        <v>0.7</v>
      </c>
      <c r="H13">
        <v>0</v>
      </c>
      <c r="I13">
        <v>12.4</v>
      </c>
      <c r="J13">
        <v>4038320</v>
      </c>
      <c r="K13">
        <v>653640</v>
      </c>
      <c r="L13">
        <v>3536144</v>
      </c>
      <c r="M13">
        <v>3384680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1462782054</v>
      </c>
      <c r="B14">
        <v>48</v>
      </c>
      <c r="C14">
        <v>4</v>
      </c>
      <c r="D14">
        <v>0.4</v>
      </c>
      <c r="E14">
        <v>0</v>
      </c>
      <c r="F14">
        <v>0</v>
      </c>
      <c r="G14">
        <v>0.5</v>
      </c>
      <c r="H14">
        <v>0</v>
      </c>
      <c r="I14">
        <v>12.5</v>
      </c>
      <c r="J14">
        <v>4038320</v>
      </c>
      <c r="K14">
        <v>655688</v>
      </c>
      <c r="L14">
        <v>3534096</v>
      </c>
      <c r="M14">
        <v>3382632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1462782058</v>
      </c>
      <c r="B15">
        <v>52</v>
      </c>
      <c r="C15">
        <v>4</v>
      </c>
      <c r="D15">
        <v>0.8</v>
      </c>
      <c r="E15">
        <v>0</v>
      </c>
      <c r="F15">
        <v>0</v>
      </c>
      <c r="G15">
        <v>0.8</v>
      </c>
      <c r="H15">
        <v>0</v>
      </c>
      <c r="I15">
        <v>12.5</v>
      </c>
      <c r="J15">
        <v>4038320</v>
      </c>
      <c r="K15">
        <v>655588</v>
      </c>
      <c r="L15">
        <v>3534196</v>
      </c>
      <c r="M15">
        <v>3382732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1462782062</v>
      </c>
      <c r="B16">
        <v>56</v>
      </c>
      <c r="C16">
        <v>4</v>
      </c>
      <c r="D16">
        <v>0.4</v>
      </c>
      <c r="E16">
        <v>0</v>
      </c>
      <c r="F16">
        <v>0</v>
      </c>
      <c r="G16">
        <v>0.5</v>
      </c>
      <c r="H16">
        <v>0</v>
      </c>
      <c r="I16">
        <v>12.5</v>
      </c>
      <c r="J16">
        <v>4038320</v>
      </c>
      <c r="K16">
        <v>655596</v>
      </c>
      <c r="L16">
        <v>3534188</v>
      </c>
      <c r="M16">
        <v>3382724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1462782066</v>
      </c>
      <c r="B17">
        <v>60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12.5</v>
      </c>
      <c r="J17">
        <v>4038320</v>
      </c>
      <c r="K17">
        <v>655596</v>
      </c>
      <c r="L17">
        <v>3534188</v>
      </c>
      <c r="M17">
        <v>3382724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1462782070</v>
      </c>
      <c r="B18">
        <v>64</v>
      </c>
      <c r="C18">
        <v>4</v>
      </c>
      <c r="D18">
        <v>0.8</v>
      </c>
      <c r="E18">
        <v>0</v>
      </c>
      <c r="F18">
        <v>0</v>
      </c>
      <c r="G18">
        <v>0.8</v>
      </c>
      <c r="H18">
        <v>0</v>
      </c>
      <c r="I18">
        <v>12.5</v>
      </c>
      <c r="J18">
        <v>4038320</v>
      </c>
      <c r="K18">
        <v>655628</v>
      </c>
      <c r="L18">
        <v>3534156</v>
      </c>
      <c r="M18">
        <v>3382692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108</v>
      </c>
    </row>
    <row r="19" spans="1:23">
      <c r="A19">
        <v>1462782074</v>
      </c>
      <c r="B19">
        <v>68</v>
      </c>
      <c r="C19">
        <v>4</v>
      </c>
      <c r="D19">
        <v>0.8</v>
      </c>
      <c r="E19">
        <v>0</v>
      </c>
      <c r="F19">
        <v>0.2</v>
      </c>
      <c r="G19">
        <v>0.5</v>
      </c>
      <c r="H19">
        <v>0</v>
      </c>
      <c r="I19">
        <v>12.5</v>
      </c>
      <c r="J19">
        <v>4038320</v>
      </c>
      <c r="K19">
        <v>655584</v>
      </c>
      <c r="L19">
        <v>3534208</v>
      </c>
      <c r="M19">
        <v>3382736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1462782078</v>
      </c>
      <c r="B20">
        <v>72</v>
      </c>
      <c r="C20">
        <v>4</v>
      </c>
      <c r="D20">
        <v>0.4</v>
      </c>
      <c r="E20">
        <v>0</v>
      </c>
      <c r="F20">
        <v>0</v>
      </c>
      <c r="G20">
        <v>0.5</v>
      </c>
      <c r="H20">
        <v>0</v>
      </c>
      <c r="I20">
        <v>12.5</v>
      </c>
      <c r="J20">
        <v>4038320</v>
      </c>
      <c r="K20">
        <v>655584</v>
      </c>
      <c r="L20">
        <v>3534208</v>
      </c>
      <c r="M20">
        <v>3382736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1462782082</v>
      </c>
      <c r="B21">
        <v>76</v>
      </c>
      <c r="C21">
        <v>4</v>
      </c>
      <c r="D21">
        <v>0.8</v>
      </c>
      <c r="E21">
        <v>0</v>
      </c>
      <c r="F21">
        <v>0</v>
      </c>
      <c r="G21">
        <v>1</v>
      </c>
      <c r="H21">
        <v>0</v>
      </c>
      <c r="I21">
        <v>12.5</v>
      </c>
      <c r="J21">
        <v>4038320</v>
      </c>
      <c r="K21">
        <v>655460</v>
      </c>
      <c r="L21">
        <v>3534332</v>
      </c>
      <c r="M21">
        <v>3382860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1462782086</v>
      </c>
      <c r="B22">
        <v>80</v>
      </c>
      <c r="C22">
        <v>4</v>
      </c>
      <c r="D22">
        <v>0.4</v>
      </c>
      <c r="E22">
        <v>0</v>
      </c>
      <c r="F22">
        <v>0</v>
      </c>
      <c r="G22">
        <v>0.3</v>
      </c>
      <c r="H22">
        <v>0</v>
      </c>
      <c r="I22">
        <v>12.5</v>
      </c>
      <c r="J22">
        <v>4038320</v>
      </c>
      <c r="K22">
        <v>655584</v>
      </c>
      <c r="L22">
        <v>3534208</v>
      </c>
      <c r="M22">
        <v>3382736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1462782090</v>
      </c>
      <c r="B23">
        <v>84</v>
      </c>
      <c r="C23">
        <v>4</v>
      </c>
      <c r="D23">
        <v>0.8</v>
      </c>
      <c r="E23">
        <v>0</v>
      </c>
      <c r="F23">
        <v>0</v>
      </c>
      <c r="G23">
        <v>0.7</v>
      </c>
      <c r="H23">
        <v>0</v>
      </c>
      <c r="I23">
        <v>12.5</v>
      </c>
      <c r="J23">
        <v>4038320</v>
      </c>
      <c r="K23">
        <v>655616</v>
      </c>
      <c r="L23">
        <v>3534176</v>
      </c>
      <c r="M23">
        <v>3382704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1462782094</v>
      </c>
      <c r="B24">
        <v>88</v>
      </c>
      <c r="C24">
        <v>4</v>
      </c>
      <c r="D24">
        <v>0.4</v>
      </c>
      <c r="E24">
        <v>0</v>
      </c>
      <c r="F24">
        <v>0</v>
      </c>
      <c r="G24">
        <v>0.5</v>
      </c>
      <c r="H24">
        <v>0</v>
      </c>
      <c r="I24">
        <v>12.5</v>
      </c>
      <c r="J24">
        <v>4038320</v>
      </c>
      <c r="K24">
        <v>655616</v>
      </c>
      <c r="L24">
        <v>3534176</v>
      </c>
      <c r="M24">
        <v>3382704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1462782098</v>
      </c>
      <c r="B25">
        <v>92</v>
      </c>
      <c r="C25">
        <v>4</v>
      </c>
      <c r="D25">
        <v>1.2</v>
      </c>
      <c r="E25">
        <v>0</v>
      </c>
      <c r="F25">
        <v>0.2</v>
      </c>
      <c r="G25">
        <v>0.8</v>
      </c>
      <c r="H25">
        <v>0</v>
      </c>
      <c r="I25">
        <v>12.5</v>
      </c>
      <c r="J25">
        <v>4038320</v>
      </c>
      <c r="K25">
        <v>655616</v>
      </c>
      <c r="L25">
        <v>3534176</v>
      </c>
      <c r="M25">
        <v>3382704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1462782102</v>
      </c>
      <c r="B26">
        <v>96</v>
      </c>
      <c r="C26">
        <v>4</v>
      </c>
      <c r="D26">
        <v>0.4</v>
      </c>
      <c r="E26">
        <v>0</v>
      </c>
      <c r="F26">
        <v>0</v>
      </c>
      <c r="G26">
        <v>0.8</v>
      </c>
      <c r="H26">
        <v>0</v>
      </c>
      <c r="I26">
        <v>12.5</v>
      </c>
      <c r="J26">
        <v>4038320</v>
      </c>
      <c r="K26">
        <v>655648</v>
      </c>
      <c r="L26">
        <v>3534144</v>
      </c>
      <c r="M26">
        <v>3382672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16</v>
      </c>
    </row>
    <row r="27" spans="1:23">
      <c r="A27">
        <v>1462782106</v>
      </c>
      <c r="B27">
        <v>100</v>
      </c>
      <c r="C27">
        <v>4</v>
      </c>
      <c r="D27">
        <v>0.4</v>
      </c>
      <c r="E27">
        <v>0</v>
      </c>
      <c r="F27">
        <v>0</v>
      </c>
      <c r="G27">
        <v>0.5</v>
      </c>
      <c r="H27">
        <v>0</v>
      </c>
      <c r="I27">
        <v>12.5</v>
      </c>
      <c r="J27">
        <v>4038320</v>
      </c>
      <c r="K27">
        <v>655648</v>
      </c>
      <c r="L27">
        <v>3534144</v>
      </c>
      <c r="M27">
        <v>3382672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1462782110</v>
      </c>
      <c r="B28">
        <v>104</v>
      </c>
      <c r="C28">
        <v>4</v>
      </c>
      <c r="D28">
        <v>0.8</v>
      </c>
      <c r="E28">
        <v>0</v>
      </c>
      <c r="F28">
        <v>0</v>
      </c>
      <c r="G28">
        <v>0.5</v>
      </c>
      <c r="H28">
        <v>0</v>
      </c>
      <c r="I28">
        <v>12.5</v>
      </c>
      <c r="J28">
        <v>4038320</v>
      </c>
      <c r="K28">
        <v>655648</v>
      </c>
      <c r="L28">
        <v>3534144</v>
      </c>
      <c r="M28">
        <v>3382672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1462782114</v>
      </c>
      <c r="B29">
        <v>108</v>
      </c>
      <c r="C29">
        <v>4</v>
      </c>
      <c r="D29">
        <v>0.8</v>
      </c>
      <c r="E29">
        <v>0</v>
      </c>
      <c r="F29">
        <v>0</v>
      </c>
      <c r="G29">
        <v>0.8</v>
      </c>
      <c r="H29">
        <v>0</v>
      </c>
      <c r="I29">
        <v>12.5</v>
      </c>
      <c r="J29">
        <v>4038320</v>
      </c>
      <c r="K29">
        <v>655648</v>
      </c>
      <c r="L29">
        <v>3534144</v>
      </c>
      <c r="M29">
        <v>3382672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1462782118</v>
      </c>
      <c r="B30">
        <v>112</v>
      </c>
      <c r="C30">
        <v>4</v>
      </c>
      <c r="D30">
        <v>0.4</v>
      </c>
      <c r="E30">
        <v>0</v>
      </c>
      <c r="F30">
        <v>0</v>
      </c>
      <c r="G30">
        <v>0.8</v>
      </c>
      <c r="H30">
        <v>0</v>
      </c>
      <c r="I30">
        <v>12.5</v>
      </c>
      <c r="J30">
        <v>4038320</v>
      </c>
      <c r="K30">
        <v>655648</v>
      </c>
      <c r="L30">
        <v>3534144</v>
      </c>
      <c r="M30">
        <v>3382672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1462782122</v>
      </c>
      <c r="B31">
        <v>116</v>
      </c>
      <c r="C31">
        <v>4</v>
      </c>
      <c r="D31">
        <v>0.4</v>
      </c>
      <c r="E31">
        <v>0</v>
      </c>
      <c r="F31">
        <v>0</v>
      </c>
      <c r="G31">
        <v>0.5</v>
      </c>
      <c r="H31">
        <v>0</v>
      </c>
      <c r="I31">
        <v>12.5</v>
      </c>
      <c r="J31">
        <v>4038320</v>
      </c>
      <c r="K31">
        <v>655680</v>
      </c>
      <c r="L31">
        <v>3534112</v>
      </c>
      <c r="M31">
        <v>3382640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1462782126</v>
      </c>
      <c r="B32">
        <v>120</v>
      </c>
      <c r="C32">
        <v>4</v>
      </c>
      <c r="D32">
        <v>0.4</v>
      </c>
      <c r="E32">
        <v>0</v>
      </c>
      <c r="F32">
        <v>0</v>
      </c>
      <c r="G32">
        <v>0.5</v>
      </c>
      <c r="H32">
        <v>0</v>
      </c>
      <c r="I32">
        <v>12.5</v>
      </c>
      <c r="J32">
        <v>4038320</v>
      </c>
      <c r="K32">
        <v>655680</v>
      </c>
      <c r="L32">
        <v>3534112</v>
      </c>
      <c r="M32">
        <v>3382640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1462782130</v>
      </c>
      <c r="B33">
        <v>124</v>
      </c>
      <c r="C33">
        <v>4</v>
      </c>
      <c r="D33">
        <v>0.8</v>
      </c>
      <c r="E33">
        <v>0</v>
      </c>
      <c r="F33">
        <v>0</v>
      </c>
      <c r="G33">
        <v>0.5</v>
      </c>
      <c r="H33">
        <v>0</v>
      </c>
      <c r="I33">
        <v>12.5</v>
      </c>
      <c r="J33">
        <v>4038320</v>
      </c>
      <c r="K33">
        <v>655680</v>
      </c>
      <c r="L33">
        <v>3534112</v>
      </c>
      <c r="M33">
        <v>3382640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1462782134</v>
      </c>
      <c r="B34">
        <v>128</v>
      </c>
      <c r="C34">
        <v>4</v>
      </c>
      <c r="D34">
        <v>0.4</v>
      </c>
      <c r="E34">
        <v>0</v>
      </c>
      <c r="F34">
        <v>0</v>
      </c>
      <c r="G34">
        <v>0.8</v>
      </c>
      <c r="H34">
        <v>0</v>
      </c>
      <c r="I34">
        <v>12.5</v>
      </c>
      <c r="J34">
        <v>4038320</v>
      </c>
      <c r="K34">
        <v>655836</v>
      </c>
      <c r="L34">
        <v>3533956</v>
      </c>
      <c r="M34">
        <v>3382484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1462782138</v>
      </c>
      <c r="B35">
        <v>132</v>
      </c>
      <c r="C35">
        <v>4</v>
      </c>
      <c r="D35">
        <v>0.4</v>
      </c>
      <c r="E35">
        <v>0</v>
      </c>
      <c r="F35">
        <v>0</v>
      </c>
      <c r="G35">
        <v>0.5</v>
      </c>
      <c r="H35">
        <v>0</v>
      </c>
      <c r="I35">
        <v>12.5</v>
      </c>
      <c r="J35">
        <v>4038320</v>
      </c>
      <c r="K35">
        <v>655712</v>
      </c>
      <c r="L35">
        <v>3534080</v>
      </c>
      <c r="M35">
        <v>3382608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1462782142</v>
      </c>
      <c r="B36">
        <v>136</v>
      </c>
      <c r="C36">
        <v>4</v>
      </c>
      <c r="D36">
        <v>0.8</v>
      </c>
      <c r="E36">
        <v>0</v>
      </c>
      <c r="F36">
        <v>0</v>
      </c>
      <c r="G36">
        <v>0.5</v>
      </c>
      <c r="H36">
        <v>0</v>
      </c>
      <c r="I36">
        <v>12.5</v>
      </c>
      <c r="J36">
        <v>4038320</v>
      </c>
      <c r="K36">
        <v>655712</v>
      </c>
      <c r="L36">
        <v>3534080</v>
      </c>
      <c r="M36">
        <v>3382608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1462782146</v>
      </c>
      <c r="B37">
        <v>140</v>
      </c>
      <c r="C37">
        <v>4</v>
      </c>
      <c r="D37">
        <v>0.4</v>
      </c>
      <c r="E37">
        <v>0</v>
      </c>
      <c r="F37">
        <v>0</v>
      </c>
      <c r="G37">
        <v>0.8</v>
      </c>
      <c r="H37">
        <v>0</v>
      </c>
      <c r="I37">
        <v>12.5</v>
      </c>
      <c r="J37">
        <v>4038320</v>
      </c>
      <c r="K37">
        <v>655712</v>
      </c>
      <c r="L37">
        <v>3534080</v>
      </c>
      <c r="M37">
        <v>3382608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1462782150</v>
      </c>
      <c r="B38">
        <v>144</v>
      </c>
      <c r="C38">
        <v>4</v>
      </c>
      <c r="D38">
        <v>0.8</v>
      </c>
      <c r="E38">
        <v>0</v>
      </c>
      <c r="F38">
        <v>0</v>
      </c>
      <c r="G38">
        <v>0.5</v>
      </c>
      <c r="H38">
        <v>0</v>
      </c>
      <c r="I38">
        <v>12.5</v>
      </c>
      <c r="J38">
        <v>4038320</v>
      </c>
      <c r="K38">
        <v>655744</v>
      </c>
      <c r="L38">
        <v>3534048</v>
      </c>
      <c r="M38">
        <v>3382576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1462782154</v>
      </c>
      <c r="B39">
        <v>148</v>
      </c>
      <c r="C39">
        <v>4</v>
      </c>
      <c r="D39">
        <v>0.4</v>
      </c>
      <c r="E39">
        <v>0</v>
      </c>
      <c r="F39">
        <v>0</v>
      </c>
      <c r="G39">
        <v>0.7</v>
      </c>
      <c r="H39">
        <v>0</v>
      </c>
      <c r="I39">
        <v>12.5</v>
      </c>
      <c r="J39">
        <v>4038320</v>
      </c>
      <c r="K39">
        <v>655868</v>
      </c>
      <c r="L39">
        <v>3533924</v>
      </c>
      <c r="M39">
        <v>3382452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1462782158</v>
      </c>
      <c r="B40">
        <v>152</v>
      </c>
      <c r="C40">
        <v>4</v>
      </c>
      <c r="D40">
        <v>0.4</v>
      </c>
      <c r="E40">
        <v>0</v>
      </c>
      <c r="F40">
        <v>0</v>
      </c>
      <c r="G40">
        <v>0.5</v>
      </c>
      <c r="H40">
        <v>0</v>
      </c>
      <c r="I40">
        <v>12.5</v>
      </c>
      <c r="J40">
        <v>4038320</v>
      </c>
      <c r="K40">
        <v>655868</v>
      </c>
      <c r="L40">
        <v>3533924</v>
      </c>
      <c r="M40">
        <v>3382452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1462782162</v>
      </c>
      <c r="B41">
        <v>156</v>
      </c>
      <c r="C41">
        <v>4</v>
      </c>
      <c r="D41">
        <v>0.8</v>
      </c>
      <c r="E41">
        <v>0</v>
      </c>
      <c r="F41">
        <v>0</v>
      </c>
      <c r="G41">
        <v>0.5</v>
      </c>
      <c r="H41">
        <v>0</v>
      </c>
      <c r="I41">
        <v>12.5</v>
      </c>
      <c r="J41">
        <v>4038320</v>
      </c>
      <c r="K41">
        <v>655856</v>
      </c>
      <c r="L41">
        <v>3533936</v>
      </c>
      <c r="M41">
        <v>3382464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1462782166</v>
      </c>
      <c r="B42">
        <v>160</v>
      </c>
      <c r="C42">
        <v>4</v>
      </c>
      <c r="D42">
        <v>0.8</v>
      </c>
      <c r="E42">
        <v>0</v>
      </c>
      <c r="F42">
        <v>0</v>
      </c>
      <c r="G42">
        <v>0.8</v>
      </c>
      <c r="H42">
        <v>0</v>
      </c>
      <c r="I42">
        <v>12.5</v>
      </c>
      <c r="J42">
        <v>4038320</v>
      </c>
      <c r="K42">
        <v>655688</v>
      </c>
      <c r="L42">
        <v>3534104</v>
      </c>
      <c r="M42">
        <v>3382632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1462782170</v>
      </c>
      <c r="B43">
        <v>164</v>
      </c>
      <c r="C43">
        <v>4</v>
      </c>
      <c r="D43">
        <v>0.4</v>
      </c>
      <c r="E43">
        <v>0</v>
      </c>
      <c r="F43">
        <v>0</v>
      </c>
      <c r="G43">
        <v>0.7</v>
      </c>
      <c r="H43">
        <v>0</v>
      </c>
      <c r="I43">
        <v>12.5</v>
      </c>
      <c r="J43">
        <v>4038320</v>
      </c>
      <c r="K43">
        <v>655664</v>
      </c>
      <c r="L43">
        <v>3534128</v>
      </c>
      <c r="M43">
        <v>3382656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1462782174</v>
      </c>
      <c r="B44">
        <v>168</v>
      </c>
      <c r="C44">
        <v>4</v>
      </c>
      <c r="D44">
        <v>0.8</v>
      </c>
      <c r="E44">
        <v>0.2</v>
      </c>
      <c r="F44">
        <v>0</v>
      </c>
      <c r="G44">
        <v>0.3</v>
      </c>
      <c r="H44">
        <v>0</v>
      </c>
      <c r="I44">
        <v>12.5</v>
      </c>
      <c r="J44">
        <v>4038320</v>
      </c>
      <c r="K44">
        <v>655804</v>
      </c>
      <c r="L44">
        <v>3533988</v>
      </c>
      <c r="M44">
        <v>3382516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1462782178</v>
      </c>
      <c r="B45">
        <v>172</v>
      </c>
      <c r="C45">
        <v>4</v>
      </c>
      <c r="D45">
        <v>0.4</v>
      </c>
      <c r="E45">
        <v>0</v>
      </c>
      <c r="F45">
        <v>0</v>
      </c>
      <c r="G45">
        <v>0.7</v>
      </c>
      <c r="H45">
        <v>0</v>
      </c>
      <c r="I45">
        <v>12.5</v>
      </c>
      <c r="J45">
        <v>4038320</v>
      </c>
      <c r="K45">
        <v>655804</v>
      </c>
      <c r="L45">
        <v>3533988</v>
      </c>
      <c r="M45">
        <v>3382516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1462782182</v>
      </c>
      <c r="B46">
        <v>176</v>
      </c>
      <c r="C46">
        <v>4</v>
      </c>
      <c r="D46">
        <v>0.8</v>
      </c>
      <c r="E46">
        <v>0</v>
      </c>
      <c r="F46">
        <v>0</v>
      </c>
      <c r="G46">
        <v>0.5</v>
      </c>
      <c r="H46">
        <v>0</v>
      </c>
      <c r="I46">
        <v>12.5</v>
      </c>
      <c r="J46">
        <v>4038320</v>
      </c>
      <c r="K46">
        <v>656044</v>
      </c>
      <c r="L46">
        <v>3533748</v>
      </c>
      <c r="M46">
        <v>3382276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1462782186</v>
      </c>
      <c r="B47">
        <v>180</v>
      </c>
      <c r="C47">
        <v>4</v>
      </c>
      <c r="D47">
        <v>0.8</v>
      </c>
      <c r="E47">
        <v>0</v>
      </c>
      <c r="F47">
        <v>0</v>
      </c>
      <c r="G47">
        <v>0.7</v>
      </c>
      <c r="H47">
        <v>0</v>
      </c>
      <c r="I47">
        <v>12.5</v>
      </c>
      <c r="J47">
        <v>4038320</v>
      </c>
      <c r="K47">
        <v>655720</v>
      </c>
      <c r="L47">
        <v>3534072</v>
      </c>
      <c r="M47">
        <v>3382600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1462782190</v>
      </c>
      <c r="B48">
        <v>184</v>
      </c>
      <c r="C48">
        <v>4</v>
      </c>
      <c r="D48">
        <v>0.4</v>
      </c>
      <c r="E48">
        <v>0</v>
      </c>
      <c r="F48">
        <v>0</v>
      </c>
      <c r="G48">
        <v>0.8</v>
      </c>
      <c r="H48">
        <v>0</v>
      </c>
      <c r="I48">
        <v>12.5</v>
      </c>
      <c r="J48">
        <v>4038320</v>
      </c>
      <c r="K48">
        <v>655696</v>
      </c>
      <c r="L48">
        <v>3534096</v>
      </c>
      <c r="M48">
        <v>3382624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1462782194</v>
      </c>
      <c r="B49">
        <v>188</v>
      </c>
      <c r="C49">
        <v>4</v>
      </c>
      <c r="D49">
        <v>0.4</v>
      </c>
      <c r="E49">
        <v>0</v>
      </c>
      <c r="F49">
        <v>0</v>
      </c>
      <c r="G49">
        <v>0.5</v>
      </c>
      <c r="H49">
        <v>0</v>
      </c>
      <c r="I49">
        <v>12.5</v>
      </c>
      <c r="J49">
        <v>4038320</v>
      </c>
      <c r="K49">
        <v>655992</v>
      </c>
      <c r="L49">
        <v>3533800</v>
      </c>
      <c r="M49">
        <v>3382328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1462782198</v>
      </c>
      <c r="B50">
        <v>192</v>
      </c>
      <c r="C50">
        <v>4</v>
      </c>
      <c r="D50">
        <v>0.8</v>
      </c>
      <c r="E50">
        <v>0</v>
      </c>
      <c r="F50">
        <v>0</v>
      </c>
      <c r="G50">
        <v>0.5</v>
      </c>
      <c r="H50">
        <v>0</v>
      </c>
      <c r="I50">
        <v>12.5</v>
      </c>
      <c r="J50">
        <v>4038320</v>
      </c>
      <c r="K50">
        <v>655868</v>
      </c>
      <c r="L50">
        <v>3533924</v>
      </c>
      <c r="M50">
        <v>3382452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1462782202</v>
      </c>
      <c r="B51">
        <v>196</v>
      </c>
      <c r="C51">
        <v>4</v>
      </c>
      <c r="D51">
        <v>0.8</v>
      </c>
      <c r="E51">
        <v>0.2</v>
      </c>
      <c r="F51">
        <v>0.2</v>
      </c>
      <c r="G51">
        <v>0.5</v>
      </c>
      <c r="H51">
        <v>0</v>
      </c>
      <c r="I51">
        <v>12.5</v>
      </c>
      <c r="J51">
        <v>4038320</v>
      </c>
      <c r="K51">
        <v>655984</v>
      </c>
      <c r="L51">
        <v>3533816</v>
      </c>
      <c r="M51">
        <v>3382336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1462782206</v>
      </c>
      <c r="B52">
        <v>200</v>
      </c>
      <c r="C52">
        <v>4</v>
      </c>
      <c r="D52">
        <v>0.4</v>
      </c>
      <c r="E52">
        <v>0</v>
      </c>
      <c r="F52">
        <v>0</v>
      </c>
      <c r="G52">
        <v>0.8</v>
      </c>
      <c r="H52">
        <v>0</v>
      </c>
      <c r="I52">
        <v>12.5</v>
      </c>
      <c r="J52">
        <v>4038320</v>
      </c>
      <c r="K52">
        <v>655884</v>
      </c>
      <c r="L52">
        <v>3533916</v>
      </c>
      <c r="M52">
        <v>3382436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1462782210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0.5</v>
      </c>
      <c r="H53">
        <v>0</v>
      </c>
      <c r="I53">
        <v>12.5</v>
      </c>
      <c r="J53">
        <v>4038320</v>
      </c>
      <c r="K53">
        <v>655916</v>
      </c>
      <c r="L53">
        <v>3533884</v>
      </c>
      <c r="M53">
        <v>3382404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1462782214</v>
      </c>
      <c r="B54">
        <v>208</v>
      </c>
      <c r="C54">
        <v>4</v>
      </c>
      <c r="D54">
        <v>0.8</v>
      </c>
      <c r="E54">
        <v>0</v>
      </c>
      <c r="F54">
        <v>0</v>
      </c>
      <c r="G54">
        <v>0.7</v>
      </c>
      <c r="H54">
        <v>0</v>
      </c>
      <c r="I54">
        <v>12.5</v>
      </c>
      <c r="J54">
        <v>4038320</v>
      </c>
      <c r="K54">
        <v>655932</v>
      </c>
      <c r="L54">
        <v>3533868</v>
      </c>
      <c r="M54">
        <v>3382388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1462782218</v>
      </c>
      <c r="B55">
        <v>212</v>
      </c>
      <c r="C55">
        <v>4</v>
      </c>
      <c r="D55">
        <v>1.6</v>
      </c>
      <c r="E55">
        <v>0.3</v>
      </c>
      <c r="F55">
        <v>0.2</v>
      </c>
      <c r="G55">
        <v>1</v>
      </c>
      <c r="H55">
        <v>0.3</v>
      </c>
      <c r="I55">
        <v>12.5</v>
      </c>
      <c r="J55">
        <v>4038320</v>
      </c>
      <c r="K55">
        <v>656304</v>
      </c>
      <c r="L55">
        <v>3533496</v>
      </c>
      <c r="M55">
        <v>3382016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1462782222</v>
      </c>
      <c r="B56">
        <v>216</v>
      </c>
      <c r="C56">
        <v>4</v>
      </c>
      <c r="D56">
        <v>0.4</v>
      </c>
      <c r="E56">
        <v>0.2</v>
      </c>
      <c r="F56">
        <v>0</v>
      </c>
      <c r="G56">
        <v>0.5</v>
      </c>
      <c r="H56">
        <v>0</v>
      </c>
      <c r="I56">
        <v>12.5</v>
      </c>
      <c r="J56">
        <v>4038320</v>
      </c>
      <c r="K56">
        <v>656556</v>
      </c>
      <c r="L56">
        <v>3533244</v>
      </c>
      <c r="M56">
        <v>3381764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1462782226</v>
      </c>
      <c r="B57">
        <v>220</v>
      </c>
      <c r="C57">
        <v>4</v>
      </c>
      <c r="D57">
        <v>0.8</v>
      </c>
      <c r="E57">
        <v>0</v>
      </c>
      <c r="F57">
        <v>0</v>
      </c>
      <c r="G57">
        <v>0.8</v>
      </c>
      <c r="H57">
        <v>0</v>
      </c>
      <c r="I57">
        <v>12.5</v>
      </c>
      <c r="J57">
        <v>4038320</v>
      </c>
      <c r="K57">
        <v>656476</v>
      </c>
      <c r="L57">
        <v>3533324</v>
      </c>
      <c r="M57">
        <v>3381844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1462782230</v>
      </c>
      <c r="B58">
        <v>224</v>
      </c>
      <c r="C58">
        <v>4</v>
      </c>
      <c r="D58">
        <v>0.4</v>
      </c>
      <c r="E58">
        <v>0</v>
      </c>
      <c r="F58">
        <v>0</v>
      </c>
      <c r="G58">
        <v>0.5</v>
      </c>
      <c r="H58">
        <v>0</v>
      </c>
      <c r="I58">
        <v>12.5</v>
      </c>
      <c r="J58">
        <v>4038320</v>
      </c>
      <c r="K58">
        <v>656476</v>
      </c>
      <c r="L58">
        <v>3533324</v>
      </c>
      <c r="M58">
        <v>3381844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1462782234</v>
      </c>
      <c r="B59">
        <v>228</v>
      </c>
      <c r="C59">
        <v>4</v>
      </c>
      <c r="D59">
        <v>0.8</v>
      </c>
      <c r="E59">
        <v>0</v>
      </c>
      <c r="F59">
        <v>0</v>
      </c>
      <c r="G59">
        <v>0.7</v>
      </c>
      <c r="H59">
        <v>0</v>
      </c>
      <c r="I59">
        <v>12.5</v>
      </c>
      <c r="J59">
        <v>4038320</v>
      </c>
      <c r="K59">
        <v>656368</v>
      </c>
      <c r="L59">
        <v>3533432</v>
      </c>
      <c r="M59">
        <v>3381952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12</v>
      </c>
    </row>
    <row r="60" spans="1:23">
      <c r="A60">
        <v>1462782238</v>
      </c>
      <c r="B60">
        <v>232</v>
      </c>
      <c r="C60">
        <v>4</v>
      </c>
      <c r="D60">
        <v>0.4</v>
      </c>
      <c r="E60">
        <v>0</v>
      </c>
      <c r="F60">
        <v>0</v>
      </c>
      <c r="G60">
        <v>0.5</v>
      </c>
      <c r="H60">
        <v>0</v>
      </c>
      <c r="I60">
        <v>12.5</v>
      </c>
      <c r="J60">
        <v>4038320</v>
      </c>
      <c r="K60">
        <v>656212</v>
      </c>
      <c r="L60">
        <v>3533588</v>
      </c>
      <c r="M60">
        <v>3382108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1462782242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0.7</v>
      </c>
      <c r="H61">
        <v>0</v>
      </c>
      <c r="I61">
        <v>12.5</v>
      </c>
      <c r="J61">
        <v>4038320</v>
      </c>
      <c r="K61">
        <v>656588</v>
      </c>
      <c r="L61">
        <v>3533212</v>
      </c>
      <c r="M61">
        <v>3381732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1462782246</v>
      </c>
      <c r="B62">
        <v>240</v>
      </c>
      <c r="C62">
        <v>4</v>
      </c>
      <c r="D62">
        <v>0.4</v>
      </c>
      <c r="E62">
        <v>0</v>
      </c>
      <c r="F62">
        <v>0</v>
      </c>
      <c r="G62">
        <v>0.5</v>
      </c>
      <c r="H62">
        <v>0</v>
      </c>
      <c r="I62">
        <v>12.5</v>
      </c>
      <c r="J62">
        <v>4038320</v>
      </c>
      <c r="K62">
        <v>656288</v>
      </c>
      <c r="L62">
        <v>3533512</v>
      </c>
      <c r="M62">
        <v>3382032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1462782250</v>
      </c>
      <c r="B63">
        <v>244</v>
      </c>
      <c r="C63">
        <v>4</v>
      </c>
      <c r="D63">
        <v>66.8</v>
      </c>
      <c r="E63">
        <v>65.7</v>
      </c>
      <c r="F63">
        <v>0</v>
      </c>
      <c r="G63">
        <v>1.2</v>
      </c>
      <c r="H63">
        <v>0</v>
      </c>
      <c r="I63">
        <v>12.5</v>
      </c>
      <c r="J63">
        <v>4038320</v>
      </c>
      <c r="K63">
        <v>657824</v>
      </c>
      <c r="L63">
        <v>3532000</v>
      </c>
      <c r="M63">
        <v>3380496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1462782254</v>
      </c>
      <c r="B64">
        <v>248</v>
      </c>
      <c r="C64">
        <v>4</v>
      </c>
      <c r="D64">
        <v>92.8</v>
      </c>
      <c r="E64">
        <v>92</v>
      </c>
      <c r="F64">
        <v>0.8</v>
      </c>
      <c r="G64">
        <v>0.5</v>
      </c>
      <c r="H64">
        <v>0</v>
      </c>
      <c r="I64">
        <v>12.6</v>
      </c>
      <c r="J64">
        <v>4038320</v>
      </c>
      <c r="K64">
        <v>659188</v>
      </c>
      <c r="L64">
        <v>3530680</v>
      </c>
      <c r="M64">
        <v>3379132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16</v>
      </c>
    </row>
    <row r="65" spans="1:23">
      <c r="A65">
        <v>1462782258</v>
      </c>
      <c r="B65">
        <v>252</v>
      </c>
      <c r="C65">
        <v>4</v>
      </c>
      <c r="D65">
        <v>66.4</v>
      </c>
      <c r="E65">
        <v>65.8</v>
      </c>
      <c r="F65">
        <v>0.5</v>
      </c>
      <c r="G65">
        <v>0.7</v>
      </c>
      <c r="H65">
        <v>0</v>
      </c>
      <c r="I65">
        <v>12.6</v>
      </c>
      <c r="J65">
        <v>4038320</v>
      </c>
      <c r="K65">
        <v>658732</v>
      </c>
      <c r="L65">
        <v>3531140</v>
      </c>
      <c r="M65">
        <v>3379588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1462782262</v>
      </c>
      <c r="B66">
        <v>256</v>
      </c>
      <c r="C66">
        <v>4</v>
      </c>
      <c r="D66">
        <v>72.8</v>
      </c>
      <c r="E66">
        <v>72.2</v>
      </c>
      <c r="F66">
        <v>0</v>
      </c>
      <c r="G66">
        <v>0.5</v>
      </c>
      <c r="H66">
        <v>0</v>
      </c>
      <c r="I66">
        <v>12.6</v>
      </c>
      <c r="J66">
        <v>4038320</v>
      </c>
      <c r="K66">
        <v>661152</v>
      </c>
      <c r="L66">
        <v>3528744</v>
      </c>
      <c r="M66">
        <v>3377168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1462782266</v>
      </c>
      <c r="B67">
        <v>260</v>
      </c>
      <c r="C67">
        <v>4</v>
      </c>
      <c r="D67">
        <v>89.2</v>
      </c>
      <c r="E67">
        <v>88.2</v>
      </c>
      <c r="F67">
        <v>0.5</v>
      </c>
      <c r="G67">
        <v>0.5</v>
      </c>
      <c r="H67">
        <v>0</v>
      </c>
      <c r="I67">
        <v>12.6</v>
      </c>
      <c r="J67">
        <v>4038320</v>
      </c>
      <c r="K67">
        <v>661584</v>
      </c>
      <c r="L67">
        <v>3528348</v>
      </c>
      <c r="M67">
        <v>3376736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24</v>
      </c>
    </row>
    <row r="68" spans="1:23">
      <c r="A68">
        <v>1462782270</v>
      </c>
      <c r="B68">
        <v>264</v>
      </c>
      <c r="C68">
        <v>4</v>
      </c>
      <c r="D68">
        <v>71.6</v>
      </c>
      <c r="E68">
        <v>71.3</v>
      </c>
      <c r="F68">
        <v>0.7</v>
      </c>
      <c r="G68">
        <v>0.7</v>
      </c>
      <c r="H68">
        <v>0</v>
      </c>
      <c r="I68">
        <v>12.6</v>
      </c>
      <c r="J68">
        <v>4038320</v>
      </c>
      <c r="K68">
        <v>661176</v>
      </c>
      <c r="L68">
        <v>3528808</v>
      </c>
      <c r="M68">
        <v>3377144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1462782274</v>
      </c>
      <c r="B69">
        <v>268</v>
      </c>
      <c r="C69">
        <v>4</v>
      </c>
      <c r="D69">
        <v>85.2</v>
      </c>
      <c r="E69">
        <v>84.1</v>
      </c>
      <c r="F69">
        <v>1</v>
      </c>
      <c r="G69">
        <v>0.5</v>
      </c>
      <c r="H69">
        <v>0</v>
      </c>
      <c r="I69">
        <v>12.7</v>
      </c>
      <c r="J69">
        <v>4038320</v>
      </c>
      <c r="K69">
        <v>663500</v>
      </c>
      <c r="L69">
        <v>3526572</v>
      </c>
      <c r="M69">
        <v>3374820</v>
      </c>
      <c r="N69">
        <v>0</v>
      </c>
      <c r="O69">
        <v>4183036</v>
      </c>
      <c r="P69">
        <v>0</v>
      </c>
      <c r="Q69">
        <v>4183036</v>
      </c>
      <c r="R69">
        <v>3</v>
      </c>
      <c r="S69">
        <v>5</v>
      </c>
      <c r="T69">
        <v>12</v>
      </c>
      <c r="U69">
        <v>224</v>
      </c>
      <c r="V69">
        <v>12</v>
      </c>
      <c r="W69">
        <v>24</v>
      </c>
    </row>
    <row r="70" spans="1:23">
      <c r="A70">
        <v>1462782278</v>
      </c>
      <c r="B70">
        <v>272</v>
      </c>
      <c r="C70">
        <v>4</v>
      </c>
      <c r="D70">
        <v>94</v>
      </c>
      <c r="E70">
        <v>93.7</v>
      </c>
      <c r="F70">
        <v>0</v>
      </c>
      <c r="G70">
        <v>0.7</v>
      </c>
      <c r="H70">
        <v>0</v>
      </c>
      <c r="I70">
        <v>12.7</v>
      </c>
      <c r="J70">
        <v>4038320</v>
      </c>
      <c r="K70">
        <v>663816</v>
      </c>
      <c r="L70">
        <v>3526308</v>
      </c>
      <c r="M70">
        <v>3374504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1462782282</v>
      </c>
      <c r="B71">
        <v>276</v>
      </c>
      <c r="C71">
        <v>4</v>
      </c>
      <c r="D71">
        <v>85.6</v>
      </c>
      <c r="E71">
        <v>85.1</v>
      </c>
      <c r="F71">
        <v>0.5</v>
      </c>
      <c r="G71">
        <v>0</v>
      </c>
      <c r="H71">
        <v>0.3</v>
      </c>
      <c r="I71">
        <v>12.7</v>
      </c>
      <c r="J71">
        <v>4038320</v>
      </c>
      <c r="K71">
        <v>663588</v>
      </c>
      <c r="L71">
        <v>3526584</v>
      </c>
      <c r="M71">
        <v>3374732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20</v>
      </c>
    </row>
    <row r="72" spans="1:23">
      <c r="A72">
        <v>1462782286</v>
      </c>
      <c r="B72">
        <v>280</v>
      </c>
      <c r="C72">
        <v>4</v>
      </c>
      <c r="D72">
        <v>98.8</v>
      </c>
      <c r="E72">
        <v>97.7</v>
      </c>
      <c r="F72">
        <v>0.5</v>
      </c>
      <c r="G72">
        <v>0</v>
      </c>
      <c r="H72">
        <v>0.5</v>
      </c>
      <c r="I72">
        <v>12.7</v>
      </c>
      <c r="J72">
        <v>4038320</v>
      </c>
      <c r="K72">
        <v>666288</v>
      </c>
      <c r="L72">
        <v>3523928</v>
      </c>
      <c r="M72">
        <v>3372032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1462782290</v>
      </c>
      <c r="B73">
        <v>284</v>
      </c>
      <c r="C73">
        <v>4</v>
      </c>
      <c r="D73">
        <v>79.6</v>
      </c>
      <c r="E73">
        <v>77.9</v>
      </c>
      <c r="F73">
        <v>0.5</v>
      </c>
      <c r="G73">
        <v>0.8</v>
      </c>
      <c r="H73">
        <v>0.7</v>
      </c>
      <c r="I73">
        <v>12.7</v>
      </c>
      <c r="J73">
        <v>4038320</v>
      </c>
      <c r="K73">
        <v>666260</v>
      </c>
      <c r="L73">
        <v>3523996</v>
      </c>
      <c r="M73">
        <v>3372060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1462782294</v>
      </c>
      <c r="B74">
        <v>288</v>
      </c>
      <c r="C74">
        <v>4</v>
      </c>
      <c r="D74">
        <v>86</v>
      </c>
      <c r="E74">
        <v>85.9</v>
      </c>
      <c r="F74">
        <v>0.2</v>
      </c>
      <c r="G74">
        <v>0</v>
      </c>
      <c r="H74">
        <v>0.7</v>
      </c>
      <c r="I74">
        <v>12.7</v>
      </c>
      <c r="J74">
        <v>4038320</v>
      </c>
      <c r="K74">
        <v>666052</v>
      </c>
      <c r="L74">
        <v>3524224</v>
      </c>
      <c r="M74">
        <v>3372268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9</v>
      </c>
      <c r="T74">
        <v>0</v>
      </c>
      <c r="U74">
        <v>196</v>
      </c>
      <c r="V74">
        <v>0</v>
      </c>
      <c r="W74">
        <v>0</v>
      </c>
    </row>
    <row r="75" spans="1:23">
      <c r="A75">
        <v>1462782298</v>
      </c>
      <c r="B75">
        <v>292</v>
      </c>
      <c r="C75">
        <v>4</v>
      </c>
      <c r="D75">
        <v>73.6</v>
      </c>
      <c r="E75">
        <v>73</v>
      </c>
      <c r="F75">
        <v>0.5</v>
      </c>
      <c r="G75">
        <v>0</v>
      </c>
      <c r="H75">
        <v>0.5</v>
      </c>
      <c r="I75">
        <v>12.7</v>
      </c>
      <c r="J75">
        <v>4038320</v>
      </c>
      <c r="K75">
        <v>666308</v>
      </c>
      <c r="L75">
        <v>3524012</v>
      </c>
      <c r="M75">
        <v>3372012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16</v>
      </c>
    </row>
    <row r="76" spans="1:23">
      <c r="A76">
        <v>1462782302</v>
      </c>
      <c r="B76">
        <v>296</v>
      </c>
      <c r="C76">
        <v>4</v>
      </c>
      <c r="D76">
        <v>82</v>
      </c>
      <c r="E76">
        <v>81</v>
      </c>
      <c r="F76">
        <v>1</v>
      </c>
      <c r="G76">
        <v>0</v>
      </c>
      <c r="H76">
        <v>0.5</v>
      </c>
      <c r="I76">
        <v>12.7</v>
      </c>
      <c r="J76">
        <v>4038320</v>
      </c>
      <c r="K76">
        <v>666644</v>
      </c>
      <c r="L76">
        <v>3523888</v>
      </c>
      <c r="M76">
        <v>3371676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12</v>
      </c>
      <c r="W76">
        <v>28</v>
      </c>
    </row>
    <row r="77" spans="1:23">
      <c r="A77">
        <v>1462782306</v>
      </c>
      <c r="B77">
        <v>300</v>
      </c>
      <c r="C77">
        <v>4</v>
      </c>
      <c r="D77">
        <v>79.2</v>
      </c>
      <c r="E77">
        <v>78.6</v>
      </c>
      <c r="F77">
        <v>0.5</v>
      </c>
      <c r="G77">
        <v>0</v>
      </c>
      <c r="H77">
        <v>0.7</v>
      </c>
      <c r="I77">
        <v>12.7</v>
      </c>
      <c r="J77">
        <v>4038320</v>
      </c>
      <c r="K77">
        <v>667052</v>
      </c>
      <c r="L77">
        <v>3523508</v>
      </c>
      <c r="M77">
        <v>3371268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24</v>
      </c>
    </row>
    <row r="78" spans="1:23">
      <c r="A78">
        <v>1462782310</v>
      </c>
      <c r="B78">
        <v>304</v>
      </c>
      <c r="C78">
        <v>4</v>
      </c>
      <c r="D78">
        <v>69.6</v>
      </c>
      <c r="E78">
        <v>69</v>
      </c>
      <c r="F78">
        <v>0.3</v>
      </c>
      <c r="G78">
        <v>0</v>
      </c>
      <c r="H78">
        <v>0.5</v>
      </c>
      <c r="I78">
        <v>12.7</v>
      </c>
      <c r="J78">
        <v>4038320</v>
      </c>
      <c r="K78">
        <v>667020</v>
      </c>
      <c r="L78">
        <v>3523548</v>
      </c>
      <c r="M78">
        <v>3371300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1462782314</v>
      </c>
      <c r="B79">
        <v>308</v>
      </c>
      <c r="C79">
        <v>4</v>
      </c>
      <c r="D79">
        <v>92</v>
      </c>
      <c r="E79">
        <v>91.7</v>
      </c>
      <c r="F79">
        <v>0</v>
      </c>
      <c r="G79">
        <v>0</v>
      </c>
      <c r="H79">
        <v>0.5</v>
      </c>
      <c r="I79">
        <v>12.8</v>
      </c>
      <c r="J79">
        <v>4038320</v>
      </c>
      <c r="K79">
        <v>667504</v>
      </c>
      <c r="L79">
        <v>3523084</v>
      </c>
      <c r="M79">
        <v>3370816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1462782318</v>
      </c>
      <c r="B80">
        <v>312</v>
      </c>
      <c r="C80">
        <v>4</v>
      </c>
      <c r="D80">
        <v>80.4</v>
      </c>
      <c r="E80">
        <v>79.9</v>
      </c>
      <c r="F80">
        <v>0.8</v>
      </c>
      <c r="G80">
        <v>0</v>
      </c>
      <c r="H80">
        <v>0.7</v>
      </c>
      <c r="I80">
        <v>12.8</v>
      </c>
      <c r="J80">
        <v>4038320</v>
      </c>
      <c r="K80">
        <v>669488</v>
      </c>
      <c r="L80">
        <v>3521164</v>
      </c>
      <c r="M80">
        <v>3368832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20</v>
      </c>
    </row>
    <row r="81" spans="1:23">
      <c r="A81">
        <v>1462782322</v>
      </c>
      <c r="B81">
        <v>316</v>
      </c>
      <c r="C81">
        <v>4</v>
      </c>
      <c r="D81">
        <v>98</v>
      </c>
      <c r="E81">
        <v>45.7</v>
      </c>
      <c r="F81">
        <v>51</v>
      </c>
      <c r="G81">
        <v>0.5</v>
      </c>
      <c r="H81">
        <v>0.8</v>
      </c>
      <c r="I81">
        <v>12.8</v>
      </c>
      <c r="J81">
        <v>4038320</v>
      </c>
      <c r="K81">
        <v>669668</v>
      </c>
      <c r="L81">
        <v>3521068</v>
      </c>
      <c r="M81">
        <v>3368652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6</v>
      </c>
      <c r="T81">
        <v>0</v>
      </c>
      <c r="U81">
        <v>336</v>
      </c>
      <c r="V81">
        <v>0</v>
      </c>
      <c r="W81">
        <v>20</v>
      </c>
    </row>
    <row r="82" spans="1:23">
      <c r="A82">
        <v>1462782326</v>
      </c>
      <c r="B82">
        <v>320</v>
      </c>
      <c r="C82">
        <v>4</v>
      </c>
      <c r="D82">
        <v>82</v>
      </c>
      <c r="E82">
        <v>71.5</v>
      </c>
      <c r="F82">
        <v>9.8</v>
      </c>
      <c r="G82">
        <v>0.5</v>
      </c>
      <c r="H82">
        <v>0.5</v>
      </c>
      <c r="I82">
        <v>12.8</v>
      </c>
      <c r="J82">
        <v>4038320</v>
      </c>
      <c r="K82">
        <v>669432</v>
      </c>
      <c r="L82">
        <v>3521340</v>
      </c>
      <c r="M82">
        <v>3368888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20</v>
      </c>
      <c r="V82">
        <v>0</v>
      </c>
      <c r="W82">
        <v>24</v>
      </c>
    </row>
    <row r="83" spans="1:23">
      <c r="A83">
        <v>1462782330</v>
      </c>
      <c r="B83">
        <v>324</v>
      </c>
      <c r="C83">
        <v>4</v>
      </c>
      <c r="D83">
        <v>92.8</v>
      </c>
      <c r="E83">
        <v>91.8</v>
      </c>
      <c r="F83">
        <v>0.5</v>
      </c>
      <c r="G83">
        <v>0</v>
      </c>
      <c r="H83">
        <v>0.7</v>
      </c>
      <c r="I83">
        <v>12.8</v>
      </c>
      <c r="J83">
        <v>4038320</v>
      </c>
      <c r="K83">
        <v>669144</v>
      </c>
      <c r="L83">
        <v>3521660</v>
      </c>
      <c r="M83">
        <v>3369176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20</v>
      </c>
      <c r="V83">
        <v>0</v>
      </c>
      <c r="W83">
        <v>20</v>
      </c>
    </row>
    <row r="84" spans="1:23">
      <c r="A84">
        <v>1462782334</v>
      </c>
      <c r="B84">
        <v>328</v>
      </c>
      <c r="C84">
        <v>4</v>
      </c>
      <c r="D84">
        <v>89.6</v>
      </c>
      <c r="E84">
        <v>89.6</v>
      </c>
      <c r="F84">
        <v>0</v>
      </c>
      <c r="G84">
        <v>0.2</v>
      </c>
      <c r="H84">
        <v>0.5</v>
      </c>
      <c r="I84">
        <v>12.8</v>
      </c>
      <c r="J84">
        <v>4038320</v>
      </c>
      <c r="K84">
        <v>669604</v>
      </c>
      <c r="L84">
        <v>3521236</v>
      </c>
      <c r="M84">
        <v>3368716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1462782338</v>
      </c>
      <c r="B85">
        <v>332</v>
      </c>
      <c r="C85">
        <v>4</v>
      </c>
      <c r="D85">
        <v>86.4</v>
      </c>
      <c r="E85">
        <v>85</v>
      </c>
      <c r="F85">
        <v>0.8</v>
      </c>
      <c r="G85">
        <v>0.2</v>
      </c>
      <c r="H85">
        <v>0.7</v>
      </c>
      <c r="I85">
        <v>12.8</v>
      </c>
      <c r="J85">
        <v>4038320</v>
      </c>
      <c r="K85">
        <v>669540</v>
      </c>
      <c r="L85">
        <v>3521328</v>
      </c>
      <c r="M85">
        <v>3368780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20</v>
      </c>
    </row>
    <row r="86" spans="1:23">
      <c r="A86">
        <v>1462782342</v>
      </c>
      <c r="B86">
        <v>336</v>
      </c>
      <c r="C86">
        <v>4</v>
      </c>
      <c r="D86">
        <v>76</v>
      </c>
      <c r="E86">
        <v>75.2</v>
      </c>
      <c r="F86">
        <v>0.7</v>
      </c>
      <c r="G86">
        <v>0</v>
      </c>
      <c r="H86">
        <v>0.5</v>
      </c>
      <c r="I86">
        <v>12.8</v>
      </c>
      <c r="J86">
        <v>4038320</v>
      </c>
      <c r="K86">
        <v>669428</v>
      </c>
      <c r="L86">
        <v>3521468</v>
      </c>
      <c r="M86">
        <v>3368892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1462782346</v>
      </c>
      <c r="B87">
        <v>340</v>
      </c>
      <c r="C87">
        <v>4</v>
      </c>
      <c r="D87">
        <v>80.8</v>
      </c>
      <c r="E87">
        <v>80.2</v>
      </c>
      <c r="F87">
        <v>0.5</v>
      </c>
      <c r="G87">
        <v>0</v>
      </c>
      <c r="H87">
        <v>0.5</v>
      </c>
      <c r="I87">
        <v>12.8</v>
      </c>
      <c r="J87">
        <v>4038320</v>
      </c>
      <c r="K87">
        <v>670600</v>
      </c>
      <c r="L87">
        <v>3520336</v>
      </c>
      <c r="M87">
        <v>3367720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24</v>
      </c>
    </row>
    <row r="88" spans="1:23">
      <c r="A88">
        <v>1462782350</v>
      </c>
      <c r="B88">
        <v>344</v>
      </c>
      <c r="C88">
        <v>4</v>
      </c>
      <c r="D88">
        <v>69.6</v>
      </c>
      <c r="E88">
        <v>69.6</v>
      </c>
      <c r="F88">
        <v>0</v>
      </c>
      <c r="G88">
        <v>0</v>
      </c>
      <c r="H88">
        <v>0.7</v>
      </c>
      <c r="I88">
        <v>12.8</v>
      </c>
      <c r="J88">
        <v>4038320</v>
      </c>
      <c r="K88">
        <v>670268</v>
      </c>
      <c r="L88">
        <v>3520688</v>
      </c>
      <c r="M88">
        <v>3368052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1462782354</v>
      </c>
      <c r="B89">
        <v>348</v>
      </c>
      <c r="C89">
        <v>4</v>
      </c>
      <c r="D89">
        <v>93.2</v>
      </c>
      <c r="E89">
        <v>86.5</v>
      </c>
      <c r="F89">
        <v>5.5</v>
      </c>
      <c r="G89">
        <v>0.5</v>
      </c>
      <c r="H89">
        <v>0.7</v>
      </c>
      <c r="I89">
        <v>13</v>
      </c>
      <c r="J89">
        <v>4038320</v>
      </c>
      <c r="K89">
        <v>676900</v>
      </c>
      <c r="L89">
        <v>3514092</v>
      </c>
      <c r="M89">
        <v>3361420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216</v>
      </c>
      <c r="V89">
        <v>0</v>
      </c>
      <c r="W89">
        <v>20</v>
      </c>
    </row>
    <row r="90" spans="1:23">
      <c r="A90">
        <v>1462782358</v>
      </c>
      <c r="B90">
        <v>352</v>
      </c>
      <c r="C90">
        <v>4</v>
      </c>
      <c r="D90">
        <v>93.6</v>
      </c>
      <c r="E90">
        <v>83.7</v>
      </c>
      <c r="F90">
        <v>9.8</v>
      </c>
      <c r="G90">
        <v>0.5</v>
      </c>
      <c r="H90">
        <v>0</v>
      </c>
      <c r="I90">
        <v>13</v>
      </c>
      <c r="J90">
        <v>4038320</v>
      </c>
      <c r="K90">
        <v>676940</v>
      </c>
      <c r="L90">
        <v>3514088</v>
      </c>
      <c r="M90">
        <v>3361380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20</v>
      </c>
      <c r="V90">
        <v>0</v>
      </c>
      <c r="W90">
        <v>20</v>
      </c>
    </row>
    <row r="91" spans="1:23">
      <c r="A91">
        <v>1462782362</v>
      </c>
      <c r="B91">
        <v>356</v>
      </c>
      <c r="C91">
        <v>4</v>
      </c>
      <c r="D91">
        <v>92</v>
      </c>
      <c r="E91">
        <v>91.2</v>
      </c>
      <c r="F91">
        <v>1</v>
      </c>
      <c r="G91">
        <v>0</v>
      </c>
      <c r="H91">
        <v>0</v>
      </c>
      <c r="I91">
        <v>13</v>
      </c>
      <c r="J91">
        <v>4038320</v>
      </c>
      <c r="K91">
        <v>677304</v>
      </c>
      <c r="L91">
        <v>3513760</v>
      </c>
      <c r="M91">
        <v>3361016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1462782366</v>
      </c>
      <c r="B92">
        <v>360</v>
      </c>
      <c r="C92">
        <v>4</v>
      </c>
      <c r="D92">
        <v>78.8</v>
      </c>
      <c r="E92">
        <v>77.9</v>
      </c>
      <c r="F92">
        <v>1.3</v>
      </c>
      <c r="G92">
        <v>0</v>
      </c>
      <c r="H92">
        <v>0</v>
      </c>
      <c r="I92">
        <v>13</v>
      </c>
      <c r="J92">
        <v>4038320</v>
      </c>
      <c r="K92">
        <v>676768</v>
      </c>
      <c r="L92">
        <v>3514312</v>
      </c>
      <c r="M92">
        <v>3361552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1462782370</v>
      </c>
      <c r="B93">
        <v>364</v>
      </c>
      <c r="C93">
        <v>4</v>
      </c>
      <c r="D93">
        <v>84</v>
      </c>
      <c r="E93">
        <v>83.6</v>
      </c>
      <c r="F93">
        <v>0.5</v>
      </c>
      <c r="G93">
        <v>0</v>
      </c>
      <c r="H93">
        <v>0</v>
      </c>
      <c r="I93">
        <v>13</v>
      </c>
      <c r="J93">
        <v>4038320</v>
      </c>
      <c r="K93">
        <v>676960</v>
      </c>
      <c r="L93">
        <v>3514132</v>
      </c>
      <c r="M93">
        <v>3361360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1462782374</v>
      </c>
      <c r="B94">
        <v>368</v>
      </c>
      <c r="C94">
        <v>4</v>
      </c>
      <c r="D94">
        <v>70.8</v>
      </c>
      <c r="E94">
        <v>70.6</v>
      </c>
      <c r="F94">
        <v>1</v>
      </c>
      <c r="G94">
        <v>0</v>
      </c>
      <c r="H94">
        <v>0</v>
      </c>
      <c r="I94">
        <v>13</v>
      </c>
      <c r="J94">
        <v>4038320</v>
      </c>
      <c r="K94">
        <v>676672</v>
      </c>
      <c r="L94">
        <v>3514436</v>
      </c>
      <c r="M94">
        <v>3361648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1462782378</v>
      </c>
      <c r="B95">
        <v>372</v>
      </c>
      <c r="C95">
        <v>4</v>
      </c>
      <c r="D95">
        <v>67.2</v>
      </c>
      <c r="E95">
        <v>65.1</v>
      </c>
      <c r="F95">
        <v>2</v>
      </c>
      <c r="G95">
        <v>0.7</v>
      </c>
      <c r="H95">
        <v>0</v>
      </c>
      <c r="I95">
        <v>13</v>
      </c>
      <c r="J95">
        <v>4038320</v>
      </c>
      <c r="K95">
        <v>676768</v>
      </c>
      <c r="L95">
        <v>3514360</v>
      </c>
      <c r="M95">
        <v>3361552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24</v>
      </c>
    </row>
    <row r="96" spans="1:23">
      <c r="A96">
        <v>1462782382</v>
      </c>
      <c r="B96">
        <v>376</v>
      </c>
      <c r="C96">
        <v>4</v>
      </c>
      <c r="D96">
        <v>76.4</v>
      </c>
      <c r="E96">
        <v>75.8</v>
      </c>
      <c r="F96">
        <v>1.5</v>
      </c>
      <c r="G96">
        <v>0</v>
      </c>
      <c r="H96">
        <v>0</v>
      </c>
      <c r="I96">
        <v>13</v>
      </c>
      <c r="J96">
        <v>4038320</v>
      </c>
      <c r="K96">
        <v>677820</v>
      </c>
      <c r="L96">
        <v>3513340</v>
      </c>
      <c r="M96">
        <v>3360500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24</v>
      </c>
    </row>
    <row r="97" spans="1:23">
      <c r="A97">
        <v>1462782386</v>
      </c>
      <c r="B97">
        <v>380</v>
      </c>
      <c r="C97">
        <v>4</v>
      </c>
      <c r="D97">
        <v>75.6</v>
      </c>
      <c r="E97">
        <v>75.7</v>
      </c>
      <c r="F97">
        <v>0.5</v>
      </c>
      <c r="G97">
        <v>0</v>
      </c>
      <c r="H97">
        <v>0</v>
      </c>
      <c r="I97">
        <v>13</v>
      </c>
      <c r="J97">
        <v>4038320</v>
      </c>
      <c r="K97">
        <v>677016</v>
      </c>
      <c r="L97">
        <v>3514172</v>
      </c>
      <c r="M97">
        <v>3361304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5</v>
      </c>
      <c r="T97">
        <v>0</v>
      </c>
      <c r="U97">
        <v>140</v>
      </c>
      <c r="V97">
        <v>0</v>
      </c>
      <c r="W97">
        <v>0</v>
      </c>
    </row>
    <row r="98" spans="1:23">
      <c r="A98">
        <v>1462782390</v>
      </c>
      <c r="B98">
        <v>384</v>
      </c>
      <c r="C98">
        <v>4</v>
      </c>
      <c r="D98">
        <v>70.4</v>
      </c>
      <c r="E98">
        <v>70.2</v>
      </c>
      <c r="F98">
        <v>1</v>
      </c>
      <c r="G98">
        <v>0</v>
      </c>
      <c r="H98">
        <v>0</v>
      </c>
      <c r="I98">
        <v>13.1</v>
      </c>
      <c r="J98">
        <v>4038320</v>
      </c>
      <c r="K98">
        <v>681144</v>
      </c>
      <c r="L98">
        <v>3510076</v>
      </c>
      <c r="M98">
        <v>3357176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5</v>
      </c>
      <c r="T98">
        <v>0</v>
      </c>
      <c r="U98">
        <v>32</v>
      </c>
      <c r="V98">
        <v>0</v>
      </c>
      <c r="W98">
        <v>20</v>
      </c>
    </row>
    <row r="99" spans="1:23">
      <c r="A99">
        <v>1462782394</v>
      </c>
      <c r="B99">
        <v>388</v>
      </c>
      <c r="C99">
        <v>4</v>
      </c>
      <c r="D99">
        <v>87.2</v>
      </c>
      <c r="E99">
        <v>76</v>
      </c>
      <c r="F99">
        <v>11.2</v>
      </c>
      <c r="G99">
        <v>0.5</v>
      </c>
      <c r="H99">
        <v>0</v>
      </c>
      <c r="I99">
        <v>13.1</v>
      </c>
      <c r="J99">
        <v>4038320</v>
      </c>
      <c r="K99">
        <v>680756</v>
      </c>
      <c r="L99">
        <v>3510516</v>
      </c>
      <c r="M99">
        <v>3357564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1462782398</v>
      </c>
      <c r="B100">
        <v>392</v>
      </c>
      <c r="C100">
        <v>4</v>
      </c>
      <c r="D100">
        <v>77.2</v>
      </c>
      <c r="E100">
        <v>76.1</v>
      </c>
      <c r="F100">
        <v>1</v>
      </c>
      <c r="G100">
        <v>0</v>
      </c>
      <c r="H100">
        <v>0</v>
      </c>
      <c r="I100">
        <v>13.1</v>
      </c>
      <c r="J100">
        <v>4038320</v>
      </c>
      <c r="K100">
        <v>681276</v>
      </c>
      <c r="L100">
        <v>3510032</v>
      </c>
      <c r="M100">
        <v>3357044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24</v>
      </c>
    </row>
    <row r="101" spans="1:23">
      <c r="A101">
        <v>1462782402</v>
      </c>
      <c r="B101">
        <v>396</v>
      </c>
      <c r="C101">
        <v>4</v>
      </c>
      <c r="D101">
        <v>78.8</v>
      </c>
      <c r="E101">
        <v>78.8</v>
      </c>
      <c r="F101">
        <v>0.5</v>
      </c>
      <c r="G101">
        <v>0</v>
      </c>
      <c r="H101">
        <v>0</v>
      </c>
      <c r="I101">
        <v>13.1</v>
      </c>
      <c r="J101">
        <v>4038320</v>
      </c>
      <c r="K101">
        <v>681868</v>
      </c>
      <c r="L101">
        <v>3509472</v>
      </c>
      <c r="M101">
        <v>3356452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1462782406</v>
      </c>
      <c r="B102">
        <v>400</v>
      </c>
      <c r="C102">
        <v>4</v>
      </c>
      <c r="D102">
        <v>65.6</v>
      </c>
      <c r="E102">
        <v>63.9</v>
      </c>
      <c r="F102">
        <v>2</v>
      </c>
      <c r="G102">
        <v>0.7</v>
      </c>
      <c r="H102">
        <v>0</v>
      </c>
      <c r="I102">
        <v>13.1</v>
      </c>
      <c r="J102">
        <v>4038320</v>
      </c>
      <c r="K102">
        <v>681712</v>
      </c>
      <c r="L102">
        <v>3509660</v>
      </c>
      <c r="M102">
        <v>3356608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1462782410</v>
      </c>
      <c r="B103">
        <v>404</v>
      </c>
      <c r="C103">
        <v>4</v>
      </c>
      <c r="D103">
        <v>61.2</v>
      </c>
      <c r="E103">
        <v>60.8</v>
      </c>
      <c r="F103">
        <v>1</v>
      </c>
      <c r="G103">
        <v>0</v>
      </c>
      <c r="H103">
        <v>0</v>
      </c>
      <c r="I103">
        <v>13.1</v>
      </c>
      <c r="J103">
        <v>4038320</v>
      </c>
      <c r="K103">
        <v>681328</v>
      </c>
      <c r="L103">
        <v>3510076</v>
      </c>
      <c r="M103">
        <v>3356992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20</v>
      </c>
    </row>
    <row r="104" spans="1:23">
      <c r="A104">
        <v>1462782414</v>
      </c>
      <c r="B104">
        <v>408</v>
      </c>
      <c r="C104">
        <v>4</v>
      </c>
      <c r="D104">
        <v>71.6</v>
      </c>
      <c r="E104">
        <v>70.7</v>
      </c>
      <c r="F104">
        <v>1.3</v>
      </c>
      <c r="G104">
        <v>0</v>
      </c>
      <c r="H104">
        <v>0</v>
      </c>
      <c r="I104">
        <v>13.2</v>
      </c>
      <c r="J104">
        <v>4038320</v>
      </c>
      <c r="K104">
        <v>684980</v>
      </c>
      <c r="L104">
        <v>3506460</v>
      </c>
      <c r="M104">
        <v>3353340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5</v>
      </c>
      <c r="T104">
        <v>0</v>
      </c>
      <c r="U104">
        <v>244</v>
      </c>
      <c r="V104">
        <v>0</v>
      </c>
      <c r="W104">
        <v>28</v>
      </c>
    </row>
    <row r="105" spans="1:23">
      <c r="A105">
        <v>1462782418</v>
      </c>
      <c r="B105">
        <v>412</v>
      </c>
      <c r="C105">
        <v>4</v>
      </c>
      <c r="D105">
        <v>62.4</v>
      </c>
      <c r="E105">
        <v>60.8</v>
      </c>
      <c r="F105">
        <v>2.5</v>
      </c>
      <c r="G105">
        <v>0</v>
      </c>
      <c r="H105">
        <v>0</v>
      </c>
      <c r="I105">
        <v>13.2</v>
      </c>
      <c r="J105">
        <v>4038320</v>
      </c>
      <c r="K105">
        <v>684692</v>
      </c>
      <c r="L105">
        <v>3506776</v>
      </c>
      <c r="M105">
        <v>3353628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20</v>
      </c>
    </row>
    <row r="106" spans="1:23">
      <c r="A106">
        <v>1462782422</v>
      </c>
      <c r="B106">
        <v>416</v>
      </c>
      <c r="C106">
        <v>4</v>
      </c>
      <c r="D106">
        <v>84.8</v>
      </c>
      <c r="E106">
        <v>84.4</v>
      </c>
      <c r="F106">
        <v>0.8</v>
      </c>
      <c r="G106">
        <v>0</v>
      </c>
      <c r="H106">
        <v>0</v>
      </c>
      <c r="I106">
        <v>13.2</v>
      </c>
      <c r="J106">
        <v>4038320</v>
      </c>
      <c r="K106">
        <v>685068</v>
      </c>
      <c r="L106">
        <v>3506448</v>
      </c>
      <c r="M106">
        <v>3353252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1462782426</v>
      </c>
      <c r="B107">
        <v>420</v>
      </c>
      <c r="C107">
        <v>4</v>
      </c>
      <c r="D107">
        <v>70.8</v>
      </c>
      <c r="E107">
        <v>69.9</v>
      </c>
      <c r="F107">
        <v>1</v>
      </c>
      <c r="G107">
        <v>0</v>
      </c>
      <c r="H107">
        <v>0</v>
      </c>
      <c r="I107">
        <v>13.2</v>
      </c>
      <c r="J107">
        <v>4038320</v>
      </c>
      <c r="K107">
        <v>686272</v>
      </c>
      <c r="L107">
        <v>3505272</v>
      </c>
      <c r="M107">
        <v>3352048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20</v>
      </c>
    </row>
    <row r="108" spans="1:23">
      <c r="A108">
        <v>1462782430</v>
      </c>
      <c r="B108">
        <v>424</v>
      </c>
      <c r="C108">
        <v>4</v>
      </c>
      <c r="D108">
        <v>64.8</v>
      </c>
      <c r="E108">
        <v>64.6</v>
      </c>
      <c r="F108">
        <v>1.2</v>
      </c>
      <c r="G108">
        <v>0</v>
      </c>
      <c r="H108">
        <v>0</v>
      </c>
      <c r="I108">
        <v>13.2</v>
      </c>
      <c r="J108">
        <v>4038320</v>
      </c>
      <c r="K108">
        <v>686336</v>
      </c>
      <c r="L108">
        <v>3505276</v>
      </c>
      <c r="M108">
        <v>3351984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16</v>
      </c>
    </row>
    <row r="109" spans="1:23">
      <c r="A109">
        <v>1462782434</v>
      </c>
      <c r="B109">
        <v>428</v>
      </c>
      <c r="C109">
        <v>4</v>
      </c>
      <c r="D109">
        <v>60.4</v>
      </c>
      <c r="E109">
        <v>59.4</v>
      </c>
      <c r="F109">
        <v>1.8</v>
      </c>
      <c r="G109">
        <v>0</v>
      </c>
      <c r="H109">
        <v>0</v>
      </c>
      <c r="I109">
        <v>13.2</v>
      </c>
      <c r="J109">
        <v>4038320</v>
      </c>
      <c r="K109">
        <v>686596</v>
      </c>
      <c r="L109">
        <v>3505040</v>
      </c>
      <c r="M109">
        <v>3351724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28</v>
      </c>
      <c r="V109">
        <v>0</v>
      </c>
      <c r="W109">
        <v>48</v>
      </c>
    </row>
    <row r="110" spans="1:23">
      <c r="A110">
        <v>1462782438</v>
      </c>
      <c r="B110">
        <v>432</v>
      </c>
      <c r="C110">
        <v>4</v>
      </c>
      <c r="D110">
        <v>62</v>
      </c>
      <c r="E110">
        <v>62</v>
      </c>
      <c r="F110">
        <v>0.5</v>
      </c>
      <c r="G110">
        <v>0</v>
      </c>
      <c r="H110">
        <v>0</v>
      </c>
      <c r="I110">
        <v>13.2</v>
      </c>
      <c r="J110">
        <v>4038320</v>
      </c>
      <c r="K110">
        <v>685920</v>
      </c>
      <c r="L110">
        <v>3505732</v>
      </c>
      <c r="M110">
        <v>3352400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1462782442</v>
      </c>
      <c r="B111">
        <v>436</v>
      </c>
      <c r="C111">
        <v>4</v>
      </c>
      <c r="D111">
        <v>61.6</v>
      </c>
      <c r="E111">
        <v>60.6</v>
      </c>
      <c r="F111">
        <v>1.3</v>
      </c>
      <c r="G111">
        <v>0</v>
      </c>
      <c r="H111">
        <v>0</v>
      </c>
      <c r="I111">
        <v>13.2</v>
      </c>
      <c r="J111">
        <v>4038320</v>
      </c>
      <c r="K111">
        <v>686208</v>
      </c>
      <c r="L111">
        <v>3505492</v>
      </c>
      <c r="M111">
        <v>3352112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1462782446</v>
      </c>
      <c r="B112">
        <v>440</v>
      </c>
      <c r="C112">
        <v>4</v>
      </c>
      <c r="D112">
        <v>72.4</v>
      </c>
      <c r="E112">
        <v>72.2</v>
      </c>
      <c r="F112">
        <v>1</v>
      </c>
      <c r="G112">
        <v>0</v>
      </c>
      <c r="H112">
        <v>0</v>
      </c>
      <c r="I112">
        <v>13.2</v>
      </c>
      <c r="J112">
        <v>4038320</v>
      </c>
      <c r="K112">
        <v>686048</v>
      </c>
      <c r="L112">
        <v>3505696</v>
      </c>
      <c r="M112">
        <v>3352272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264</v>
      </c>
      <c r="V112">
        <v>0</v>
      </c>
      <c r="W112">
        <v>20</v>
      </c>
    </row>
    <row r="113" spans="1:23">
      <c r="A113">
        <v>1462782450</v>
      </c>
      <c r="B113">
        <v>444</v>
      </c>
      <c r="C113">
        <v>4</v>
      </c>
      <c r="D113">
        <v>57.6</v>
      </c>
      <c r="E113">
        <v>56.1</v>
      </c>
      <c r="F113">
        <v>1.7</v>
      </c>
      <c r="G113">
        <v>0.5</v>
      </c>
      <c r="H113">
        <v>0</v>
      </c>
      <c r="I113">
        <v>13.2</v>
      </c>
      <c r="J113">
        <v>4038320</v>
      </c>
      <c r="K113">
        <v>686236</v>
      </c>
      <c r="L113">
        <v>3505536</v>
      </c>
      <c r="M113">
        <v>3352084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20</v>
      </c>
      <c r="V113">
        <v>0</v>
      </c>
      <c r="W113">
        <v>24</v>
      </c>
    </row>
    <row r="114" spans="1:23">
      <c r="A114">
        <v>1462782454</v>
      </c>
      <c r="B114">
        <v>448</v>
      </c>
      <c r="C114">
        <v>4</v>
      </c>
      <c r="D114">
        <v>65.2</v>
      </c>
      <c r="E114">
        <v>64.9</v>
      </c>
      <c r="F114">
        <v>1</v>
      </c>
      <c r="G114">
        <v>0</v>
      </c>
      <c r="H114">
        <v>0</v>
      </c>
      <c r="I114">
        <v>13.2</v>
      </c>
      <c r="J114">
        <v>4038320</v>
      </c>
      <c r="K114">
        <v>686552</v>
      </c>
      <c r="L114">
        <v>3505288</v>
      </c>
      <c r="M114">
        <v>3351768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6</v>
      </c>
      <c r="T114">
        <v>0</v>
      </c>
      <c r="U114">
        <v>124</v>
      </c>
      <c r="V114">
        <v>0</v>
      </c>
      <c r="W114">
        <v>20</v>
      </c>
    </row>
    <row r="115" spans="1:23">
      <c r="A115">
        <v>1462782458</v>
      </c>
      <c r="B115">
        <v>452</v>
      </c>
      <c r="C115">
        <v>4</v>
      </c>
      <c r="D115">
        <v>63.2</v>
      </c>
      <c r="E115">
        <v>63.3</v>
      </c>
      <c r="F115">
        <v>0.8</v>
      </c>
      <c r="G115">
        <v>0</v>
      </c>
      <c r="H115">
        <v>0</v>
      </c>
      <c r="I115">
        <v>13.2</v>
      </c>
      <c r="J115">
        <v>4038320</v>
      </c>
      <c r="K115">
        <v>686364</v>
      </c>
      <c r="L115">
        <v>3505516</v>
      </c>
      <c r="M115">
        <v>3351956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20</v>
      </c>
      <c r="V115">
        <v>0</v>
      </c>
      <c r="W115">
        <v>56</v>
      </c>
    </row>
    <row r="116" spans="1:23">
      <c r="A116">
        <v>1462782462</v>
      </c>
      <c r="B116">
        <v>456</v>
      </c>
      <c r="C116">
        <v>4</v>
      </c>
      <c r="D116">
        <v>56.4</v>
      </c>
      <c r="E116">
        <v>55.6</v>
      </c>
      <c r="F116">
        <v>1.3</v>
      </c>
      <c r="G116">
        <v>0</v>
      </c>
      <c r="H116">
        <v>0</v>
      </c>
      <c r="I116">
        <v>13.2</v>
      </c>
      <c r="J116">
        <v>4038320</v>
      </c>
      <c r="K116">
        <v>686392</v>
      </c>
      <c r="L116">
        <v>3505520</v>
      </c>
      <c r="M116">
        <v>3351928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20</v>
      </c>
    </row>
    <row r="117" spans="1:23">
      <c r="A117">
        <v>1462782466</v>
      </c>
      <c r="B117">
        <v>460</v>
      </c>
      <c r="C117">
        <v>4</v>
      </c>
      <c r="D117">
        <v>60.4</v>
      </c>
      <c r="E117">
        <v>59.2</v>
      </c>
      <c r="F117">
        <v>1.7</v>
      </c>
      <c r="G117">
        <v>0</v>
      </c>
      <c r="H117">
        <v>0</v>
      </c>
      <c r="I117">
        <v>13.2</v>
      </c>
      <c r="J117">
        <v>4038320</v>
      </c>
      <c r="K117">
        <v>686392</v>
      </c>
      <c r="L117">
        <v>3505560</v>
      </c>
      <c r="M117">
        <v>3351928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3</v>
      </c>
      <c r="T117">
        <v>0</v>
      </c>
      <c r="U117">
        <v>16</v>
      </c>
      <c r="V117">
        <v>0</v>
      </c>
      <c r="W117">
        <v>32</v>
      </c>
    </row>
    <row r="118" spans="1:23">
      <c r="A118">
        <v>1462782470</v>
      </c>
      <c r="B118">
        <v>464</v>
      </c>
      <c r="C118">
        <v>4</v>
      </c>
      <c r="D118">
        <v>52.4</v>
      </c>
      <c r="E118">
        <v>52.3</v>
      </c>
      <c r="F118">
        <v>1</v>
      </c>
      <c r="G118">
        <v>0</v>
      </c>
      <c r="H118">
        <v>0</v>
      </c>
      <c r="I118">
        <v>13.3</v>
      </c>
      <c r="J118">
        <v>4038320</v>
      </c>
      <c r="K118">
        <v>688788</v>
      </c>
      <c r="L118">
        <v>3503184</v>
      </c>
      <c r="M118">
        <v>3349532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24</v>
      </c>
      <c r="V118">
        <v>0</v>
      </c>
      <c r="W118">
        <v>48</v>
      </c>
    </row>
    <row r="119" spans="1:23">
      <c r="A119">
        <v>1462782474</v>
      </c>
      <c r="B119">
        <v>468</v>
      </c>
      <c r="C119">
        <v>4</v>
      </c>
      <c r="D119">
        <v>78.8</v>
      </c>
      <c r="E119">
        <v>78.6</v>
      </c>
      <c r="F119">
        <v>0.5</v>
      </c>
      <c r="G119">
        <v>0</v>
      </c>
      <c r="H119">
        <v>0</v>
      </c>
      <c r="I119">
        <v>13.2</v>
      </c>
      <c r="J119">
        <v>4038320</v>
      </c>
      <c r="K119">
        <v>688532</v>
      </c>
      <c r="L119">
        <v>3503472</v>
      </c>
      <c r="M119">
        <v>3349788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1462782478</v>
      </c>
      <c r="B120">
        <v>472</v>
      </c>
      <c r="C120">
        <v>4</v>
      </c>
      <c r="D120">
        <v>57.6</v>
      </c>
      <c r="E120">
        <v>57.4</v>
      </c>
      <c r="F120">
        <v>1</v>
      </c>
      <c r="G120">
        <v>0</v>
      </c>
      <c r="H120">
        <v>0</v>
      </c>
      <c r="I120">
        <v>13.2</v>
      </c>
      <c r="J120">
        <v>4038320</v>
      </c>
      <c r="K120">
        <v>688368</v>
      </c>
      <c r="L120">
        <v>3503668</v>
      </c>
      <c r="M120">
        <v>3349952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20</v>
      </c>
    </row>
    <row r="121" spans="1:23">
      <c r="A121">
        <v>1462782482</v>
      </c>
      <c r="B121">
        <v>476</v>
      </c>
      <c r="C121">
        <v>4</v>
      </c>
      <c r="D121">
        <v>66.8</v>
      </c>
      <c r="E121">
        <v>64.8</v>
      </c>
      <c r="F121">
        <v>2</v>
      </c>
      <c r="G121">
        <v>0.5</v>
      </c>
      <c r="H121">
        <v>0</v>
      </c>
      <c r="I121">
        <v>13.2</v>
      </c>
      <c r="J121">
        <v>4038320</v>
      </c>
      <c r="K121">
        <v>688592</v>
      </c>
      <c r="L121">
        <v>3503512</v>
      </c>
      <c r="M121">
        <v>3349728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16</v>
      </c>
      <c r="V121">
        <v>0</v>
      </c>
      <c r="W121">
        <v>20</v>
      </c>
    </row>
    <row r="122" spans="1:23">
      <c r="A122">
        <v>1462782486</v>
      </c>
      <c r="B122">
        <v>480</v>
      </c>
      <c r="C122">
        <v>4</v>
      </c>
      <c r="D122">
        <v>73.2</v>
      </c>
      <c r="E122">
        <v>72.7</v>
      </c>
      <c r="F122">
        <v>1</v>
      </c>
      <c r="G122">
        <v>0</v>
      </c>
      <c r="H122">
        <v>0</v>
      </c>
      <c r="I122">
        <v>13.2</v>
      </c>
      <c r="J122">
        <v>4038320</v>
      </c>
      <c r="K122">
        <v>688836</v>
      </c>
      <c r="L122">
        <v>3503320</v>
      </c>
      <c r="M122">
        <v>3349484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256</v>
      </c>
      <c r="V122">
        <v>0</v>
      </c>
      <c r="W122">
        <v>24</v>
      </c>
    </row>
    <row r="123" spans="1:23">
      <c r="A123">
        <v>1462782490</v>
      </c>
      <c r="B123">
        <v>484</v>
      </c>
      <c r="C123">
        <v>4</v>
      </c>
      <c r="D123">
        <v>57.6</v>
      </c>
      <c r="E123">
        <v>57.4</v>
      </c>
      <c r="F123">
        <v>0.7</v>
      </c>
      <c r="G123">
        <v>0</v>
      </c>
      <c r="H123">
        <v>0</v>
      </c>
      <c r="I123">
        <v>13.3</v>
      </c>
      <c r="J123">
        <v>4038320</v>
      </c>
      <c r="K123">
        <v>689348</v>
      </c>
      <c r="L123">
        <v>3502812</v>
      </c>
      <c r="M123">
        <v>3348972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12</v>
      </c>
      <c r="V123">
        <v>0</v>
      </c>
      <c r="W123">
        <v>0</v>
      </c>
    </row>
    <row r="124" spans="1:23">
      <c r="A124">
        <v>1462782494</v>
      </c>
      <c r="B124">
        <v>488</v>
      </c>
      <c r="C124">
        <v>4</v>
      </c>
      <c r="D124">
        <v>58</v>
      </c>
      <c r="E124">
        <v>57.2</v>
      </c>
      <c r="F124">
        <v>1.2</v>
      </c>
      <c r="G124">
        <v>0</v>
      </c>
      <c r="H124">
        <v>0</v>
      </c>
      <c r="I124">
        <v>13.2</v>
      </c>
      <c r="J124">
        <v>4038320</v>
      </c>
      <c r="K124">
        <v>688648</v>
      </c>
      <c r="L124">
        <v>3503528</v>
      </c>
      <c r="M124">
        <v>3349672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20</v>
      </c>
    </row>
    <row r="125" spans="1:23">
      <c r="A125">
        <v>1462782498</v>
      </c>
      <c r="B125">
        <v>492</v>
      </c>
      <c r="C125">
        <v>4</v>
      </c>
      <c r="D125">
        <v>65.6</v>
      </c>
      <c r="E125">
        <v>65.3</v>
      </c>
      <c r="F125">
        <v>0.8</v>
      </c>
      <c r="G125">
        <v>0</v>
      </c>
      <c r="H125">
        <v>0</v>
      </c>
      <c r="I125">
        <v>13.3</v>
      </c>
      <c r="J125">
        <v>4038320</v>
      </c>
      <c r="K125">
        <v>689032</v>
      </c>
      <c r="L125">
        <v>3503160</v>
      </c>
      <c r="M125">
        <v>3349288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1462782502</v>
      </c>
      <c r="B126">
        <v>496</v>
      </c>
      <c r="C126">
        <v>4</v>
      </c>
      <c r="D126">
        <v>65.6</v>
      </c>
      <c r="E126">
        <v>65.2</v>
      </c>
      <c r="F126">
        <v>1.3</v>
      </c>
      <c r="G126">
        <v>0</v>
      </c>
      <c r="H126">
        <v>0</v>
      </c>
      <c r="I126">
        <v>13.2</v>
      </c>
      <c r="J126">
        <v>4038320</v>
      </c>
      <c r="K126">
        <v>689000</v>
      </c>
      <c r="L126">
        <v>3503256</v>
      </c>
      <c r="M126">
        <v>3349320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16</v>
      </c>
    </row>
    <row r="127" spans="1:23">
      <c r="A127">
        <v>1462782506</v>
      </c>
      <c r="B127">
        <v>500</v>
      </c>
      <c r="C127">
        <v>4</v>
      </c>
      <c r="D127">
        <v>85.6</v>
      </c>
      <c r="E127">
        <v>84.5</v>
      </c>
      <c r="F127">
        <v>0.5</v>
      </c>
      <c r="G127">
        <v>0</v>
      </c>
      <c r="H127">
        <v>0</v>
      </c>
      <c r="I127">
        <v>13.2</v>
      </c>
      <c r="J127">
        <v>4038320</v>
      </c>
      <c r="K127">
        <v>688904</v>
      </c>
      <c r="L127">
        <v>3503420</v>
      </c>
      <c r="M127">
        <v>3349416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1462782510</v>
      </c>
      <c r="B128">
        <v>504</v>
      </c>
      <c r="C128">
        <v>4</v>
      </c>
      <c r="D128">
        <v>71.2</v>
      </c>
      <c r="E128">
        <v>67.9</v>
      </c>
      <c r="F128">
        <v>3.3</v>
      </c>
      <c r="G128">
        <v>0.5</v>
      </c>
      <c r="H128">
        <v>0</v>
      </c>
      <c r="I128">
        <v>13.2</v>
      </c>
      <c r="J128">
        <v>4038320</v>
      </c>
      <c r="K128">
        <v>689092</v>
      </c>
      <c r="L128">
        <v>3503276</v>
      </c>
      <c r="M128">
        <v>3349228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1462782514</v>
      </c>
      <c r="B129">
        <v>508</v>
      </c>
      <c r="C129">
        <v>4</v>
      </c>
      <c r="D129">
        <v>64.8</v>
      </c>
      <c r="E129">
        <v>64.5</v>
      </c>
      <c r="F129">
        <v>1.2</v>
      </c>
      <c r="G129">
        <v>0</v>
      </c>
      <c r="H129">
        <v>0</v>
      </c>
      <c r="I129">
        <v>13.3</v>
      </c>
      <c r="J129">
        <v>4038320</v>
      </c>
      <c r="K129">
        <v>691148</v>
      </c>
      <c r="L129">
        <v>3501276</v>
      </c>
      <c r="M129">
        <v>3347172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24</v>
      </c>
      <c r="V129">
        <v>0</v>
      </c>
      <c r="W129">
        <v>24</v>
      </c>
    </row>
    <row r="130" spans="1:23">
      <c r="A130">
        <v>1462782518</v>
      </c>
      <c r="B130">
        <v>512</v>
      </c>
      <c r="C130">
        <v>4</v>
      </c>
      <c r="D130">
        <v>62.8</v>
      </c>
      <c r="E130">
        <v>62.2</v>
      </c>
      <c r="F130">
        <v>0.5</v>
      </c>
      <c r="G130">
        <v>0</v>
      </c>
      <c r="H130">
        <v>0</v>
      </c>
      <c r="I130">
        <v>13.3</v>
      </c>
      <c r="J130">
        <v>4038320</v>
      </c>
      <c r="K130">
        <v>691052</v>
      </c>
      <c r="L130">
        <v>3501408</v>
      </c>
      <c r="M130">
        <v>3347268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5</v>
      </c>
      <c r="T130">
        <v>0</v>
      </c>
      <c r="U130">
        <v>304</v>
      </c>
      <c r="V130">
        <v>0</v>
      </c>
      <c r="W130">
        <v>24</v>
      </c>
    </row>
    <row r="131" spans="1:23">
      <c r="A131">
        <v>1462782522</v>
      </c>
      <c r="B131">
        <v>516</v>
      </c>
      <c r="C131">
        <v>4</v>
      </c>
      <c r="D131">
        <v>52.8</v>
      </c>
      <c r="E131">
        <v>51.8</v>
      </c>
      <c r="F131">
        <v>1.7</v>
      </c>
      <c r="G131">
        <v>0.5</v>
      </c>
      <c r="H131">
        <v>0</v>
      </c>
      <c r="I131">
        <v>13.3</v>
      </c>
      <c r="J131">
        <v>4038320</v>
      </c>
      <c r="K131">
        <v>690764</v>
      </c>
      <c r="L131">
        <v>3501720</v>
      </c>
      <c r="M131">
        <v>3347556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32</v>
      </c>
      <c r="V131">
        <v>0</v>
      </c>
      <c r="W131">
        <v>24</v>
      </c>
    </row>
    <row r="132" spans="1:23">
      <c r="A132">
        <v>1462782526</v>
      </c>
      <c r="B132">
        <v>520</v>
      </c>
      <c r="C132">
        <v>4</v>
      </c>
      <c r="D132">
        <v>64</v>
      </c>
      <c r="E132">
        <v>64.3</v>
      </c>
      <c r="F132">
        <v>0.5</v>
      </c>
      <c r="G132">
        <v>0</v>
      </c>
      <c r="H132">
        <v>0</v>
      </c>
      <c r="I132">
        <v>13.3</v>
      </c>
      <c r="J132">
        <v>4038320</v>
      </c>
      <c r="K132">
        <v>692780</v>
      </c>
      <c r="L132">
        <v>3499736</v>
      </c>
      <c r="M132">
        <v>3345540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6</v>
      </c>
      <c r="T132">
        <v>0</v>
      </c>
      <c r="U132">
        <v>28</v>
      </c>
      <c r="V132">
        <v>0</v>
      </c>
      <c r="W132">
        <v>0</v>
      </c>
    </row>
    <row r="133" spans="1:23">
      <c r="A133">
        <v>1462782530</v>
      </c>
      <c r="B133">
        <v>524</v>
      </c>
      <c r="C133">
        <v>4</v>
      </c>
      <c r="D133">
        <v>61.2</v>
      </c>
      <c r="E133">
        <v>61.2</v>
      </c>
      <c r="F133">
        <v>1.3</v>
      </c>
      <c r="G133">
        <v>0</v>
      </c>
      <c r="H133">
        <v>0</v>
      </c>
      <c r="I133">
        <v>13.3</v>
      </c>
      <c r="J133">
        <v>4038320</v>
      </c>
      <c r="K133">
        <v>693320</v>
      </c>
      <c r="L133">
        <v>3499232</v>
      </c>
      <c r="M133">
        <v>3345000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32</v>
      </c>
    </row>
    <row r="134" spans="1:23">
      <c r="A134">
        <v>1462782534</v>
      </c>
      <c r="B134">
        <v>528</v>
      </c>
      <c r="C134">
        <v>4</v>
      </c>
      <c r="D134">
        <v>77.2</v>
      </c>
      <c r="E134">
        <v>74.3</v>
      </c>
      <c r="F134">
        <v>1.2</v>
      </c>
      <c r="G134">
        <v>2.3</v>
      </c>
      <c r="H134">
        <v>0</v>
      </c>
      <c r="I134">
        <v>13.3</v>
      </c>
      <c r="J134">
        <v>4038320</v>
      </c>
      <c r="K134">
        <v>693096</v>
      </c>
      <c r="L134">
        <v>3499492</v>
      </c>
      <c r="M134">
        <v>3345224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28</v>
      </c>
    </row>
    <row r="135" spans="1:23">
      <c r="A135">
        <v>1462782538</v>
      </c>
      <c r="B135">
        <v>532</v>
      </c>
      <c r="C135">
        <v>4</v>
      </c>
      <c r="D135">
        <v>57.2</v>
      </c>
      <c r="E135">
        <v>56.1</v>
      </c>
      <c r="F135">
        <v>1.3</v>
      </c>
      <c r="G135">
        <v>0.5</v>
      </c>
      <c r="H135">
        <v>0</v>
      </c>
      <c r="I135">
        <v>13.3</v>
      </c>
      <c r="J135">
        <v>4038320</v>
      </c>
      <c r="K135">
        <v>693192</v>
      </c>
      <c r="L135">
        <v>3499432</v>
      </c>
      <c r="M135">
        <v>3345128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24</v>
      </c>
    </row>
    <row r="136" spans="1:23">
      <c r="A136">
        <v>1462782542</v>
      </c>
      <c r="B136">
        <v>536</v>
      </c>
      <c r="C136">
        <v>4</v>
      </c>
      <c r="D136">
        <v>58</v>
      </c>
      <c r="E136">
        <v>57</v>
      </c>
      <c r="F136">
        <v>2.2</v>
      </c>
      <c r="G136">
        <v>0</v>
      </c>
      <c r="H136">
        <v>0</v>
      </c>
      <c r="I136">
        <v>13.4</v>
      </c>
      <c r="J136">
        <v>4038320</v>
      </c>
      <c r="K136">
        <v>696180</v>
      </c>
      <c r="L136">
        <v>3496500</v>
      </c>
      <c r="M136">
        <v>3342140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24</v>
      </c>
    </row>
    <row r="137" spans="1:23">
      <c r="A137">
        <v>1462782546</v>
      </c>
      <c r="B137">
        <v>540</v>
      </c>
      <c r="C137">
        <v>4</v>
      </c>
      <c r="D137">
        <v>67.6</v>
      </c>
      <c r="E137">
        <v>66.4</v>
      </c>
      <c r="F137">
        <v>1.5</v>
      </c>
      <c r="G137">
        <v>0</v>
      </c>
      <c r="H137">
        <v>0</v>
      </c>
      <c r="I137">
        <v>13.4</v>
      </c>
      <c r="J137">
        <v>4038320</v>
      </c>
      <c r="K137">
        <v>695524</v>
      </c>
      <c r="L137">
        <v>3497192</v>
      </c>
      <c r="M137">
        <v>3342796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1462782550</v>
      </c>
      <c r="B138">
        <v>544</v>
      </c>
      <c r="C138">
        <v>4</v>
      </c>
      <c r="D138">
        <v>27.6</v>
      </c>
      <c r="E138">
        <v>26.5</v>
      </c>
      <c r="F138">
        <v>1.2</v>
      </c>
      <c r="G138">
        <v>0</v>
      </c>
      <c r="H138">
        <v>0</v>
      </c>
      <c r="I138">
        <v>13.4</v>
      </c>
      <c r="J138">
        <v>4038320</v>
      </c>
      <c r="K138">
        <v>695504</v>
      </c>
      <c r="L138">
        <v>3497224</v>
      </c>
      <c r="M138">
        <v>3342816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20</v>
      </c>
    </row>
    <row r="139" spans="1:23">
      <c r="A139">
        <v>1462782554</v>
      </c>
      <c r="B139">
        <v>548</v>
      </c>
      <c r="C139">
        <v>4</v>
      </c>
      <c r="D139">
        <v>0.4</v>
      </c>
      <c r="E139">
        <v>0</v>
      </c>
      <c r="F139">
        <v>0.7</v>
      </c>
      <c r="G139">
        <v>0</v>
      </c>
      <c r="H139">
        <v>0</v>
      </c>
      <c r="I139">
        <v>13.6</v>
      </c>
      <c r="J139">
        <v>4038320</v>
      </c>
      <c r="K139">
        <v>702896</v>
      </c>
      <c r="L139">
        <v>3489840</v>
      </c>
      <c r="M139">
        <v>3335424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240</v>
      </c>
      <c r="V139">
        <v>0</v>
      </c>
      <c r="W139">
        <v>80</v>
      </c>
    </row>
    <row r="140" spans="1:23">
      <c r="A140">
        <v>1462782558</v>
      </c>
      <c r="B140">
        <v>552</v>
      </c>
      <c r="C140">
        <v>4</v>
      </c>
      <c r="D140">
        <v>0.4</v>
      </c>
      <c r="E140">
        <v>0</v>
      </c>
      <c r="F140">
        <v>0.3</v>
      </c>
      <c r="G140">
        <v>0</v>
      </c>
      <c r="H140">
        <v>0</v>
      </c>
      <c r="I140">
        <v>13.6</v>
      </c>
      <c r="J140">
        <v>4038320</v>
      </c>
      <c r="K140">
        <v>702896</v>
      </c>
      <c r="L140">
        <v>3489840</v>
      </c>
      <c r="M140">
        <v>3335424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1462782562</v>
      </c>
      <c r="B141">
        <v>556</v>
      </c>
      <c r="C141">
        <v>4</v>
      </c>
      <c r="D141">
        <v>1.2</v>
      </c>
      <c r="E141">
        <v>0</v>
      </c>
      <c r="F141">
        <v>1.2</v>
      </c>
      <c r="G141">
        <v>0</v>
      </c>
      <c r="H141">
        <v>0</v>
      </c>
      <c r="I141">
        <v>13.6</v>
      </c>
      <c r="J141">
        <v>4038320</v>
      </c>
      <c r="K141">
        <v>702928</v>
      </c>
      <c r="L141">
        <v>3489816</v>
      </c>
      <c r="M141">
        <v>3335392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16</v>
      </c>
    </row>
    <row r="142" spans="1:23">
      <c r="A142">
        <v>1462782566</v>
      </c>
      <c r="B142">
        <v>560</v>
      </c>
      <c r="C142">
        <v>4</v>
      </c>
      <c r="D142">
        <v>0.8</v>
      </c>
      <c r="E142">
        <v>0</v>
      </c>
      <c r="F142">
        <v>0.8</v>
      </c>
      <c r="G142">
        <v>0</v>
      </c>
      <c r="H142">
        <v>0</v>
      </c>
      <c r="I142">
        <v>13.6</v>
      </c>
      <c r="J142">
        <v>4038320</v>
      </c>
      <c r="K142">
        <v>702928</v>
      </c>
      <c r="L142">
        <v>3489816</v>
      </c>
      <c r="M142">
        <v>3335392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1462782570</v>
      </c>
      <c r="B143">
        <v>564</v>
      </c>
      <c r="C143">
        <v>4</v>
      </c>
      <c r="D143">
        <v>0.4</v>
      </c>
      <c r="E143">
        <v>0</v>
      </c>
      <c r="F143">
        <v>0.5</v>
      </c>
      <c r="G143">
        <v>0</v>
      </c>
      <c r="H143">
        <v>0</v>
      </c>
      <c r="I143">
        <v>13.6</v>
      </c>
      <c r="J143">
        <v>4038320</v>
      </c>
      <c r="K143">
        <v>703052</v>
      </c>
      <c r="L143">
        <v>3489692</v>
      </c>
      <c r="M143">
        <v>3335268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6</v>
      </c>
      <c r="T143">
        <v>0</v>
      </c>
      <c r="U143">
        <v>28</v>
      </c>
      <c r="V143">
        <v>0</v>
      </c>
      <c r="W143">
        <v>0</v>
      </c>
    </row>
    <row r="144" spans="1:23">
      <c r="A144">
        <v>1462782574</v>
      </c>
      <c r="B144">
        <v>568</v>
      </c>
      <c r="C144">
        <v>4</v>
      </c>
      <c r="D144">
        <v>1.2</v>
      </c>
      <c r="E144">
        <v>0</v>
      </c>
      <c r="F144">
        <v>1</v>
      </c>
      <c r="G144">
        <v>0</v>
      </c>
      <c r="H144">
        <v>0</v>
      </c>
      <c r="I144">
        <v>13.6</v>
      </c>
      <c r="J144">
        <v>4038320</v>
      </c>
      <c r="K144">
        <v>703176</v>
      </c>
      <c r="L144">
        <v>3489580</v>
      </c>
      <c r="M144">
        <v>3335144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1462782578</v>
      </c>
      <c r="B145">
        <v>572</v>
      </c>
      <c r="C145">
        <v>4</v>
      </c>
      <c r="D145">
        <v>0.8</v>
      </c>
      <c r="E145">
        <v>0</v>
      </c>
      <c r="F145">
        <v>1</v>
      </c>
      <c r="G145">
        <v>0</v>
      </c>
      <c r="H145">
        <v>0</v>
      </c>
      <c r="I145">
        <v>13.6</v>
      </c>
      <c r="J145">
        <v>4038320</v>
      </c>
      <c r="K145">
        <v>703208</v>
      </c>
      <c r="L145">
        <v>3489548</v>
      </c>
      <c r="M145">
        <v>3335112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16</v>
      </c>
    </row>
    <row r="146" spans="1:23">
      <c r="A146">
        <v>1462782582</v>
      </c>
      <c r="B146">
        <v>576</v>
      </c>
      <c r="C146">
        <v>4</v>
      </c>
      <c r="D146">
        <v>1.6</v>
      </c>
      <c r="E146">
        <v>0.5</v>
      </c>
      <c r="F146">
        <v>0.8</v>
      </c>
      <c r="G146">
        <v>0</v>
      </c>
      <c r="H146">
        <v>0.5</v>
      </c>
      <c r="I146">
        <v>13.6</v>
      </c>
      <c r="J146">
        <v>4038320</v>
      </c>
      <c r="K146">
        <v>703208</v>
      </c>
      <c r="L146">
        <v>3489556</v>
      </c>
      <c r="M146">
        <v>3335112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1462782586</v>
      </c>
      <c r="B147">
        <v>580</v>
      </c>
      <c r="C147">
        <v>4</v>
      </c>
      <c r="D147">
        <v>0.4</v>
      </c>
      <c r="E147">
        <v>0</v>
      </c>
      <c r="F147">
        <v>0.7</v>
      </c>
      <c r="G147">
        <v>0</v>
      </c>
      <c r="H147">
        <v>0</v>
      </c>
      <c r="I147">
        <v>13.6</v>
      </c>
      <c r="J147">
        <v>4038320</v>
      </c>
      <c r="K147">
        <v>703208</v>
      </c>
      <c r="L147">
        <v>3489556</v>
      </c>
      <c r="M147">
        <v>3335112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1462782590</v>
      </c>
      <c r="B148">
        <v>584</v>
      </c>
      <c r="C148">
        <v>4</v>
      </c>
      <c r="D148">
        <v>0.4</v>
      </c>
      <c r="E148">
        <v>0</v>
      </c>
      <c r="F148">
        <v>0.5</v>
      </c>
      <c r="G148">
        <v>0</v>
      </c>
      <c r="H148">
        <v>0</v>
      </c>
      <c r="I148">
        <v>13.6</v>
      </c>
      <c r="J148">
        <v>4038320</v>
      </c>
      <c r="K148">
        <v>703208</v>
      </c>
      <c r="L148">
        <v>3489556</v>
      </c>
      <c r="M148">
        <v>3335112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1462782594</v>
      </c>
      <c r="B149">
        <v>588</v>
      </c>
      <c r="C149">
        <v>4</v>
      </c>
      <c r="D149">
        <v>0.8</v>
      </c>
      <c r="E149">
        <v>0</v>
      </c>
      <c r="F149">
        <v>0.7</v>
      </c>
      <c r="G149">
        <v>0</v>
      </c>
      <c r="H149">
        <v>0</v>
      </c>
      <c r="I149">
        <v>13.6</v>
      </c>
      <c r="J149">
        <v>4038320</v>
      </c>
      <c r="K149">
        <v>703240</v>
      </c>
      <c r="L149">
        <v>3489524</v>
      </c>
      <c r="M149">
        <v>3335080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1462782598</v>
      </c>
      <c r="B150">
        <v>592</v>
      </c>
      <c r="C150">
        <v>4</v>
      </c>
      <c r="D150">
        <v>0.4</v>
      </c>
      <c r="E150">
        <v>0</v>
      </c>
      <c r="F150">
        <v>0.3</v>
      </c>
      <c r="G150">
        <v>0</v>
      </c>
      <c r="H150">
        <v>0</v>
      </c>
      <c r="I150">
        <v>13.6</v>
      </c>
      <c r="J150">
        <v>4038320</v>
      </c>
      <c r="K150">
        <v>703364</v>
      </c>
      <c r="L150">
        <v>3489400</v>
      </c>
      <c r="M150">
        <v>3334956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1462782602</v>
      </c>
      <c r="B151">
        <v>596</v>
      </c>
      <c r="C151">
        <v>4</v>
      </c>
      <c r="D151">
        <v>0.8</v>
      </c>
      <c r="E151">
        <v>0</v>
      </c>
      <c r="F151">
        <v>0.7</v>
      </c>
      <c r="G151">
        <v>0</v>
      </c>
      <c r="H151">
        <v>0</v>
      </c>
      <c r="I151">
        <v>13.6</v>
      </c>
      <c r="J151">
        <v>4038320</v>
      </c>
      <c r="K151">
        <v>703364</v>
      </c>
      <c r="L151">
        <v>3489412</v>
      </c>
      <c r="M151">
        <v>3334956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24</v>
      </c>
    </row>
    <row r="152" spans="1:23">
      <c r="A152">
        <v>1462782606</v>
      </c>
      <c r="B152">
        <v>600</v>
      </c>
      <c r="C152">
        <v>4</v>
      </c>
      <c r="D152">
        <v>1.6</v>
      </c>
      <c r="E152">
        <v>0</v>
      </c>
      <c r="F152">
        <v>1.5</v>
      </c>
      <c r="G152">
        <v>0</v>
      </c>
      <c r="H152">
        <v>0</v>
      </c>
      <c r="I152">
        <v>13.6</v>
      </c>
      <c r="J152">
        <v>4038320</v>
      </c>
      <c r="K152">
        <v>703488</v>
      </c>
      <c r="L152">
        <v>3489296</v>
      </c>
      <c r="M152">
        <v>3334832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1462782725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3.3</v>
      </c>
      <c r="J2">
        <v>4038320</v>
      </c>
      <c r="K2">
        <v>272508</v>
      </c>
      <c r="L2">
        <v>3906752</v>
      </c>
      <c r="M2">
        <v>3765812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1462782729</v>
      </c>
      <c r="B3">
        <v>4</v>
      </c>
      <c r="C3">
        <v>4</v>
      </c>
      <c r="D3">
        <v>101.6</v>
      </c>
      <c r="E3">
        <v>0</v>
      </c>
      <c r="F3">
        <v>99.8</v>
      </c>
      <c r="G3">
        <v>1.5</v>
      </c>
      <c r="H3">
        <v>0.2</v>
      </c>
      <c r="I3">
        <v>5.4</v>
      </c>
      <c r="J3">
        <v>4038320</v>
      </c>
      <c r="K3">
        <v>368084</v>
      </c>
      <c r="L3">
        <v>3821388</v>
      </c>
      <c r="M3">
        <v>3670236</v>
      </c>
      <c r="N3">
        <v>0</v>
      </c>
      <c r="O3">
        <v>4183036</v>
      </c>
      <c r="P3">
        <v>0</v>
      </c>
      <c r="Q3">
        <v>4183036</v>
      </c>
      <c r="R3">
        <v>181</v>
      </c>
      <c r="S3">
        <v>7</v>
      </c>
      <c r="T3">
        <v>10120</v>
      </c>
      <c r="U3">
        <v>220</v>
      </c>
      <c r="V3">
        <v>920</v>
      </c>
      <c r="W3">
        <v>1212</v>
      </c>
    </row>
    <row r="4" spans="1:23">
      <c r="A4">
        <v>1462782733</v>
      </c>
      <c r="B4">
        <v>8</v>
      </c>
      <c r="C4">
        <v>4</v>
      </c>
      <c r="D4">
        <v>102</v>
      </c>
      <c r="E4">
        <v>0</v>
      </c>
      <c r="F4">
        <v>100</v>
      </c>
      <c r="G4">
        <v>2</v>
      </c>
      <c r="H4">
        <v>0</v>
      </c>
      <c r="I4">
        <v>7.6</v>
      </c>
      <c r="J4">
        <v>4038320</v>
      </c>
      <c r="K4">
        <v>456356</v>
      </c>
      <c r="L4">
        <v>3733240</v>
      </c>
      <c r="M4">
        <v>3581964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108</v>
      </c>
      <c r="V4">
        <v>16</v>
      </c>
      <c r="W4">
        <v>44</v>
      </c>
    </row>
    <row r="5" spans="1:23">
      <c r="A5">
        <v>1462782737</v>
      </c>
      <c r="B5">
        <v>12</v>
      </c>
      <c r="C5">
        <v>4</v>
      </c>
      <c r="D5">
        <v>100.4</v>
      </c>
      <c r="E5">
        <v>0</v>
      </c>
      <c r="F5">
        <v>100</v>
      </c>
      <c r="G5">
        <v>0.5</v>
      </c>
      <c r="H5">
        <v>0</v>
      </c>
      <c r="I5">
        <v>8.8</v>
      </c>
      <c r="J5">
        <v>4038320</v>
      </c>
      <c r="K5">
        <v>505708</v>
      </c>
      <c r="L5">
        <v>3683888</v>
      </c>
      <c r="M5">
        <v>3532612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1462782741</v>
      </c>
      <c r="B6">
        <v>16</v>
      </c>
      <c r="C6">
        <v>4</v>
      </c>
      <c r="D6">
        <v>101.2</v>
      </c>
      <c r="E6">
        <v>0</v>
      </c>
      <c r="F6">
        <v>100</v>
      </c>
      <c r="G6">
        <v>1</v>
      </c>
      <c r="H6">
        <v>0</v>
      </c>
      <c r="I6">
        <v>10.2</v>
      </c>
      <c r="J6">
        <v>4038320</v>
      </c>
      <c r="K6">
        <v>561640</v>
      </c>
      <c r="L6">
        <v>3627956</v>
      </c>
      <c r="M6">
        <v>3476680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1462782745</v>
      </c>
      <c r="B7">
        <v>20</v>
      </c>
      <c r="C7">
        <v>4</v>
      </c>
      <c r="D7">
        <v>100.8</v>
      </c>
      <c r="E7">
        <v>0</v>
      </c>
      <c r="F7">
        <v>100</v>
      </c>
      <c r="G7">
        <v>0.8</v>
      </c>
      <c r="H7">
        <v>0</v>
      </c>
      <c r="I7">
        <v>11.3</v>
      </c>
      <c r="J7">
        <v>4038320</v>
      </c>
      <c r="K7">
        <v>607764</v>
      </c>
      <c r="L7">
        <v>3581832</v>
      </c>
      <c r="M7">
        <v>3430556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1462782749</v>
      </c>
      <c r="B8">
        <v>24</v>
      </c>
      <c r="C8">
        <v>4</v>
      </c>
      <c r="D8">
        <v>84</v>
      </c>
      <c r="E8">
        <v>0</v>
      </c>
      <c r="F8">
        <v>83</v>
      </c>
      <c r="G8">
        <v>0.5</v>
      </c>
      <c r="H8">
        <v>0.5</v>
      </c>
      <c r="I8">
        <v>12.6</v>
      </c>
      <c r="J8">
        <v>4038320</v>
      </c>
      <c r="K8">
        <v>658188</v>
      </c>
      <c r="L8">
        <v>3531416</v>
      </c>
      <c r="M8">
        <v>3380132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1462782753</v>
      </c>
      <c r="B9">
        <v>28</v>
      </c>
      <c r="C9">
        <v>4</v>
      </c>
      <c r="D9">
        <v>0.8</v>
      </c>
      <c r="E9">
        <v>0</v>
      </c>
      <c r="F9">
        <v>0</v>
      </c>
      <c r="G9">
        <v>0.8</v>
      </c>
      <c r="H9">
        <v>0</v>
      </c>
      <c r="I9">
        <v>12.5</v>
      </c>
      <c r="J9">
        <v>4038320</v>
      </c>
      <c r="K9">
        <v>657860</v>
      </c>
      <c r="L9">
        <v>3531744</v>
      </c>
      <c r="M9">
        <v>3380460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1462782757</v>
      </c>
      <c r="B10">
        <v>32</v>
      </c>
      <c r="C10">
        <v>4</v>
      </c>
      <c r="D10">
        <v>1.6</v>
      </c>
      <c r="E10">
        <v>0</v>
      </c>
      <c r="F10">
        <v>0.5</v>
      </c>
      <c r="G10">
        <v>0.5</v>
      </c>
      <c r="H10">
        <v>0</v>
      </c>
      <c r="I10">
        <v>12.5</v>
      </c>
      <c r="J10">
        <v>4038320</v>
      </c>
      <c r="K10">
        <v>657860</v>
      </c>
      <c r="L10">
        <v>3531752</v>
      </c>
      <c r="M10">
        <v>3380460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32</v>
      </c>
      <c r="V10">
        <v>0</v>
      </c>
      <c r="W10">
        <v>32</v>
      </c>
    </row>
    <row r="11" spans="1:23">
      <c r="A11">
        <v>1462782761</v>
      </c>
      <c r="B11">
        <v>36</v>
      </c>
      <c r="C11">
        <v>4</v>
      </c>
      <c r="D11">
        <v>0.4</v>
      </c>
      <c r="E11">
        <v>0</v>
      </c>
      <c r="F11">
        <v>0</v>
      </c>
      <c r="G11">
        <v>0.5</v>
      </c>
      <c r="H11">
        <v>0</v>
      </c>
      <c r="I11">
        <v>12.5</v>
      </c>
      <c r="J11">
        <v>4038320</v>
      </c>
      <c r="K11">
        <v>657892</v>
      </c>
      <c r="L11">
        <v>3531720</v>
      </c>
      <c r="M11">
        <v>3380428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12</v>
      </c>
      <c r="T11">
        <v>0</v>
      </c>
      <c r="U11">
        <v>48</v>
      </c>
      <c r="V11">
        <v>0</v>
      </c>
      <c r="W11">
        <v>400</v>
      </c>
    </row>
    <row r="12" spans="1:23">
      <c r="A12">
        <v>1462782765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0.7</v>
      </c>
      <c r="H12">
        <v>0</v>
      </c>
      <c r="I12">
        <v>12.6</v>
      </c>
      <c r="J12">
        <v>4038320</v>
      </c>
      <c r="K12">
        <v>659940</v>
      </c>
      <c r="L12">
        <v>3529676</v>
      </c>
      <c r="M12">
        <v>3378380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48</v>
      </c>
      <c r="V12">
        <v>0</v>
      </c>
      <c r="W12">
        <v>12</v>
      </c>
    </row>
    <row r="13" spans="1:23">
      <c r="A13">
        <v>1462782769</v>
      </c>
      <c r="B13">
        <v>44</v>
      </c>
      <c r="C13">
        <v>4</v>
      </c>
      <c r="D13">
        <v>0.4</v>
      </c>
      <c r="E13">
        <v>0</v>
      </c>
      <c r="F13">
        <v>0</v>
      </c>
      <c r="G13">
        <v>0.8</v>
      </c>
      <c r="H13">
        <v>0</v>
      </c>
      <c r="I13">
        <v>12.6</v>
      </c>
      <c r="J13">
        <v>4038320</v>
      </c>
      <c r="K13">
        <v>659940</v>
      </c>
      <c r="L13">
        <v>3529676</v>
      </c>
      <c r="M13">
        <v>3378380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1462782773</v>
      </c>
      <c r="B14">
        <v>48</v>
      </c>
      <c r="C14">
        <v>4</v>
      </c>
      <c r="D14">
        <v>0.4</v>
      </c>
      <c r="E14">
        <v>0</v>
      </c>
      <c r="F14">
        <v>0</v>
      </c>
      <c r="G14">
        <v>0.5</v>
      </c>
      <c r="H14">
        <v>0</v>
      </c>
      <c r="I14">
        <v>12.6</v>
      </c>
      <c r="J14">
        <v>4038320</v>
      </c>
      <c r="K14">
        <v>659940</v>
      </c>
      <c r="L14">
        <v>3529676</v>
      </c>
      <c r="M14">
        <v>3378380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1462782777</v>
      </c>
      <c r="B15">
        <v>52</v>
      </c>
      <c r="C15">
        <v>4</v>
      </c>
      <c r="D15">
        <v>0.8</v>
      </c>
      <c r="E15">
        <v>0</v>
      </c>
      <c r="F15">
        <v>0</v>
      </c>
      <c r="G15">
        <v>0.5</v>
      </c>
      <c r="H15">
        <v>0</v>
      </c>
      <c r="I15">
        <v>12.6</v>
      </c>
      <c r="J15">
        <v>4038320</v>
      </c>
      <c r="K15">
        <v>659816</v>
      </c>
      <c r="L15">
        <v>3529800</v>
      </c>
      <c r="M15">
        <v>3378504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1462782781</v>
      </c>
      <c r="B16">
        <v>56</v>
      </c>
      <c r="C16">
        <v>4</v>
      </c>
      <c r="D16">
        <v>0.8</v>
      </c>
      <c r="E16">
        <v>0</v>
      </c>
      <c r="F16">
        <v>0</v>
      </c>
      <c r="G16">
        <v>0.5</v>
      </c>
      <c r="H16">
        <v>0</v>
      </c>
      <c r="I16">
        <v>12.6</v>
      </c>
      <c r="J16">
        <v>4038320</v>
      </c>
      <c r="K16">
        <v>659848</v>
      </c>
      <c r="L16">
        <v>3529768</v>
      </c>
      <c r="M16">
        <v>3378472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1462782785</v>
      </c>
      <c r="B17">
        <v>60</v>
      </c>
      <c r="C17">
        <v>4</v>
      </c>
      <c r="D17">
        <v>0.4</v>
      </c>
      <c r="E17">
        <v>0</v>
      </c>
      <c r="F17">
        <v>0</v>
      </c>
      <c r="G17">
        <v>0.8</v>
      </c>
      <c r="H17">
        <v>0</v>
      </c>
      <c r="I17">
        <v>12.6</v>
      </c>
      <c r="J17">
        <v>4038320</v>
      </c>
      <c r="K17">
        <v>659912</v>
      </c>
      <c r="L17">
        <v>3529704</v>
      </c>
      <c r="M17">
        <v>3378408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1462782789</v>
      </c>
      <c r="B18">
        <v>64</v>
      </c>
      <c r="C18">
        <v>4</v>
      </c>
      <c r="D18">
        <v>0.8</v>
      </c>
      <c r="E18">
        <v>0</v>
      </c>
      <c r="F18">
        <v>0</v>
      </c>
      <c r="G18">
        <v>0.5</v>
      </c>
      <c r="H18">
        <v>0</v>
      </c>
      <c r="I18">
        <v>12.6</v>
      </c>
      <c r="J18">
        <v>4038320</v>
      </c>
      <c r="K18">
        <v>659912</v>
      </c>
      <c r="L18">
        <v>3529704</v>
      </c>
      <c r="M18">
        <v>3378408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1462782793</v>
      </c>
      <c r="B19">
        <v>68</v>
      </c>
      <c r="C19">
        <v>4</v>
      </c>
      <c r="D19">
        <v>0.8</v>
      </c>
      <c r="E19">
        <v>0</v>
      </c>
      <c r="F19">
        <v>0.3</v>
      </c>
      <c r="G19">
        <v>0.5</v>
      </c>
      <c r="H19">
        <v>0</v>
      </c>
      <c r="I19">
        <v>12.6</v>
      </c>
      <c r="J19">
        <v>4038320</v>
      </c>
      <c r="K19">
        <v>659820</v>
      </c>
      <c r="L19">
        <v>3529804</v>
      </c>
      <c r="M19">
        <v>3378500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1462782797</v>
      </c>
      <c r="B20">
        <v>72</v>
      </c>
      <c r="C20">
        <v>4</v>
      </c>
      <c r="D20">
        <v>0.4</v>
      </c>
      <c r="E20">
        <v>0</v>
      </c>
      <c r="F20">
        <v>0</v>
      </c>
      <c r="G20">
        <v>0.7</v>
      </c>
      <c r="H20">
        <v>0</v>
      </c>
      <c r="I20">
        <v>12.6</v>
      </c>
      <c r="J20">
        <v>4038320</v>
      </c>
      <c r="K20">
        <v>659820</v>
      </c>
      <c r="L20">
        <v>3529804</v>
      </c>
      <c r="M20">
        <v>3378500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1462782801</v>
      </c>
      <c r="B21">
        <v>76</v>
      </c>
      <c r="C21">
        <v>4</v>
      </c>
      <c r="D21">
        <v>0.4</v>
      </c>
      <c r="E21">
        <v>0</v>
      </c>
      <c r="F21">
        <v>0</v>
      </c>
      <c r="G21">
        <v>0.8</v>
      </c>
      <c r="H21">
        <v>0</v>
      </c>
      <c r="I21">
        <v>12.6</v>
      </c>
      <c r="J21">
        <v>4038320</v>
      </c>
      <c r="K21">
        <v>659836</v>
      </c>
      <c r="L21">
        <v>3529788</v>
      </c>
      <c r="M21">
        <v>3378484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1462782805</v>
      </c>
      <c r="B22">
        <v>80</v>
      </c>
      <c r="C22">
        <v>4</v>
      </c>
      <c r="D22">
        <v>0.8</v>
      </c>
      <c r="E22">
        <v>0</v>
      </c>
      <c r="F22">
        <v>0</v>
      </c>
      <c r="G22">
        <v>0.5</v>
      </c>
      <c r="H22">
        <v>0</v>
      </c>
      <c r="I22">
        <v>12.6</v>
      </c>
      <c r="J22">
        <v>4038320</v>
      </c>
      <c r="K22">
        <v>659712</v>
      </c>
      <c r="L22">
        <v>3529912</v>
      </c>
      <c r="M22">
        <v>3378608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1462782809</v>
      </c>
      <c r="B23">
        <v>84</v>
      </c>
      <c r="C23">
        <v>4</v>
      </c>
      <c r="D23">
        <v>0.4</v>
      </c>
      <c r="E23">
        <v>0</v>
      </c>
      <c r="F23">
        <v>0</v>
      </c>
      <c r="G23">
        <v>0.5</v>
      </c>
      <c r="H23">
        <v>0</v>
      </c>
      <c r="I23">
        <v>12.6</v>
      </c>
      <c r="J23">
        <v>4038320</v>
      </c>
      <c r="K23">
        <v>659836</v>
      </c>
      <c r="L23">
        <v>3529788</v>
      </c>
      <c r="M23">
        <v>3378484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1462782813</v>
      </c>
      <c r="B24">
        <v>88</v>
      </c>
      <c r="C24">
        <v>4</v>
      </c>
      <c r="D24">
        <v>0.4</v>
      </c>
      <c r="E24">
        <v>0</v>
      </c>
      <c r="F24">
        <v>0</v>
      </c>
      <c r="G24">
        <v>0.7</v>
      </c>
      <c r="H24">
        <v>0</v>
      </c>
      <c r="I24">
        <v>12.6</v>
      </c>
      <c r="J24">
        <v>4038320</v>
      </c>
      <c r="K24">
        <v>659868</v>
      </c>
      <c r="L24">
        <v>3529756</v>
      </c>
      <c r="M24">
        <v>3378452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1462782817</v>
      </c>
      <c r="B25">
        <v>92</v>
      </c>
      <c r="C25">
        <v>4</v>
      </c>
      <c r="D25">
        <v>1.6</v>
      </c>
      <c r="E25">
        <v>0.2</v>
      </c>
      <c r="F25">
        <v>0.2</v>
      </c>
      <c r="G25">
        <v>0.8</v>
      </c>
      <c r="H25">
        <v>0.2</v>
      </c>
      <c r="I25">
        <v>12.6</v>
      </c>
      <c r="J25">
        <v>4038320</v>
      </c>
      <c r="K25">
        <v>659868</v>
      </c>
      <c r="L25">
        <v>3529756</v>
      </c>
      <c r="M25">
        <v>3378452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1462782821</v>
      </c>
      <c r="B26">
        <v>96</v>
      </c>
      <c r="C26">
        <v>4</v>
      </c>
      <c r="D26">
        <v>0.8</v>
      </c>
      <c r="E26">
        <v>0</v>
      </c>
      <c r="F26">
        <v>0</v>
      </c>
      <c r="G26">
        <v>0.5</v>
      </c>
      <c r="H26">
        <v>0</v>
      </c>
      <c r="I26">
        <v>12.6</v>
      </c>
      <c r="J26">
        <v>4038320</v>
      </c>
      <c r="K26">
        <v>659884</v>
      </c>
      <c r="L26">
        <v>3529740</v>
      </c>
      <c r="M26">
        <v>3378436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1462782825</v>
      </c>
      <c r="B27">
        <v>100</v>
      </c>
      <c r="C27">
        <v>4</v>
      </c>
      <c r="D27">
        <v>0.4</v>
      </c>
      <c r="E27">
        <v>0</v>
      </c>
      <c r="F27">
        <v>0</v>
      </c>
      <c r="G27">
        <v>0.5</v>
      </c>
      <c r="H27">
        <v>0</v>
      </c>
      <c r="I27">
        <v>12.6</v>
      </c>
      <c r="J27">
        <v>4038320</v>
      </c>
      <c r="K27">
        <v>659916</v>
      </c>
      <c r="L27">
        <v>3529708</v>
      </c>
      <c r="M27">
        <v>3378404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16</v>
      </c>
    </row>
    <row r="28" spans="1:23">
      <c r="A28">
        <v>1462782829</v>
      </c>
      <c r="B28">
        <v>104</v>
      </c>
      <c r="C28">
        <v>4</v>
      </c>
      <c r="D28">
        <v>0.4</v>
      </c>
      <c r="E28">
        <v>0</v>
      </c>
      <c r="F28">
        <v>0</v>
      </c>
      <c r="G28">
        <v>1</v>
      </c>
      <c r="H28">
        <v>0</v>
      </c>
      <c r="I28">
        <v>12.6</v>
      </c>
      <c r="J28">
        <v>4038320</v>
      </c>
      <c r="K28">
        <v>659916</v>
      </c>
      <c r="L28">
        <v>3529708</v>
      </c>
      <c r="M28">
        <v>3378404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1462782833</v>
      </c>
      <c r="B29">
        <v>108</v>
      </c>
      <c r="C29">
        <v>4</v>
      </c>
      <c r="D29">
        <v>0.8</v>
      </c>
      <c r="E29">
        <v>0</v>
      </c>
      <c r="F29">
        <v>0</v>
      </c>
      <c r="G29">
        <v>0.3</v>
      </c>
      <c r="H29">
        <v>0</v>
      </c>
      <c r="I29">
        <v>12.6</v>
      </c>
      <c r="J29">
        <v>4038320</v>
      </c>
      <c r="K29">
        <v>659916</v>
      </c>
      <c r="L29">
        <v>3529708</v>
      </c>
      <c r="M29">
        <v>3378404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1462782837</v>
      </c>
      <c r="B30">
        <v>112</v>
      </c>
      <c r="C30">
        <v>4</v>
      </c>
      <c r="D30">
        <v>0.4</v>
      </c>
      <c r="E30">
        <v>0</v>
      </c>
      <c r="F30">
        <v>0</v>
      </c>
      <c r="G30">
        <v>0.8</v>
      </c>
      <c r="H30">
        <v>0</v>
      </c>
      <c r="I30">
        <v>12.6</v>
      </c>
      <c r="J30">
        <v>4038320</v>
      </c>
      <c r="K30">
        <v>659916</v>
      </c>
      <c r="L30">
        <v>3529708</v>
      </c>
      <c r="M30">
        <v>3378404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1462782841</v>
      </c>
      <c r="B31">
        <v>116</v>
      </c>
      <c r="C31">
        <v>4</v>
      </c>
      <c r="D31">
        <v>0.8</v>
      </c>
      <c r="E31">
        <v>0</v>
      </c>
      <c r="F31">
        <v>0</v>
      </c>
      <c r="G31">
        <v>0.5</v>
      </c>
      <c r="H31">
        <v>0</v>
      </c>
      <c r="I31">
        <v>12.6</v>
      </c>
      <c r="J31">
        <v>4038320</v>
      </c>
      <c r="K31">
        <v>659916</v>
      </c>
      <c r="L31">
        <v>3529708</v>
      </c>
      <c r="M31">
        <v>3378404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1462782845</v>
      </c>
      <c r="B32">
        <v>120</v>
      </c>
      <c r="C32">
        <v>4</v>
      </c>
      <c r="D32">
        <v>0.4</v>
      </c>
      <c r="E32">
        <v>0</v>
      </c>
      <c r="F32">
        <v>0</v>
      </c>
      <c r="G32">
        <v>0.5</v>
      </c>
      <c r="H32">
        <v>0</v>
      </c>
      <c r="I32">
        <v>12.6</v>
      </c>
      <c r="J32">
        <v>4038320</v>
      </c>
      <c r="K32">
        <v>659948</v>
      </c>
      <c r="L32">
        <v>3529676</v>
      </c>
      <c r="M32">
        <v>3378372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1462782849</v>
      </c>
      <c r="B33">
        <v>124</v>
      </c>
      <c r="C33">
        <v>4</v>
      </c>
      <c r="D33">
        <v>0.4</v>
      </c>
      <c r="E33">
        <v>0</v>
      </c>
      <c r="F33">
        <v>0</v>
      </c>
      <c r="G33">
        <v>1</v>
      </c>
      <c r="H33">
        <v>0</v>
      </c>
      <c r="I33">
        <v>12.6</v>
      </c>
      <c r="J33">
        <v>4038320</v>
      </c>
      <c r="K33">
        <v>659948</v>
      </c>
      <c r="L33">
        <v>3529676</v>
      </c>
      <c r="M33">
        <v>3378372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1462782853</v>
      </c>
      <c r="B34">
        <v>128</v>
      </c>
      <c r="C34">
        <v>4</v>
      </c>
      <c r="D34">
        <v>0.8</v>
      </c>
      <c r="E34">
        <v>0</v>
      </c>
      <c r="F34">
        <v>0</v>
      </c>
      <c r="G34">
        <v>0.3</v>
      </c>
      <c r="H34">
        <v>0</v>
      </c>
      <c r="I34">
        <v>12.6</v>
      </c>
      <c r="J34">
        <v>4038320</v>
      </c>
      <c r="K34">
        <v>660072</v>
      </c>
      <c r="L34">
        <v>3529552</v>
      </c>
      <c r="M34">
        <v>3378248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1462782857</v>
      </c>
      <c r="B35">
        <v>132</v>
      </c>
      <c r="C35">
        <v>4</v>
      </c>
      <c r="D35">
        <v>0.4</v>
      </c>
      <c r="E35">
        <v>0</v>
      </c>
      <c r="F35">
        <v>0</v>
      </c>
      <c r="G35">
        <v>0.7</v>
      </c>
      <c r="H35">
        <v>0</v>
      </c>
      <c r="I35">
        <v>12.6</v>
      </c>
      <c r="J35">
        <v>4038320</v>
      </c>
      <c r="K35">
        <v>659988</v>
      </c>
      <c r="L35">
        <v>3529636</v>
      </c>
      <c r="M35">
        <v>3378332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1462782861</v>
      </c>
      <c r="B36">
        <v>136</v>
      </c>
      <c r="C36">
        <v>4</v>
      </c>
      <c r="D36">
        <v>0.4</v>
      </c>
      <c r="E36">
        <v>0</v>
      </c>
      <c r="F36">
        <v>0</v>
      </c>
      <c r="G36">
        <v>0.7</v>
      </c>
      <c r="H36">
        <v>0</v>
      </c>
      <c r="I36">
        <v>12.6</v>
      </c>
      <c r="J36">
        <v>4038320</v>
      </c>
      <c r="K36">
        <v>659988</v>
      </c>
      <c r="L36">
        <v>3529636</v>
      </c>
      <c r="M36">
        <v>3378332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1462782865</v>
      </c>
      <c r="B37">
        <v>140</v>
      </c>
      <c r="C37">
        <v>4</v>
      </c>
      <c r="D37">
        <v>0.8</v>
      </c>
      <c r="E37">
        <v>0</v>
      </c>
      <c r="F37">
        <v>0</v>
      </c>
      <c r="G37">
        <v>0.3</v>
      </c>
      <c r="H37">
        <v>0</v>
      </c>
      <c r="I37">
        <v>12.6</v>
      </c>
      <c r="J37">
        <v>4038320</v>
      </c>
      <c r="K37">
        <v>660112</v>
      </c>
      <c r="L37">
        <v>3529512</v>
      </c>
      <c r="M37">
        <v>3378208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1462782869</v>
      </c>
      <c r="B38">
        <v>144</v>
      </c>
      <c r="C38">
        <v>4</v>
      </c>
      <c r="D38">
        <v>0.8</v>
      </c>
      <c r="E38">
        <v>0</v>
      </c>
      <c r="F38">
        <v>0</v>
      </c>
      <c r="G38">
        <v>0.7</v>
      </c>
      <c r="H38">
        <v>0</v>
      </c>
      <c r="I38">
        <v>12.6</v>
      </c>
      <c r="J38">
        <v>4038320</v>
      </c>
      <c r="K38">
        <v>659988</v>
      </c>
      <c r="L38">
        <v>3529636</v>
      </c>
      <c r="M38">
        <v>3378332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1462782873</v>
      </c>
      <c r="B39">
        <v>148</v>
      </c>
      <c r="C39">
        <v>4</v>
      </c>
      <c r="D39">
        <v>0.4</v>
      </c>
      <c r="E39">
        <v>0</v>
      </c>
      <c r="F39">
        <v>0</v>
      </c>
      <c r="G39">
        <v>0.5</v>
      </c>
      <c r="H39">
        <v>0</v>
      </c>
      <c r="I39">
        <v>12.6</v>
      </c>
      <c r="J39">
        <v>4038320</v>
      </c>
      <c r="K39">
        <v>660124</v>
      </c>
      <c r="L39">
        <v>3529500</v>
      </c>
      <c r="M39">
        <v>3378196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1462782877</v>
      </c>
      <c r="B40">
        <v>152</v>
      </c>
      <c r="C40">
        <v>4</v>
      </c>
      <c r="D40">
        <v>0.8</v>
      </c>
      <c r="E40">
        <v>0</v>
      </c>
      <c r="F40">
        <v>0</v>
      </c>
      <c r="G40">
        <v>0.7</v>
      </c>
      <c r="H40">
        <v>0</v>
      </c>
      <c r="I40">
        <v>12.6</v>
      </c>
      <c r="J40">
        <v>4038320</v>
      </c>
      <c r="K40">
        <v>660124</v>
      </c>
      <c r="L40">
        <v>3529500</v>
      </c>
      <c r="M40">
        <v>3378196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1462782881</v>
      </c>
      <c r="B41">
        <v>156</v>
      </c>
      <c r="C41">
        <v>4</v>
      </c>
      <c r="D41">
        <v>0.4</v>
      </c>
      <c r="E41">
        <v>0</v>
      </c>
      <c r="F41">
        <v>0</v>
      </c>
      <c r="G41">
        <v>0.8</v>
      </c>
      <c r="H41">
        <v>0</v>
      </c>
      <c r="I41">
        <v>12.6</v>
      </c>
      <c r="J41">
        <v>4038320</v>
      </c>
      <c r="K41">
        <v>660064</v>
      </c>
      <c r="L41">
        <v>3529560</v>
      </c>
      <c r="M41">
        <v>3378256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1462782885</v>
      </c>
      <c r="B42">
        <v>160</v>
      </c>
      <c r="C42">
        <v>4</v>
      </c>
      <c r="D42">
        <v>0.8</v>
      </c>
      <c r="E42">
        <v>0</v>
      </c>
      <c r="F42">
        <v>0</v>
      </c>
      <c r="G42">
        <v>0.5</v>
      </c>
      <c r="H42">
        <v>0.2</v>
      </c>
      <c r="I42">
        <v>12.6</v>
      </c>
      <c r="J42">
        <v>4038320</v>
      </c>
      <c r="K42">
        <v>660180</v>
      </c>
      <c r="L42">
        <v>3529444</v>
      </c>
      <c r="M42">
        <v>3378140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1462782889</v>
      </c>
      <c r="B43">
        <v>164</v>
      </c>
      <c r="C43">
        <v>4</v>
      </c>
      <c r="D43">
        <v>0.8</v>
      </c>
      <c r="E43">
        <v>0</v>
      </c>
      <c r="F43">
        <v>0</v>
      </c>
      <c r="G43">
        <v>0.5</v>
      </c>
      <c r="H43">
        <v>0</v>
      </c>
      <c r="I43">
        <v>12.6</v>
      </c>
      <c r="J43">
        <v>4038320</v>
      </c>
      <c r="K43">
        <v>660180</v>
      </c>
      <c r="L43">
        <v>3529444</v>
      </c>
      <c r="M43">
        <v>3378140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1462782893</v>
      </c>
      <c r="B44">
        <v>168</v>
      </c>
      <c r="C44">
        <v>4</v>
      </c>
      <c r="D44">
        <v>0.4</v>
      </c>
      <c r="E44">
        <v>0</v>
      </c>
      <c r="F44">
        <v>0</v>
      </c>
      <c r="G44">
        <v>0.7</v>
      </c>
      <c r="H44">
        <v>0</v>
      </c>
      <c r="I44">
        <v>12.6</v>
      </c>
      <c r="J44">
        <v>4038320</v>
      </c>
      <c r="K44">
        <v>660096</v>
      </c>
      <c r="L44">
        <v>3529528</v>
      </c>
      <c r="M44">
        <v>3378224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1462782897</v>
      </c>
      <c r="B45">
        <v>172</v>
      </c>
      <c r="C45">
        <v>4</v>
      </c>
      <c r="D45">
        <v>0.8</v>
      </c>
      <c r="E45">
        <v>0</v>
      </c>
      <c r="F45">
        <v>0</v>
      </c>
      <c r="G45">
        <v>0.5</v>
      </c>
      <c r="H45">
        <v>0</v>
      </c>
      <c r="I45">
        <v>12.6</v>
      </c>
      <c r="J45">
        <v>4038320</v>
      </c>
      <c r="K45">
        <v>659972</v>
      </c>
      <c r="L45">
        <v>3529652</v>
      </c>
      <c r="M45">
        <v>3378348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1462782901</v>
      </c>
      <c r="B46">
        <v>176</v>
      </c>
      <c r="C46">
        <v>4</v>
      </c>
      <c r="D46">
        <v>0.8</v>
      </c>
      <c r="E46">
        <v>0</v>
      </c>
      <c r="F46">
        <v>0</v>
      </c>
      <c r="G46">
        <v>0.5</v>
      </c>
      <c r="H46">
        <v>0</v>
      </c>
      <c r="I46">
        <v>12.6</v>
      </c>
      <c r="J46">
        <v>4038320</v>
      </c>
      <c r="K46">
        <v>660104</v>
      </c>
      <c r="L46">
        <v>3529520</v>
      </c>
      <c r="M46">
        <v>3378216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1462782905</v>
      </c>
      <c r="B47">
        <v>180</v>
      </c>
      <c r="C47">
        <v>4</v>
      </c>
      <c r="D47">
        <v>0.4</v>
      </c>
      <c r="E47">
        <v>0</v>
      </c>
      <c r="F47">
        <v>0</v>
      </c>
      <c r="G47">
        <v>0.8</v>
      </c>
      <c r="H47">
        <v>0.2</v>
      </c>
      <c r="I47">
        <v>12.6</v>
      </c>
      <c r="J47">
        <v>4038320</v>
      </c>
      <c r="K47">
        <v>660120</v>
      </c>
      <c r="L47">
        <v>3529504</v>
      </c>
      <c r="M47">
        <v>3378200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1462782909</v>
      </c>
      <c r="B48">
        <v>184</v>
      </c>
      <c r="C48">
        <v>4</v>
      </c>
      <c r="D48">
        <v>0.4</v>
      </c>
      <c r="E48">
        <v>0</v>
      </c>
      <c r="F48">
        <v>0</v>
      </c>
      <c r="G48">
        <v>0.5</v>
      </c>
      <c r="H48">
        <v>0</v>
      </c>
      <c r="I48">
        <v>12.6</v>
      </c>
      <c r="J48">
        <v>4038320</v>
      </c>
      <c r="K48">
        <v>660120</v>
      </c>
      <c r="L48">
        <v>3529504</v>
      </c>
      <c r="M48">
        <v>3378200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1462782913</v>
      </c>
      <c r="B49">
        <v>188</v>
      </c>
      <c r="C49">
        <v>4</v>
      </c>
      <c r="D49">
        <v>1.2</v>
      </c>
      <c r="E49">
        <v>0</v>
      </c>
      <c r="F49">
        <v>0</v>
      </c>
      <c r="G49">
        <v>0.5</v>
      </c>
      <c r="H49">
        <v>0</v>
      </c>
      <c r="I49">
        <v>12.6</v>
      </c>
      <c r="J49">
        <v>4038320</v>
      </c>
      <c r="K49">
        <v>660136</v>
      </c>
      <c r="L49">
        <v>3529488</v>
      </c>
      <c r="M49">
        <v>3378184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1462782917</v>
      </c>
      <c r="B50">
        <v>192</v>
      </c>
      <c r="C50">
        <v>4</v>
      </c>
      <c r="D50">
        <v>0.4</v>
      </c>
      <c r="E50">
        <v>0</v>
      </c>
      <c r="F50">
        <v>0</v>
      </c>
      <c r="G50">
        <v>0.7</v>
      </c>
      <c r="H50">
        <v>0</v>
      </c>
      <c r="I50">
        <v>12.6</v>
      </c>
      <c r="J50">
        <v>4038320</v>
      </c>
      <c r="K50">
        <v>660168</v>
      </c>
      <c r="L50">
        <v>3529456</v>
      </c>
      <c r="M50">
        <v>3378152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1462782921</v>
      </c>
      <c r="B51">
        <v>196</v>
      </c>
      <c r="C51">
        <v>4</v>
      </c>
      <c r="D51">
        <v>1.2</v>
      </c>
      <c r="E51">
        <v>0</v>
      </c>
      <c r="F51">
        <v>0</v>
      </c>
      <c r="G51">
        <v>0.8</v>
      </c>
      <c r="H51">
        <v>0.5</v>
      </c>
      <c r="I51">
        <v>12.6</v>
      </c>
      <c r="J51">
        <v>4038320</v>
      </c>
      <c r="K51">
        <v>660292</v>
      </c>
      <c r="L51">
        <v>3529340</v>
      </c>
      <c r="M51">
        <v>3378028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24</v>
      </c>
    </row>
    <row r="52" spans="1:23">
      <c r="A52">
        <v>1462782925</v>
      </c>
      <c r="B52">
        <v>200</v>
      </c>
      <c r="C52">
        <v>4</v>
      </c>
      <c r="D52">
        <v>0.8</v>
      </c>
      <c r="E52">
        <v>0</v>
      </c>
      <c r="F52">
        <v>0</v>
      </c>
      <c r="G52">
        <v>0.5</v>
      </c>
      <c r="H52">
        <v>0</v>
      </c>
      <c r="I52">
        <v>12.6</v>
      </c>
      <c r="J52">
        <v>4038320</v>
      </c>
      <c r="K52">
        <v>660184</v>
      </c>
      <c r="L52">
        <v>3529448</v>
      </c>
      <c r="M52">
        <v>3378136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1462782929</v>
      </c>
      <c r="B53">
        <v>204</v>
      </c>
      <c r="C53">
        <v>4</v>
      </c>
      <c r="D53">
        <v>0.4</v>
      </c>
      <c r="E53">
        <v>0</v>
      </c>
      <c r="F53">
        <v>0</v>
      </c>
      <c r="G53">
        <v>0.5</v>
      </c>
      <c r="H53">
        <v>0</v>
      </c>
      <c r="I53">
        <v>12.6</v>
      </c>
      <c r="J53">
        <v>4038320</v>
      </c>
      <c r="K53">
        <v>660060</v>
      </c>
      <c r="L53">
        <v>3529572</v>
      </c>
      <c r="M53">
        <v>3378260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1462782933</v>
      </c>
      <c r="B54">
        <v>208</v>
      </c>
      <c r="C54">
        <v>4</v>
      </c>
      <c r="D54">
        <v>0.8</v>
      </c>
      <c r="E54">
        <v>0</v>
      </c>
      <c r="F54">
        <v>0</v>
      </c>
      <c r="G54">
        <v>0.8</v>
      </c>
      <c r="H54">
        <v>0.2</v>
      </c>
      <c r="I54">
        <v>12.6</v>
      </c>
      <c r="J54">
        <v>4038320</v>
      </c>
      <c r="K54">
        <v>660200</v>
      </c>
      <c r="L54">
        <v>3529432</v>
      </c>
      <c r="M54">
        <v>3378120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1462782937</v>
      </c>
      <c r="B55">
        <v>212</v>
      </c>
      <c r="C55">
        <v>4</v>
      </c>
      <c r="D55">
        <v>1.6</v>
      </c>
      <c r="E55">
        <v>0.5</v>
      </c>
      <c r="F55">
        <v>0.5</v>
      </c>
      <c r="G55">
        <v>0.5</v>
      </c>
      <c r="H55">
        <v>0.2</v>
      </c>
      <c r="I55">
        <v>12.6</v>
      </c>
      <c r="J55">
        <v>4038320</v>
      </c>
      <c r="K55">
        <v>660728</v>
      </c>
      <c r="L55">
        <v>3528904</v>
      </c>
      <c r="M55">
        <v>3377592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1462782941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0.7</v>
      </c>
      <c r="H56">
        <v>0</v>
      </c>
      <c r="I56">
        <v>12.6</v>
      </c>
      <c r="J56">
        <v>4038320</v>
      </c>
      <c r="K56">
        <v>660728</v>
      </c>
      <c r="L56">
        <v>3528904</v>
      </c>
      <c r="M56">
        <v>3377592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1462782945</v>
      </c>
      <c r="B57">
        <v>220</v>
      </c>
      <c r="C57">
        <v>4</v>
      </c>
      <c r="D57">
        <v>0.8</v>
      </c>
      <c r="E57">
        <v>0</v>
      </c>
      <c r="F57">
        <v>0</v>
      </c>
      <c r="G57">
        <v>0.5</v>
      </c>
      <c r="H57">
        <v>0</v>
      </c>
      <c r="I57">
        <v>12.6</v>
      </c>
      <c r="J57">
        <v>4038320</v>
      </c>
      <c r="K57">
        <v>660620</v>
      </c>
      <c r="L57">
        <v>3529012</v>
      </c>
      <c r="M57">
        <v>3377700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1462782949</v>
      </c>
      <c r="B58">
        <v>224</v>
      </c>
      <c r="C58">
        <v>4</v>
      </c>
      <c r="D58">
        <v>0.4</v>
      </c>
      <c r="E58">
        <v>0</v>
      </c>
      <c r="F58">
        <v>0</v>
      </c>
      <c r="G58">
        <v>0.7</v>
      </c>
      <c r="H58">
        <v>0</v>
      </c>
      <c r="I58">
        <v>12.6</v>
      </c>
      <c r="J58">
        <v>4038320</v>
      </c>
      <c r="K58">
        <v>660620</v>
      </c>
      <c r="L58">
        <v>3529012</v>
      </c>
      <c r="M58">
        <v>3377700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1462782953</v>
      </c>
      <c r="B59">
        <v>228</v>
      </c>
      <c r="C59">
        <v>4</v>
      </c>
      <c r="D59">
        <v>0.4</v>
      </c>
      <c r="E59">
        <v>0</v>
      </c>
      <c r="F59">
        <v>0</v>
      </c>
      <c r="G59">
        <v>0.7</v>
      </c>
      <c r="H59">
        <v>0.2</v>
      </c>
      <c r="I59">
        <v>12.6</v>
      </c>
      <c r="J59">
        <v>4038320</v>
      </c>
      <c r="K59">
        <v>660544</v>
      </c>
      <c r="L59">
        <v>3529088</v>
      </c>
      <c r="M59">
        <v>3377776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12</v>
      </c>
    </row>
    <row r="60" spans="1:23">
      <c r="A60">
        <v>1462782957</v>
      </c>
      <c r="B60">
        <v>232</v>
      </c>
      <c r="C60">
        <v>4</v>
      </c>
      <c r="D60">
        <v>0.8</v>
      </c>
      <c r="E60">
        <v>0</v>
      </c>
      <c r="F60">
        <v>0</v>
      </c>
      <c r="G60">
        <v>0.5</v>
      </c>
      <c r="H60">
        <v>0</v>
      </c>
      <c r="I60">
        <v>12.6</v>
      </c>
      <c r="J60">
        <v>4038320</v>
      </c>
      <c r="K60">
        <v>660652</v>
      </c>
      <c r="L60">
        <v>3528980</v>
      </c>
      <c r="M60">
        <v>3377668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1462782961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0.5</v>
      </c>
      <c r="H61">
        <v>0</v>
      </c>
      <c r="I61">
        <v>12.6</v>
      </c>
      <c r="J61">
        <v>4038320</v>
      </c>
      <c r="K61">
        <v>660620</v>
      </c>
      <c r="L61">
        <v>3529012</v>
      </c>
      <c r="M61">
        <v>3377700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1462782965</v>
      </c>
      <c r="B62">
        <v>240</v>
      </c>
      <c r="C62">
        <v>4</v>
      </c>
      <c r="D62">
        <v>0.4</v>
      </c>
      <c r="E62">
        <v>0</v>
      </c>
      <c r="F62">
        <v>0</v>
      </c>
      <c r="G62">
        <v>0.5</v>
      </c>
      <c r="H62">
        <v>0</v>
      </c>
      <c r="I62">
        <v>12.6</v>
      </c>
      <c r="J62">
        <v>4038320</v>
      </c>
      <c r="K62">
        <v>660492</v>
      </c>
      <c r="L62">
        <v>3529144</v>
      </c>
      <c r="M62">
        <v>3377828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1462782969</v>
      </c>
      <c r="B63">
        <v>244</v>
      </c>
      <c r="C63">
        <v>4</v>
      </c>
      <c r="D63">
        <v>66.4</v>
      </c>
      <c r="E63">
        <v>61.6</v>
      </c>
      <c r="F63">
        <v>0</v>
      </c>
      <c r="G63">
        <v>5.5</v>
      </c>
      <c r="H63">
        <v>0</v>
      </c>
      <c r="I63">
        <v>12.7</v>
      </c>
      <c r="J63">
        <v>4038320</v>
      </c>
      <c r="K63">
        <v>664576</v>
      </c>
      <c r="L63">
        <v>3525084</v>
      </c>
      <c r="M63">
        <v>3373744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1462782973</v>
      </c>
      <c r="B64">
        <v>248</v>
      </c>
      <c r="C64">
        <v>4</v>
      </c>
      <c r="D64">
        <v>94</v>
      </c>
      <c r="E64">
        <v>92</v>
      </c>
      <c r="F64">
        <v>1</v>
      </c>
      <c r="G64">
        <v>0.5</v>
      </c>
      <c r="H64">
        <v>0.5</v>
      </c>
      <c r="I64">
        <v>12.7</v>
      </c>
      <c r="J64">
        <v>4038320</v>
      </c>
      <c r="K64">
        <v>664492</v>
      </c>
      <c r="L64">
        <v>3525212</v>
      </c>
      <c r="M64">
        <v>3373828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24</v>
      </c>
    </row>
    <row r="65" spans="1:23">
      <c r="A65">
        <v>1462782977</v>
      </c>
      <c r="B65">
        <v>252</v>
      </c>
      <c r="C65">
        <v>4</v>
      </c>
      <c r="D65">
        <v>67.2</v>
      </c>
      <c r="E65">
        <v>66.7</v>
      </c>
      <c r="F65">
        <v>0</v>
      </c>
      <c r="G65">
        <v>0.8</v>
      </c>
      <c r="H65">
        <v>0.5</v>
      </c>
      <c r="I65">
        <v>12.7</v>
      </c>
      <c r="J65">
        <v>4038320</v>
      </c>
      <c r="K65">
        <v>664232</v>
      </c>
      <c r="L65">
        <v>3525484</v>
      </c>
      <c r="M65">
        <v>3374088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1462782981</v>
      </c>
      <c r="B66">
        <v>256</v>
      </c>
      <c r="C66">
        <v>4</v>
      </c>
      <c r="D66">
        <v>72.8</v>
      </c>
      <c r="E66">
        <v>72.9</v>
      </c>
      <c r="F66">
        <v>0</v>
      </c>
      <c r="G66">
        <v>0.5</v>
      </c>
      <c r="H66">
        <v>0</v>
      </c>
      <c r="I66">
        <v>12.7</v>
      </c>
      <c r="J66">
        <v>4038320</v>
      </c>
      <c r="K66">
        <v>664260</v>
      </c>
      <c r="L66">
        <v>3525472</v>
      </c>
      <c r="M66">
        <v>3374060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1462782985</v>
      </c>
      <c r="B67">
        <v>260</v>
      </c>
      <c r="C67">
        <v>4</v>
      </c>
      <c r="D67">
        <v>89.2</v>
      </c>
      <c r="E67">
        <v>88.4</v>
      </c>
      <c r="F67">
        <v>0</v>
      </c>
      <c r="G67">
        <v>0.5</v>
      </c>
      <c r="H67">
        <v>0.7</v>
      </c>
      <c r="I67">
        <v>12.7</v>
      </c>
      <c r="J67">
        <v>4038320</v>
      </c>
      <c r="K67">
        <v>664940</v>
      </c>
      <c r="L67">
        <v>3524828</v>
      </c>
      <c r="M67">
        <v>3373380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1462782989</v>
      </c>
      <c r="B68">
        <v>264</v>
      </c>
      <c r="C68">
        <v>4</v>
      </c>
      <c r="D68">
        <v>72.4</v>
      </c>
      <c r="E68">
        <v>71.6</v>
      </c>
      <c r="F68">
        <v>0</v>
      </c>
      <c r="G68">
        <v>0.7</v>
      </c>
      <c r="H68">
        <v>0.5</v>
      </c>
      <c r="I68">
        <v>12.7</v>
      </c>
      <c r="J68">
        <v>4038320</v>
      </c>
      <c r="K68">
        <v>664824</v>
      </c>
      <c r="L68">
        <v>3524988</v>
      </c>
      <c r="M68">
        <v>3373496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1462782993</v>
      </c>
      <c r="B69">
        <v>268</v>
      </c>
      <c r="C69">
        <v>4</v>
      </c>
      <c r="D69">
        <v>86</v>
      </c>
      <c r="E69">
        <v>84.8</v>
      </c>
      <c r="F69">
        <v>0.5</v>
      </c>
      <c r="G69">
        <v>0.5</v>
      </c>
      <c r="H69">
        <v>0.5</v>
      </c>
      <c r="I69">
        <v>12.7</v>
      </c>
      <c r="J69">
        <v>4038320</v>
      </c>
      <c r="K69">
        <v>666472</v>
      </c>
      <c r="L69">
        <v>3523444</v>
      </c>
      <c r="M69">
        <v>3371848</v>
      </c>
      <c r="N69">
        <v>0</v>
      </c>
      <c r="O69">
        <v>4183036</v>
      </c>
      <c r="P69">
        <v>0</v>
      </c>
      <c r="Q69">
        <v>4183036</v>
      </c>
      <c r="R69">
        <v>3</v>
      </c>
      <c r="S69">
        <v>5</v>
      </c>
      <c r="T69">
        <v>12</v>
      </c>
      <c r="U69">
        <v>224</v>
      </c>
      <c r="V69">
        <v>16</v>
      </c>
      <c r="W69">
        <v>20</v>
      </c>
    </row>
    <row r="70" spans="1:23">
      <c r="A70">
        <v>1462782997</v>
      </c>
      <c r="B70">
        <v>272</v>
      </c>
      <c r="C70">
        <v>4</v>
      </c>
      <c r="D70">
        <v>95.2</v>
      </c>
      <c r="E70">
        <v>89.2</v>
      </c>
      <c r="F70">
        <v>0</v>
      </c>
      <c r="G70">
        <v>0.5</v>
      </c>
      <c r="H70">
        <v>5.5</v>
      </c>
      <c r="I70">
        <v>12.8</v>
      </c>
      <c r="J70">
        <v>4038320</v>
      </c>
      <c r="K70">
        <v>666948</v>
      </c>
      <c r="L70">
        <v>3523004</v>
      </c>
      <c r="M70">
        <v>3371372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20</v>
      </c>
    </row>
    <row r="71" spans="1:23">
      <c r="A71">
        <v>1462783001</v>
      </c>
      <c r="B71">
        <v>276</v>
      </c>
      <c r="C71">
        <v>4</v>
      </c>
      <c r="D71">
        <v>87.2</v>
      </c>
      <c r="E71">
        <v>75.8</v>
      </c>
      <c r="F71">
        <v>0</v>
      </c>
      <c r="G71">
        <v>1</v>
      </c>
      <c r="H71">
        <v>11.2</v>
      </c>
      <c r="I71">
        <v>12.8</v>
      </c>
      <c r="J71">
        <v>4038320</v>
      </c>
      <c r="K71">
        <v>667072</v>
      </c>
      <c r="L71">
        <v>3522936</v>
      </c>
      <c r="M71">
        <v>3371248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1462783005</v>
      </c>
      <c r="B72">
        <v>280</v>
      </c>
      <c r="C72">
        <v>4</v>
      </c>
      <c r="D72">
        <v>100.8</v>
      </c>
      <c r="E72">
        <v>20.9</v>
      </c>
      <c r="F72">
        <v>0.5</v>
      </c>
      <c r="G72">
        <v>0.5</v>
      </c>
      <c r="H72">
        <v>78.7</v>
      </c>
      <c r="I72">
        <v>12.8</v>
      </c>
      <c r="J72">
        <v>4038320</v>
      </c>
      <c r="K72">
        <v>667408</v>
      </c>
      <c r="L72">
        <v>3522632</v>
      </c>
      <c r="M72">
        <v>3370912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24</v>
      </c>
    </row>
    <row r="73" spans="1:23">
      <c r="A73">
        <v>1462783009</v>
      </c>
      <c r="B73">
        <v>284</v>
      </c>
      <c r="C73">
        <v>4</v>
      </c>
      <c r="D73">
        <v>80.8</v>
      </c>
      <c r="E73">
        <v>77.6</v>
      </c>
      <c r="F73">
        <v>0.5</v>
      </c>
      <c r="G73">
        <v>0.5</v>
      </c>
      <c r="H73">
        <v>2.2</v>
      </c>
      <c r="I73">
        <v>12.8</v>
      </c>
      <c r="J73">
        <v>4038320</v>
      </c>
      <c r="K73">
        <v>667216</v>
      </c>
      <c r="L73">
        <v>3522868</v>
      </c>
      <c r="M73">
        <v>3371104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1462783013</v>
      </c>
      <c r="B74">
        <v>288</v>
      </c>
      <c r="C74">
        <v>4</v>
      </c>
      <c r="D74">
        <v>87.2</v>
      </c>
      <c r="E74">
        <v>86.4</v>
      </c>
      <c r="F74">
        <v>0</v>
      </c>
      <c r="G74">
        <v>0.5</v>
      </c>
      <c r="H74">
        <v>0.5</v>
      </c>
      <c r="I74">
        <v>12.8</v>
      </c>
      <c r="J74">
        <v>4038320</v>
      </c>
      <c r="K74">
        <v>667380</v>
      </c>
      <c r="L74">
        <v>3522740</v>
      </c>
      <c r="M74">
        <v>3370940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20</v>
      </c>
    </row>
    <row r="75" spans="1:23">
      <c r="A75">
        <v>1462783017</v>
      </c>
      <c r="B75">
        <v>292</v>
      </c>
      <c r="C75">
        <v>4</v>
      </c>
      <c r="D75">
        <v>73.6</v>
      </c>
      <c r="E75">
        <v>73.2</v>
      </c>
      <c r="F75">
        <v>0</v>
      </c>
      <c r="G75">
        <v>0.8</v>
      </c>
      <c r="H75">
        <v>0.5</v>
      </c>
      <c r="I75">
        <v>12.8</v>
      </c>
      <c r="J75">
        <v>4038320</v>
      </c>
      <c r="K75">
        <v>670060</v>
      </c>
      <c r="L75">
        <v>3520096</v>
      </c>
      <c r="M75">
        <v>3368260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1462783021</v>
      </c>
      <c r="B76">
        <v>296</v>
      </c>
      <c r="C76">
        <v>4</v>
      </c>
      <c r="D76">
        <v>82.4</v>
      </c>
      <c r="E76">
        <v>82.2</v>
      </c>
      <c r="F76">
        <v>0</v>
      </c>
      <c r="G76">
        <v>0.7</v>
      </c>
      <c r="H76">
        <v>0</v>
      </c>
      <c r="I76">
        <v>12.8</v>
      </c>
      <c r="J76">
        <v>4038320</v>
      </c>
      <c r="K76">
        <v>670240</v>
      </c>
      <c r="L76">
        <v>3520120</v>
      </c>
      <c r="M76">
        <v>3368080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6</v>
      </c>
      <c r="T76">
        <v>104</v>
      </c>
      <c r="U76">
        <v>324</v>
      </c>
      <c r="V76">
        <v>20</v>
      </c>
      <c r="W76">
        <v>0</v>
      </c>
    </row>
    <row r="77" spans="1:23">
      <c r="A77">
        <v>1462783025</v>
      </c>
      <c r="B77">
        <v>300</v>
      </c>
      <c r="C77">
        <v>4</v>
      </c>
      <c r="D77">
        <v>80</v>
      </c>
      <c r="E77">
        <v>78.9</v>
      </c>
      <c r="F77">
        <v>0</v>
      </c>
      <c r="G77">
        <v>0.5</v>
      </c>
      <c r="H77">
        <v>0.5</v>
      </c>
      <c r="I77">
        <v>12.9</v>
      </c>
      <c r="J77">
        <v>4038320</v>
      </c>
      <c r="K77">
        <v>671116</v>
      </c>
      <c r="L77">
        <v>3519276</v>
      </c>
      <c r="M77">
        <v>3367204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1462783029</v>
      </c>
      <c r="B78">
        <v>304</v>
      </c>
      <c r="C78">
        <v>4</v>
      </c>
      <c r="D78">
        <v>70.8</v>
      </c>
      <c r="E78">
        <v>70.4</v>
      </c>
      <c r="F78">
        <v>0</v>
      </c>
      <c r="G78">
        <v>0.7</v>
      </c>
      <c r="H78">
        <v>0.5</v>
      </c>
      <c r="I78">
        <v>12.8</v>
      </c>
      <c r="J78">
        <v>4038320</v>
      </c>
      <c r="K78">
        <v>670888</v>
      </c>
      <c r="L78">
        <v>3519524</v>
      </c>
      <c r="M78">
        <v>3367432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7</v>
      </c>
      <c r="T78">
        <v>0</v>
      </c>
      <c r="U78">
        <v>32</v>
      </c>
      <c r="V78">
        <v>0</v>
      </c>
      <c r="W78">
        <v>20</v>
      </c>
    </row>
    <row r="79" spans="1:23">
      <c r="A79">
        <v>1462783033</v>
      </c>
      <c r="B79">
        <v>308</v>
      </c>
      <c r="C79">
        <v>4</v>
      </c>
      <c r="D79">
        <v>94</v>
      </c>
      <c r="E79">
        <v>92.5</v>
      </c>
      <c r="F79">
        <v>0</v>
      </c>
      <c r="G79">
        <v>0.5</v>
      </c>
      <c r="H79">
        <v>1</v>
      </c>
      <c r="I79">
        <v>12.9</v>
      </c>
      <c r="J79">
        <v>4038320</v>
      </c>
      <c r="K79">
        <v>671068</v>
      </c>
      <c r="L79">
        <v>3519352</v>
      </c>
      <c r="M79">
        <v>3367252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1462783037</v>
      </c>
      <c r="B80">
        <v>312</v>
      </c>
      <c r="C80">
        <v>4</v>
      </c>
      <c r="D80">
        <v>80.4</v>
      </c>
      <c r="E80">
        <v>80.3</v>
      </c>
      <c r="F80">
        <v>0</v>
      </c>
      <c r="G80">
        <v>0.5</v>
      </c>
      <c r="H80">
        <v>0</v>
      </c>
      <c r="I80">
        <v>12.9</v>
      </c>
      <c r="J80">
        <v>4038320</v>
      </c>
      <c r="K80">
        <v>671152</v>
      </c>
      <c r="L80">
        <v>3519332</v>
      </c>
      <c r="M80">
        <v>3367168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1462783041</v>
      </c>
      <c r="B81">
        <v>316</v>
      </c>
      <c r="C81">
        <v>4</v>
      </c>
      <c r="D81">
        <v>98</v>
      </c>
      <c r="E81">
        <v>96.5</v>
      </c>
      <c r="F81">
        <v>0</v>
      </c>
      <c r="G81">
        <v>0.5</v>
      </c>
      <c r="H81">
        <v>0.5</v>
      </c>
      <c r="I81">
        <v>12.9</v>
      </c>
      <c r="J81">
        <v>4038320</v>
      </c>
      <c r="K81">
        <v>671308</v>
      </c>
      <c r="L81">
        <v>3519264</v>
      </c>
      <c r="M81">
        <v>3367012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196</v>
      </c>
      <c r="V81">
        <v>0</v>
      </c>
      <c r="W81">
        <v>20</v>
      </c>
    </row>
    <row r="82" spans="1:23">
      <c r="A82">
        <v>1462783045</v>
      </c>
      <c r="B82">
        <v>320</v>
      </c>
      <c r="C82">
        <v>4</v>
      </c>
      <c r="D82">
        <v>83.2</v>
      </c>
      <c r="E82">
        <v>82.4</v>
      </c>
      <c r="F82">
        <v>0</v>
      </c>
      <c r="G82">
        <v>0.5</v>
      </c>
      <c r="H82">
        <v>0.3</v>
      </c>
      <c r="I82">
        <v>12.8</v>
      </c>
      <c r="J82">
        <v>4038320</v>
      </c>
      <c r="K82">
        <v>670940</v>
      </c>
      <c r="L82">
        <v>3519668</v>
      </c>
      <c r="M82">
        <v>3367380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20</v>
      </c>
      <c r="V82">
        <v>0</v>
      </c>
      <c r="W82">
        <v>16</v>
      </c>
    </row>
    <row r="83" spans="1:23">
      <c r="A83">
        <v>1462783049</v>
      </c>
      <c r="B83">
        <v>324</v>
      </c>
      <c r="C83">
        <v>4</v>
      </c>
      <c r="D83">
        <v>94.4</v>
      </c>
      <c r="E83">
        <v>93</v>
      </c>
      <c r="F83">
        <v>0</v>
      </c>
      <c r="G83">
        <v>0.8</v>
      </c>
      <c r="H83">
        <v>0.7</v>
      </c>
      <c r="I83">
        <v>12.8</v>
      </c>
      <c r="J83">
        <v>4038320</v>
      </c>
      <c r="K83">
        <v>671000</v>
      </c>
      <c r="L83">
        <v>3519640</v>
      </c>
      <c r="M83">
        <v>3367320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1462783053</v>
      </c>
      <c r="B84">
        <v>328</v>
      </c>
      <c r="C84">
        <v>4</v>
      </c>
      <c r="D84">
        <v>90.8</v>
      </c>
      <c r="E84">
        <v>90.5</v>
      </c>
      <c r="F84">
        <v>0</v>
      </c>
      <c r="G84">
        <v>0.7</v>
      </c>
      <c r="H84">
        <v>0.2</v>
      </c>
      <c r="I84">
        <v>12.9</v>
      </c>
      <c r="J84">
        <v>4038320</v>
      </c>
      <c r="K84">
        <v>673288</v>
      </c>
      <c r="L84">
        <v>3517388</v>
      </c>
      <c r="M84">
        <v>3365032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1462783057</v>
      </c>
      <c r="B85">
        <v>332</v>
      </c>
      <c r="C85">
        <v>4</v>
      </c>
      <c r="D85">
        <v>87.2</v>
      </c>
      <c r="E85">
        <v>85.6</v>
      </c>
      <c r="F85">
        <v>0</v>
      </c>
      <c r="G85">
        <v>0.5</v>
      </c>
      <c r="H85">
        <v>1.5</v>
      </c>
      <c r="I85">
        <v>13</v>
      </c>
      <c r="J85">
        <v>4038320</v>
      </c>
      <c r="K85">
        <v>675716</v>
      </c>
      <c r="L85">
        <v>3514988</v>
      </c>
      <c r="M85">
        <v>3362604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32</v>
      </c>
    </row>
    <row r="86" spans="1:23">
      <c r="A86">
        <v>1462783061</v>
      </c>
      <c r="B86">
        <v>336</v>
      </c>
      <c r="C86">
        <v>4</v>
      </c>
      <c r="D86">
        <v>78</v>
      </c>
      <c r="E86">
        <v>76.6</v>
      </c>
      <c r="F86">
        <v>0.3</v>
      </c>
      <c r="G86">
        <v>1</v>
      </c>
      <c r="H86">
        <v>0.8</v>
      </c>
      <c r="I86">
        <v>12.9</v>
      </c>
      <c r="J86">
        <v>4038320</v>
      </c>
      <c r="K86">
        <v>675008</v>
      </c>
      <c r="L86">
        <v>3515724</v>
      </c>
      <c r="M86">
        <v>3363312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1462783065</v>
      </c>
      <c r="B87">
        <v>340</v>
      </c>
      <c r="C87">
        <v>4</v>
      </c>
      <c r="D87">
        <v>81.6</v>
      </c>
      <c r="E87">
        <v>80.5</v>
      </c>
      <c r="F87">
        <v>0</v>
      </c>
      <c r="G87">
        <v>0.8</v>
      </c>
      <c r="H87">
        <v>0.5</v>
      </c>
      <c r="I87">
        <v>13</v>
      </c>
      <c r="J87">
        <v>4038320</v>
      </c>
      <c r="K87">
        <v>679176</v>
      </c>
      <c r="L87">
        <v>3511592</v>
      </c>
      <c r="M87">
        <v>3359144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20</v>
      </c>
    </row>
    <row r="88" spans="1:23">
      <c r="A88">
        <v>1462783069</v>
      </c>
      <c r="B88">
        <v>344</v>
      </c>
      <c r="C88">
        <v>4</v>
      </c>
      <c r="D88">
        <v>70.8</v>
      </c>
      <c r="E88">
        <v>70.5</v>
      </c>
      <c r="F88">
        <v>0</v>
      </c>
      <c r="G88">
        <v>0.5</v>
      </c>
      <c r="H88">
        <v>0</v>
      </c>
      <c r="I88">
        <v>13</v>
      </c>
      <c r="J88">
        <v>4038320</v>
      </c>
      <c r="K88">
        <v>678884</v>
      </c>
      <c r="L88">
        <v>3511908</v>
      </c>
      <c r="M88">
        <v>3359436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1462783073</v>
      </c>
      <c r="B89">
        <v>348</v>
      </c>
      <c r="C89">
        <v>4</v>
      </c>
      <c r="D89">
        <v>93.6</v>
      </c>
      <c r="E89">
        <v>87.7</v>
      </c>
      <c r="F89">
        <v>0</v>
      </c>
      <c r="G89">
        <v>0.5</v>
      </c>
      <c r="H89">
        <v>5.5</v>
      </c>
      <c r="I89">
        <v>13</v>
      </c>
      <c r="J89">
        <v>4038320</v>
      </c>
      <c r="K89">
        <v>678628</v>
      </c>
      <c r="L89">
        <v>3512192</v>
      </c>
      <c r="M89">
        <v>3359692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212</v>
      </c>
      <c r="V89">
        <v>0</v>
      </c>
      <c r="W89">
        <v>24</v>
      </c>
    </row>
    <row r="90" spans="1:23">
      <c r="A90">
        <v>1462783077</v>
      </c>
      <c r="B90">
        <v>352</v>
      </c>
      <c r="C90">
        <v>4</v>
      </c>
      <c r="D90">
        <v>94.8</v>
      </c>
      <c r="E90">
        <v>83.9</v>
      </c>
      <c r="F90">
        <v>0.8</v>
      </c>
      <c r="G90">
        <v>0.5</v>
      </c>
      <c r="H90">
        <v>10</v>
      </c>
      <c r="I90">
        <v>13</v>
      </c>
      <c r="J90">
        <v>4038320</v>
      </c>
      <c r="K90">
        <v>678628</v>
      </c>
      <c r="L90">
        <v>3512228</v>
      </c>
      <c r="M90">
        <v>3359692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28</v>
      </c>
      <c r="V90">
        <v>0</v>
      </c>
      <c r="W90">
        <v>24</v>
      </c>
    </row>
    <row r="91" spans="1:23">
      <c r="A91">
        <v>1462783081</v>
      </c>
      <c r="B91">
        <v>356</v>
      </c>
      <c r="C91">
        <v>4</v>
      </c>
      <c r="D91">
        <v>94</v>
      </c>
      <c r="E91">
        <v>92.5</v>
      </c>
      <c r="F91">
        <v>0</v>
      </c>
      <c r="G91">
        <v>0.7</v>
      </c>
      <c r="H91">
        <v>0.5</v>
      </c>
      <c r="I91">
        <v>13</v>
      </c>
      <c r="J91">
        <v>4038320</v>
      </c>
      <c r="K91">
        <v>678884</v>
      </c>
      <c r="L91">
        <v>3512008</v>
      </c>
      <c r="M91">
        <v>3359436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1462783085</v>
      </c>
      <c r="B92">
        <v>360</v>
      </c>
      <c r="C92">
        <v>4</v>
      </c>
      <c r="D92">
        <v>78.8</v>
      </c>
      <c r="E92">
        <v>78.7</v>
      </c>
      <c r="F92">
        <v>0</v>
      </c>
      <c r="G92">
        <v>0.5</v>
      </c>
      <c r="H92">
        <v>0.2</v>
      </c>
      <c r="I92">
        <v>13</v>
      </c>
      <c r="J92">
        <v>4038320</v>
      </c>
      <c r="K92">
        <v>678944</v>
      </c>
      <c r="L92">
        <v>3511964</v>
      </c>
      <c r="M92">
        <v>3359376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</v>
      </c>
      <c r="T92">
        <v>0</v>
      </c>
      <c r="U92">
        <v>12</v>
      </c>
      <c r="V92">
        <v>0</v>
      </c>
      <c r="W92">
        <v>0</v>
      </c>
    </row>
    <row r="93" spans="1:23">
      <c r="A93">
        <v>1462783089</v>
      </c>
      <c r="B93">
        <v>364</v>
      </c>
      <c r="C93">
        <v>4</v>
      </c>
      <c r="D93">
        <v>85.6</v>
      </c>
      <c r="E93">
        <v>85</v>
      </c>
      <c r="F93">
        <v>0</v>
      </c>
      <c r="G93">
        <v>0.7</v>
      </c>
      <c r="H93">
        <v>0</v>
      </c>
      <c r="I93">
        <v>13.1</v>
      </c>
      <c r="J93">
        <v>4038320</v>
      </c>
      <c r="K93">
        <v>681148</v>
      </c>
      <c r="L93">
        <v>3509776</v>
      </c>
      <c r="M93">
        <v>3357172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1</v>
      </c>
      <c r="T93">
        <v>0</v>
      </c>
      <c r="U93">
        <v>0</v>
      </c>
      <c r="V93">
        <v>0</v>
      </c>
      <c r="W93">
        <v>20</v>
      </c>
    </row>
    <row r="94" spans="1:23">
      <c r="A94">
        <v>1462783093</v>
      </c>
      <c r="B94">
        <v>368</v>
      </c>
      <c r="C94">
        <v>4</v>
      </c>
      <c r="D94">
        <v>72</v>
      </c>
      <c r="E94">
        <v>71.2</v>
      </c>
      <c r="F94">
        <v>0</v>
      </c>
      <c r="G94">
        <v>0</v>
      </c>
      <c r="H94">
        <v>1.2</v>
      </c>
      <c r="I94">
        <v>13.1</v>
      </c>
      <c r="J94">
        <v>4038320</v>
      </c>
      <c r="K94">
        <v>680676</v>
      </c>
      <c r="L94">
        <v>3510264</v>
      </c>
      <c r="M94">
        <v>3357644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28</v>
      </c>
    </row>
    <row r="95" spans="1:23">
      <c r="A95">
        <v>1462783097</v>
      </c>
      <c r="B95">
        <v>372</v>
      </c>
      <c r="C95">
        <v>4</v>
      </c>
      <c r="D95">
        <v>67.6</v>
      </c>
      <c r="E95">
        <v>67.1</v>
      </c>
      <c r="F95">
        <v>0</v>
      </c>
      <c r="G95">
        <v>0</v>
      </c>
      <c r="H95">
        <v>1.2</v>
      </c>
      <c r="I95">
        <v>13.1</v>
      </c>
      <c r="J95">
        <v>4038320</v>
      </c>
      <c r="K95">
        <v>680864</v>
      </c>
      <c r="L95">
        <v>3510096</v>
      </c>
      <c r="M95">
        <v>3357456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20</v>
      </c>
    </row>
    <row r="96" spans="1:23">
      <c r="A96">
        <v>1462783101</v>
      </c>
      <c r="B96">
        <v>376</v>
      </c>
      <c r="C96">
        <v>4</v>
      </c>
      <c r="D96">
        <v>77.6</v>
      </c>
      <c r="E96">
        <v>77</v>
      </c>
      <c r="F96">
        <v>0</v>
      </c>
      <c r="G96">
        <v>0</v>
      </c>
      <c r="H96">
        <v>1</v>
      </c>
      <c r="I96">
        <v>13.1</v>
      </c>
      <c r="J96">
        <v>4038320</v>
      </c>
      <c r="K96">
        <v>681604</v>
      </c>
      <c r="L96">
        <v>3509384</v>
      </c>
      <c r="M96">
        <v>3356716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1462783105</v>
      </c>
      <c r="B97">
        <v>380</v>
      </c>
      <c r="C97">
        <v>4</v>
      </c>
      <c r="D97">
        <v>76.8</v>
      </c>
      <c r="E97">
        <v>76.3</v>
      </c>
      <c r="F97">
        <v>0</v>
      </c>
      <c r="G97">
        <v>0</v>
      </c>
      <c r="H97">
        <v>0.5</v>
      </c>
      <c r="I97">
        <v>13.1</v>
      </c>
      <c r="J97">
        <v>4038320</v>
      </c>
      <c r="K97">
        <v>680800</v>
      </c>
      <c r="L97">
        <v>3510216</v>
      </c>
      <c r="M97">
        <v>3357520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1462783109</v>
      </c>
      <c r="B98">
        <v>384</v>
      </c>
      <c r="C98">
        <v>4</v>
      </c>
      <c r="D98">
        <v>71.2</v>
      </c>
      <c r="E98">
        <v>71.2</v>
      </c>
      <c r="F98">
        <v>0</v>
      </c>
      <c r="G98">
        <v>0</v>
      </c>
      <c r="H98">
        <v>1.2</v>
      </c>
      <c r="I98">
        <v>13.1</v>
      </c>
      <c r="J98">
        <v>4038320</v>
      </c>
      <c r="K98">
        <v>681148</v>
      </c>
      <c r="L98">
        <v>3509896</v>
      </c>
      <c r="M98">
        <v>3357172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7</v>
      </c>
      <c r="T98">
        <v>0</v>
      </c>
      <c r="U98">
        <v>188</v>
      </c>
      <c r="V98">
        <v>0</v>
      </c>
      <c r="W98">
        <v>16</v>
      </c>
    </row>
    <row r="99" spans="1:23">
      <c r="A99">
        <v>1462783113</v>
      </c>
      <c r="B99">
        <v>388</v>
      </c>
      <c r="C99">
        <v>4</v>
      </c>
      <c r="D99">
        <v>88</v>
      </c>
      <c r="E99">
        <v>83</v>
      </c>
      <c r="F99">
        <v>0</v>
      </c>
      <c r="G99">
        <v>0</v>
      </c>
      <c r="H99">
        <v>5.5</v>
      </c>
      <c r="I99">
        <v>13.1</v>
      </c>
      <c r="J99">
        <v>4038320</v>
      </c>
      <c r="K99">
        <v>682136</v>
      </c>
      <c r="L99">
        <v>3508968</v>
      </c>
      <c r="M99">
        <v>3356184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20</v>
      </c>
      <c r="V99">
        <v>0</v>
      </c>
      <c r="W99">
        <v>24</v>
      </c>
    </row>
    <row r="100" spans="1:23">
      <c r="A100">
        <v>1462783117</v>
      </c>
      <c r="B100">
        <v>392</v>
      </c>
      <c r="C100">
        <v>4</v>
      </c>
      <c r="D100">
        <v>78</v>
      </c>
      <c r="E100">
        <v>77.5</v>
      </c>
      <c r="F100">
        <v>0</v>
      </c>
      <c r="G100">
        <v>0</v>
      </c>
      <c r="H100">
        <v>1</v>
      </c>
      <c r="I100">
        <v>13.1</v>
      </c>
      <c r="J100">
        <v>4038320</v>
      </c>
      <c r="K100">
        <v>682520</v>
      </c>
      <c r="L100">
        <v>3508620</v>
      </c>
      <c r="M100">
        <v>3355800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20</v>
      </c>
    </row>
    <row r="101" spans="1:23">
      <c r="A101">
        <v>1462783121</v>
      </c>
      <c r="B101">
        <v>396</v>
      </c>
      <c r="C101">
        <v>4</v>
      </c>
      <c r="D101">
        <v>80.8</v>
      </c>
      <c r="E101">
        <v>80.4</v>
      </c>
      <c r="F101">
        <v>0</v>
      </c>
      <c r="G101">
        <v>0</v>
      </c>
      <c r="H101">
        <v>1</v>
      </c>
      <c r="I101">
        <v>13.2</v>
      </c>
      <c r="J101">
        <v>4038320</v>
      </c>
      <c r="K101">
        <v>684592</v>
      </c>
      <c r="L101">
        <v>3506576</v>
      </c>
      <c r="M101">
        <v>3353728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20</v>
      </c>
    </row>
    <row r="102" spans="1:23">
      <c r="A102">
        <v>1462783125</v>
      </c>
      <c r="B102">
        <v>400</v>
      </c>
      <c r="C102">
        <v>4</v>
      </c>
      <c r="D102">
        <v>66.4</v>
      </c>
      <c r="E102">
        <v>66.2</v>
      </c>
      <c r="F102">
        <v>0</v>
      </c>
      <c r="G102">
        <v>0</v>
      </c>
      <c r="H102">
        <v>0.5</v>
      </c>
      <c r="I102">
        <v>13.2</v>
      </c>
      <c r="J102">
        <v>4038320</v>
      </c>
      <c r="K102">
        <v>687680</v>
      </c>
      <c r="L102">
        <v>3503520</v>
      </c>
      <c r="M102">
        <v>3350640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1462783129</v>
      </c>
      <c r="B103">
        <v>404</v>
      </c>
      <c r="C103">
        <v>4</v>
      </c>
      <c r="D103">
        <v>61.2</v>
      </c>
      <c r="E103">
        <v>60.7</v>
      </c>
      <c r="F103">
        <v>0</v>
      </c>
      <c r="G103">
        <v>0</v>
      </c>
      <c r="H103">
        <v>1.7</v>
      </c>
      <c r="I103">
        <v>13.2</v>
      </c>
      <c r="J103">
        <v>4038320</v>
      </c>
      <c r="K103">
        <v>687484</v>
      </c>
      <c r="L103">
        <v>3503748</v>
      </c>
      <c r="M103">
        <v>3350836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24</v>
      </c>
    </row>
    <row r="104" spans="1:23">
      <c r="A104">
        <v>1462783133</v>
      </c>
      <c r="B104">
        <v>408</v>
      </c>
      <c r="C104">
        <v>4</v>
      </c>
      <c r="D104">
        <v>71.6</v>
      </c>
      <c r="E104">
        <v>71.5</v>
      </c>
      <c r="F104">
        <v>0</v>
      </c>
      <c r="G104">
        <v>0</v>
      </c>
      <c r="H104">
        <v>1</v>
      </c>
      <c r="I104">
        <v>13.3</v>
      </c>
      <c r="J104">
        <v>4038320</v>
      </c>
      <c r="K104">
        <v>688072</v>
      </c>
      <c r="L104">
        <v>3503192</v>
      </c>
      <c r="M104">
        <v>3350248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16</v>
      </c>
    </row>
    <row r="105" spans="1:23">
      <c r="A105">
        <v>1462783137</v>
      </c>
      <c r="B105">
        <v>412</v>
      </c>
      <c r="C105">
        <v>4</v>
      </c>
      <c r="D105">
        <v>63.6</v>
      </c>
      <c r="E105">
        <v>63.3</v>
      </c>
      <c r="F105">
        <v>0</v>
      </c>
      <c r="G105">
        <v>0</v>
      </c>
      <c r="H105">
        <v>1</v>
      </c>
      <c r="I105">
        <v>13.3</v>
      </c>
      <c r="J105">
        <v>4038320</v>
      </c>
      <c r="K105">
        <v>688160</v>
      </c>
      <c r="L105">
        <v>3503136</v>
      </c>
      <c r="M105">
        <v>3350160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7</v>
      </c>
      <c r="T105">
        <v>0</v>
      </c>
      <c r="U105">
        <v>240</v>
      </c>
      <c r="V105">
        <v>0</v>
      </c>
      <c r="W105">
        <v>20</v>
      </c>
    </row>
    <row r="106" spans="1:23">
      <c r="A106">
        <v>1462783141</v>
      </c>
      <c r="B106">
        <v>416</v>
      </c>
      <c r="C106">
        <v>4</v>
      </c>
      <c r="D106">
        <v>85.2</v>
      </c>
      <c r="E106">
        <v>84.4</v>
      </c>
      <c r="F106">
        <v>0</v>
      </c>
      <c r="G106">
        <v>0</v>
      </c>
      <c r="H106">
        <v>1.5</v>
      </c>
      <c r="I106">
        <v>13.2</v>
      </c>
      <c r="J106">
        <v>4038320</v>
      </c>
      <c r="K106">
        <v>687748</v>
      </c>
      <c r="L106">
        <v>3503596</v>
      </c>
      <c r="M106">
        <v>3350572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20</v>
      </c>
    </row>
    <row r="107" spans="1:23">
      <c r="A107">
        <v>1462783145</v>
      </c>
      <c r="B107">
        <v>420</v>
      </c>
      <c r="C107">
        <v>4</v>
      </c>
      <c r="D107">
        <v>71.6</v>
      </c>
      <c r="E107">
        <v>71.3</v>
      </c>
      <c r="F107">
        <v>0</v>
      </c>
      <c r="G107">
        <v>0</v>
      </c>
      <c r="H107">
        <v>0.3</v>
      </c>
      <c r="I107">
        <v>13.2</v>
      </c>
      <c r="J107">
        <v>4038320</v>
      </c>
      <c r="K107">
        <v>687636</v>
      </c>
      <c r="L107">
        <v>3503744</v>
      </c>
      <c r="M107">
        <v>3350684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1462783149</v>
      </c>
      <c r="B108">
        <v>424</v>
      </c>
      <c r="C108">
        <v>4</v>
      </c>
      <c r="D108">
        <v>65.6</v>
      </c>
      <c r="E108">
        <v>65.2</v>
      </c>
      <c r="F108">
        <v>0</v>
      </c>
      <c r="G108">
        <v>0</v>
      </c>
      <c r="H108">
        <v>1</v>
      </c>
      <c r="I108">
        <v>13.2</v>
      </c>
      <c r="J108">
        <v>4038320</v>
      </c>
      <c r="K108">
        <v>688076</v>
      </c>
      <c r="L108">
        <v>3503372</v>
      </c>
      <c r="M108">
        <v>3350244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16</v>
      </c>
    </row>
    <row r="109" spans="1:23">
      <c r="A109">
        <v>1462783153</v>
      </c>
      <c r="B109">
        <v>428</v>
      </c>
      <c r="C109">
        <v>4</v>
      </c>
      <c r="D109">
        <v>61.6</v>
      </c>
      <c r="E109">
        <v>59.9</v>
      </c>
      <c r="F109">
        <v>0</v>
      </c>
      <c r="G109">
        <v>0</v>
      </c>
      <c r="H109">
        <v>2.3</v>
      </c>
      <c r="I109">
        <v>13.2</v>
      </c>
      <c r="J109">
        <v>4038320</v>
      </c>
      <c r="K109">
        <v>688084</v>
      </c>
      <c r="L109">
        <v>3503376</v>
      </c>
      <c r="M109">
        <v>3350236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8</v>
      </c>
      <c r="T109">
        <v>0</v>
      </c>
      <c r="U109">
        <v>180</v>
      </c>
      <c r="V109">
        <v>0</v>
      </c>
      <c r="W109">
        <v>124</v>
      </c>
    </row>
    <row r="110" spans="1:23">
      <c r="A110">
        <v>1462783157</v>
      </c>
      <c r="B110">
        <v>432</v>
      </c>
      <c r="C110">
        <v>4</v>
      </c>
      <c r="D110">
        <v>62.8</v>
      </c>
      <c r="E110">
        <v>63</v>
      </c>
      <c r="F110">
        <v>0</v>
      </c>
      <c r="G110">
        <v>0</v>
      </c>
      <c r="H110">
        <v>1.2</v>
      </c>
      <c r="I110">
        <v>13.3</v>
      </c>
      <c r="J110">
        <v>4038320</v>
      </c>
      <c r="K110">
        <v>689708</v>
      </c>
      <c r="L110">
        <v>3501780</v>
      </c>
      <c r="M110">
        <v>3348612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20</v>
      </c>
      <c r="V110">
        <v>0</v>
      </c>
      <c r="W110">
        <v>20</v>
      </c>
    </row>
    <row r="111" spans="1:23">
      <c r="A111">
        <v>1462783161</v>
      </c>
      <c r="B111">
        <v>436</v>
      </c>
      <c r="C111">
        <v>4</v>
      </c>
      <c r="D111">
        <v>61.2</v>
      </c>
      <c r="E111">
        <v>60.6</v>
      </c>
      <c r="F111">
        <v>0</v>
      </c>
      <c r="G111">
        <v>0</v>
      </c>
      <c r="H111">
        <v>1</v>
      </c>
      <c r="I111">
        <v>13.3</v>
      </c>
      <c r="J111">
        <v>4038320</v>
      </c>
      <c r="K111">
        <v>690088</v>
      </c>
      <c r="L111">
        <v>3501440</v>
      </c>
      <c r="M111">
        <v>3348232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20</v>
      </c>
      <c r="V111">
        <v>0</v>
      </c>
      <c r="W111">
        <v>44</v>
      </c>
    </row>
    <row r="112" spans="1:23">
      <c r="A112">
        <v>1462783165</v>
      </c>
      <c r="B112">
        <v>440</v>
      </c>
      <c r="C112">
        <v>4</v>
      </c>
      <c r="D112">
        <v>72.8</v>
      </c>
      <c r="E112">
        <v>72.5</v>
      </c>
      <c r="F112">
        <v>0</v>
      </c>
      <c r="G112">
        <v>0</v>
      </c>
      <c r="H112">
        <v>0.5</v>
      </c>
      <c r="I112">
        <v>13.3</v>
      </c>
      <c r="J112">
        <v>4038320</v>
      </c>
      <c r="K112">
        <v>690060</v>
      </c>
      <c r="L112">
        <v>3501512</v>
      </c>
      <c r="M112">
        <v>3348260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72</v>
      </c>
      <c r="V112">
        <v>0</v>
      </c>
      <c r="W112">
        <v>0</v>
      </c>
    </row>
    <row r="113" spans="1:23">
      <c r="A113">
        <v>1462783169</v>
      </c>
      <c r="B113">
        <v>444</v>
      </c>
      <c r="C113">
        <v>4</v>
      </c>
      <c r="D113">
        <v>58.8</v>
      </c>
      <c r="E113">
        <v>57.8</v>
      </c>
      <c r="F113">
        <v>0</v>
      </c>
      <c r="G113">
        <v>0</v>
      </c>
      <c r="H113">
        <v>1.2</v>
      </c>
      <c r="I113">
        <v>13.3</v>
      </c>
      <c r="J113">
        <v>4038320</v>
      </c>
      <c r="K113">
        <v>690068</v>
      </c>
      <c r="L113">
        <v>3501532</v>
      </c>
      <c r="M113">
        <v>3348252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20</v>
      </c>
      <c r="V113">
        <v>0</v>
      </c>
      <c r="W113">
        <v>20</v>
      </c>
    </row>
    <row r="114" spans="1:23">
      <c r="A114">
        <v>1462783173</v>
      </c>
      <c r="B114">
        <v>448</v>
      </c>
      <c r="C114">
        <v>4</v>
      </c>
      <c r="D114">
        <v>66</v>
      </c>
      <c r="E114">
        <v>65.8</v>
      </c>
      <c r="F114">
        <v>0</v>
      </c>
      <c r="G114">
        <v>0</v>
      </c>
      <c r="H114">
        <v>1</v>
      </c>
      <c r="I114">
        <v>13.3</v>
      </c>
      <c r="J114">
        <v>4038320</v>
      </c>
      <c r="K114">
        <v>690448</v>
      </c>
      <c r="L114">
        <v>3501220</v>
      </c>
      <c r="M114">
        <v>3347872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1462783177</v>
      </c>
      <c r="B115">
        <v>452</v>
      </c>
      <c r="C115">
        <v>4</v>
      </c>
      <c r="D115">
        <v>64.8</v>
      </c>
      <c r="E115">
        <v>63.8</v>
      </c>
      <c r="F115">
        <v>0</v>
      </c>
      <c r="G115">
        <v>0</v>
      </c>
      <c r="H115">
        <v>2</v>
      </c>
      <c r="I115">
        <v>13.3</v>
      </c>
      <c r="J115">
        <v>4038320</v>
      </c>
      <c r="K115">
        <v>690416</v>
      </c>
      <c r="L115">
        <v>3501292</v>
      </c>
      <c r="M115">
        <v>3347904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44</v>
      </c>
    </row>
    <row r="116" spans="1:23">
      <c r="A116">
        <v>1462783181</v>
      </c>
      <c r="B116">
        <v>456</v>
      </c>
      <c r="C116">
        <v>4</v>
      </c>
      <c r="D116">
        <v>58</v>
      </c>
      <c r="E116">
        <v>56.7</v>
      </c>
      <c r="F116">
        <v>0.5</v>
      </c>
      <c r="G116">
        <v>0</v>
      </c>
      <c r="H116">
        <v>0.8</v>
      </c>
      <c r="I116">
        <v>13.3</v>
      </c>
      <c r="J116">
        <v>4038320</v>
      </c>
      <c r="K116">
        <v>690160</v>
      </c>
      <c r="L116">
        <v>3501580</v>
      </c>
      <c r="M116">
        <v>3348160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4</v>
      </c>
      <c r="V116">
        <v>0</v>
      </c>
      <c r="W116">
        <v>12</v>
      </c>
    </row>
    <row r="117" spans="1:23">
      <c r="A117">
        <v>1462783185</v>
      </c>
      <c r="B117">
        <v>460</v>
      </c>
      <c r="C117">
        <v>4</v>
      </c>
      <c r="D117">
        <v>59.6</v>
      </c>
      <c r="E117">
        <v>59.1</v>
      </c>
      <c r="F117">
        <v>0</v>
      </c>
      <c r="G117">
        <v>0</v>
      </c>
      <c r="H117">
        <v>1.5</v>
      </c>
      <c r="I117">
        <v>13.3</v>
      </c>
      <c r="J117">
        <v>4038320</v>
      </c>
      <c r="K117">
        <v>692336</v>
      </c>
      <c r="L117">
        <v>3499436</v>
      </c>
      <c r="M117">
        <v>3345984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28</v>
      </c>
    </row>
    <row r="118" spans="1:23">
      <c r="A118">
        <v>1462783189</v>
      </c>
      <c r="B118">
        <v>464</v>
      </c>
      <c r="C118">
        <v>4</v>
      </c>
      <c r="D118">
        <v>54.4</v>
      </c>
      <c r="E118">
        <v>54.3</v>
      </c>
      <c r="F118">
        <v>0</v>
      </c>
      <c r="G118">
        <v>0</v>
      </c>
      <c r="H118">
        <v>0.5</v>
      </c>
      <c r="I118">
        <v>13.3</v>
      </c>
      <c r="J118">
        <v>4038320</v>
      </c>
      <c r="K118">
        <v>692592</v>
      </c>
      <c r="L118">
        <v>3499212</v>
      </c>
      <c r="M118">
        <v>3345728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16</v>
      </c>
    </row>
    <row r="119" spans="1:23">
      <c r="A119">
        <v>1462783193</v>
      </c>
      <c r="B119">
        <v>468</v>
      </c>
      <c r="C119">
        <v>4</v>
      </c>
      <c r="D119">
        <v>80</v>
      </c>
      <c r="E119">
        <v>79.1</v>
      </c>
      <c r="F119">
        <v>0</v>
      </c>
      <c r="G119">
        <v>0</v>
      </c>
      <c r="H119">
        <v>1.2</v>
      </c>
      <c r="I119">
        <v>13.3</v>
      </c>
      <c r="J119">
        <v>4038320</v>
      </c>
      <c r="K119">
        <v>692080</v>
      </c>
      <c r="L119">
        <v>3499760</v>
      </c>
      <c r="M119">
        <v>3346240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260</v>
      </c>
      <c r="V119">
        <v>0</v>
      </c>
      <c r="W119">
        <v>24</v>
      </c>
    </row>
    <row r="120" spans="1:23">
      <c r="A120">
        <v>1462783197</v>
      </c>
      <c r="B120">
        <v>472</v>
      </c>
      <c r="C120">
        <v>4</v>
      </c>
      <c r="D120">
        <v>58.8</v>
      </c>
      <c r="E120">
        <v>57.3</v>
      </c>
      <c r="F120">
        <v>0</v>
      </c>
      <c r="G120">
        <v>0</v>
      </c>
      <c r="H120">
        <v>2.2</v>
      </c>
      <c r="I120">
        <v>13.3</v>
      </c>
      <c r="J120">
        <v>4038320</v>
      </c>
      <c r="K120">
        <v>691984</v>
      </c>
      <c r="L120">
        <v>3499884</v>
      </c>
      <c r="M120">
        <v>3346336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20</v>
      </c>
      <c r="V120">
        <v>0</v>
      </c>
      <c r="W120">
        <v>28</v>
      </c>
    </row>
    <row r="121" spans="1:23">
      <c r="A121">
        <v>1462783201</v>
      </c>
      <c r="B121">
        <v>476</v>
      </c>
      <c r="C121">
        <v>4</v>
      </c>
      <c r="D121">
        <v>67.2</v>
      </c>
      <c r="E121">
        <v>67.1</v>
      </c>
      <c r="F121">
        <v>0</v>
      </c>
      <c r="G121">
        <v>0</v>
      </c>
      <c r="H121">
        <v>0.3</v>
      </c>
      <c r="I121">
        <v>13.4</v>
      </c>
      <c r="J121">
        <v>4038320</v>
      </c>
      <c r="K121">
        <v>694660</v>
      </c>
      <c r="L121">
        <v>3497272</v>
      </c>
      <c r="M121">
        <v>3343660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1462783205</v>
      </c>
      <c r="B122">
        <v>480</v>
      </c>
      <c r="C122">
        <v>4</v>
      </c>
      <c r="D122">
        <v>74.4</v>
      </c>
      <c r="E122">
        <v>73.5</v>
      </c>
      <c r="F122">
        <v>0</v>
      </c>
      <c r="G122">
        <v>0</v>
      </c>
      <c r="H122">
        <v>1.5</v>
      </c>
      <c r="I122">
        <v>13.4</v>
      </c>
      <c r="J122">
        <v>4038320</v>
      </c>
      <c r="K122">
        <v>694564</v>
      </c>
      <c r="L122">
        <v>3497416</v>
      </c>
      <c r="M122">
        <v>3343756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16</v>
      </c>
      <c r="V122">
        <v>0</v>
      </c>
      <c r="W122">
        <v>24</v>
      </c>
    </row>
    <row r="123" spans="1:23">
      <c r="A123">
        <v>1462783209</v>
      </c>
      <c r="B123">
        <v>484</v>
      </c>
      <c r="C123">
        <v>4</v>
      </c>
      <c r="D123">
        <v>57.6</v>
      </c>
      <c r="E123">
        <v>57.5</v>
      </c>
      <c r="F123">
        <v>0</v>
      </c>
      <c r="G123">
        <v>0</v>
      </c>
      <c r="H123">
        <v>1</v>
      </c>
      <c r="I123">
        <v>13.4</v>
      </c>
      <c r="J123">
        <v>4038320</v>
      </c>
      <c r="K123">
        <v>694892</v>
      </c>
      <c r="L123">
        <v>3497104</v>
      </c>
      <c r="M123">
        <v>3343428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16</v>
      </c>
    </row>
    <row r="124" spans="1:23">
      <c r="A124">
        <v>1462783213</v>
      </c>
      <c r="B124">
        <v>488</v>
      </c>
      <c r="C124">
        <v>4</v>
      </c>
      <c r="D124">
        <v>57.2</v>
      </c>
      <c r="E124">
        <v>57.3</v>
      </c>
      <c r="F124">
        <v>0</v>
      </c>
      <c r="G124">
        <v>0</v>
      </c>
      <c r="H124">
        <v>0.8</v>
      </c>
      <c r="I124">
        <v>13.4</v>
      </c>
      <c r="J124">
        <v>4038320</v>
      </c>
      <c r="K124">
        <v>694220</v>
      </c>
      <c r="L124">
        <v>3497792</v>
      </c>
      <c r="M124">
        <v>3344100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16</v>
      </c>
    </row>
    <row r="125" spans="1:23">
      <c r="A125">
        <v>1462783217</v>
      </c>
      <c r="B125">
        <v>492</v>
      </c>
      <c r="C125">
        <v>4</v>
      </c>
      <c r="D125">
        <v>66.4</v>
      </c>
      <c r="E125">
        <v>65.9</v>
      </c>
      <c r="F125">
        <v>0</v>
      </c>
      <c r="G125">
        <v>0</v>
      </c>
      <c r="H125">
        <v>1.5</v>
      </c>
      <c r="I125">
        <v>13.4</v>
      </c>
      <c r="J125">
        <v>4038320</v>
      </c>
      <c r="K125">
        <v>694444</v>
      </c>
      <c r="L125">
        <v>3497580</v>
      </c>
      <c r="M125">
        <v>3343876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1462783221</v>
      </c>
      <c r="B126">
        <v>496</v>
      </c>
      <c r="C126">
        <v>4</v>
      </c>
      <c r="D126">
        <v>66</v>
      </c>
      <c r="E126">
        <v>65.8</v>
      </c>
      <c r="F126">
        <v>0</v>
      </c>
      <c r="G126">
        <v>0</v>
      </c>
      <c r="H126">
        <v>0.5</v>
      </c>
      <c r="I126">
        <v>13.4</v>
      </c>
      <c r="J126">
        <v>4038320</v>
      </c>
      <c r="K126">
        <v>694888</v>
      </c>
      <c r="L126">
        <v>3497200</v>
      </c>
      <c r="M126">
        <v>3343432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1462783225</v>
      </c>
      <c r="B127">
        <v>500</v>
      </c>
      <c r="C127">
        <v>4</v>
      </c>
      <c r="D127">
        <v>86.8</v>
      </c>
      <c r="E127">
        <v>85.9</v>
      </c>
      <c r="F127">
        <v>0</v>
      </c>
      <c r="G127">
        <v>0</v>
      </c>
      <c r="H127">
        <v>1.2</v>
      </c>
      <c r="I127">
        <v>13.4</v>
      </c>
      <c r="J127">
        <v>4038320</v>
      </c>
      <c r="K127">
        <v>694952</v>
      </c>
      <c r="L127">
        <v>3497208</v>
      </c>
      <c r="M127">
        <v>3343368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16</v>
      </c>
    </row>
    <row r="128" spans="1:23">
      <c r="A128">
        <v>1462783229</v>
      </c>
      <c r="B128">
        <v>504</v>
      </c>
      <c r="C128">
        <v>4</v>
      </c>
      <c r="D128">
        <v>71.2</v>
      </c>
      <c r="E128">
        <v>70.6</v>
      </c>
      <c r="F128">
        <v>0</v>
      </c>
      <c r="G128">
        <v>0</v>
      </c>
      <c r="H128">
        <v>1.5</v>
      </c>
      <c r="I128">
        <v>13.4</v>
      </c>
      <c r="J128">
        <v>4038320</v>
      </c>
      <c r="K128">
        <v>694984</v>
      </c>
      <c r="L128">
        <v>3497220</v>
      </c>
      <c r="M128">
        <v>3343336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5</v>
      </c>
      <c r="T128">
        <v>0</v>
      </c>
      <c r="U128">
        <v>304</v>
      </c>
      <c r="V128">
        <v>0</v>
      </c>
      <c r="W128">
        <v>28</v>
      </c>
    </row>
    <row r="129" spans="1:23">
      <c r="A129">
        <v>1462783233</v>
      </c>
      <c r="B129">
        <v>508</v>
      </c>
      <c r="C129">
        <v>4</v>
      </c>
      <c r="D129">
        <v>66.4</v>
      </c>
      <c r="E129">
        <v>65.6</v>
      </c>
      <c r="F129">
        <v>0</v>
      </c>
      <c r="G129">
        <v>0.2</v>
      </c>
      <c r="H129">
        <v>1</v>
      </c>
      <c r="I129">
        <v>13.4</v>
      </c>
      <c r="J129">
        <v>4038320</v>
      </c>
      <c r="K129">
        <v>695012</v>
      </c>
      <c r="L129">
        <v>3497252</v>
      </c>
      <c r="M129">
        <v>3343308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36</v>
      </c>
      <c r="V129">
        <v>0</v>
      </c>
      <c r="W129">
        <v>24</v>
      </c>
    </row>
    <row r="130" spans="1:23">
      <c r="A130">
        <v>1462783237</v>
      </c>
      <c r="B130">
        <v>512</v>
      </c>
      <c r="C130">
        <v>4</v>
      </c>
      <c r="D130">
        <v>62.8</v>
      </c>
      <c r="E130">
        <v>62.9</v>
      </c>
      <c r="F130">
        <v>0</v>
      </c>
      <c r="G130">
        <v>0</v>
      </c>
      <c r="H130">
        <v>0.7</v>
      </c>
      <c r="I130">
        <v>13.4</v>
      </c>
      <c r="J130">
        <v>4038320</v>
      </c>
      <c r="K130">
        <v>694692</v>
      </c>
      <c r="L130">
        <v>3497596</v>
      </c>
      <c r="M130">
        <v>3343628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7</v>
      </c>
      <c r="T130">
        <v>0</v>
      </c>
      <c r="U130">
        <v>32</v>
      </c>
      <c r="V130">
        <v>0</v>
      </c>
      <c r="W130">
        <v>24</v>
      </c>
    </row>
    <row r="131" spans="1:23">
      <c r="A131">
        <v>1462783241</v>
      </c>
      <c r="B131">
        <v>516</v>
      </c>
      <c r="C131">
        <v>4</v>
      </c>
      <c r="D131">
        <v>52.4</v>
      </c>
      <c r="E131">
        <v>52.3</v>
      </c>
      <c r="F131">
        <v>0</v>
      </c>
      <c r="G131">
        <v>0</v>
      </c>
      <c r="H131">
        <v>0.5</v>
      </c>
      <c r="I131">
        <v>13.4</v>
      </c>
      <c r="J131">
        <v>4038320</v>
      </c>
      <c r="K131">
        <v>694596</v>
      </c>
      <c r="L131">
        <v>3497720</v>
      </c>
      <c r="M131">
        <v>3343724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1462783245</v>
      </c>
      <c r="B132">
        <v>520</v>
      </c>
      <c r="C132">
        <v>4</v>
      </c>
      <c r="D132">
        <v>66</v>
      </c>
      <c r="E132">
        <v>65.3</v>
      </c>
      <c r="F132">
        <v>0.7</v>
      </c>
      <c r="G132">
        <v>0</v>
      </c>
      <c r="H132">
        <v>0.7</v>
      </c>
      <c r="I132">
        <v>13.4</v>
      </c>
      <c r="J132">
        <v>4038320</v>
      </c>
      <c r="K132">
        <v>696740</v>
      </c>
      <c r="L132">
        <v>3495612</v>
      </c>
      <c r="M132">
        <v>3341580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20</v>
      </c>
    </row>
    <row r="133" spans="1:23">
      <c r="A133">
        <v>1462783249</v>
      </c>
      <c r="B133">
        <v>524</v>
      </c>
      <c r="C133">
        <v>4</v>
      </c>
      <c r="D133">
        <v>62.4</v>
      </c>
      <c r="E133">
        <v>62.1</v>
      </c>
      <c r="F133">
        <v>0</v>
      </c>
      <c r="G133">
        <v>0</v>
      </c>
      <c r="H133">
        <v>1.5</v>
      </c>
      <c r="I133">
        <v>13.4</v>
      </c>
      <c r="J133">
        <v>4038320</v>
      </c>
      <c r="K133">
        <v>696672</v>
      </c>
      <c r="L133">
        <v>3495716</v>
      </c>
      <c r="M133">
        <v>3341648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24</v>
      </c>
    </row>
    <row r="134" spans="1:23">
      <c r="A134">
        <v>1462783253</v>
      </c>
      <c r="B134">
        <v>528</v>
      </c>
      <c r="C134">
        <v>4</v>
      </c>
      <c r="D134">
        <v>78.8</v>
      </c>
      <c r="E134">
        <v>70.9</v>
      </c>
      <c r="F134">
        <v>2.3</v>
      </c>
      <c r="G134">
        <v>1.2</v>
      </c>
      <c r="H134">
        <v>5.3</v>
      </c>
      <c r="I134">
        <v>13.5</v>
      </c>
      <c r="J134">
        <v>4038320</v>
      </c>
      <c r="K134">
        <v>699816</v>
      </c>
      <c r="L134">
        <v>3492608</v>
      </c>
      <c r="M134">
        <v>3338504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36</v>
      </c>
      <c r="V134">
        <v>0</v>
      </c>
      <c r="W134">
        <v>28</v>
      </c>
    </row>
    <row r="135" spans="1:23">
      <c r="A135">
        <v>1462783257</v>
      </c>
      <c r="B135">
        <v>532</v>
      </c>
      <c r="C135">
        <v>4</v>
      </c>
      <c r="D135">
        <v>57.2</v>
      </c>
      <c r="E135">
        <v>57.2</v>
      </c>
      <c r="F135">
        <v>0</v>
      </c>
      <c r="G135">
        <v>0</v>
      </c>
      <c r="H135">
        <v>0.8</v>
      </c>
      <c r="I135">
        <v>13.5</v>
      </c>
      <c r="J135">
        <v>4038320</v>
      </c>
      <c r="K135">
        <v>699944</v>
      </c>
      <c r="L135">
        <v>3492508</v>
      </c>
      <c r="M135">
        <v>3338376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16</v>
      </c>
    </row>
    <row r="136" spans="1:23">
      <c r="A136">
        <v>1462783261</v>
      </c>
      <c r="B136">
        <v>536</v>
      </c>
      <c r="C136">
        <v>4</v>
      </c>
      <c r="D136">
        <v>58</v>
      </c>
      <c r="E136">
        <v>57.5</v>
      </c>
      <c r="F136">
        <v>0.8</v>
      </c>
      <c r="G136">
        <v>0</v>
      </c>
      <c r="H136">
        <v>0.5</v>
      </c>
      <c r="I136">
        <v>13.5</v>
      </c>
      <c r="J136">
        <v>4038320</v>
      </c>
      <c r="K136">
        <v>700236</v>
      </c>
      <c r="L136">
        <v>3492272</v>
      </c>
      <c r="M136">
        <v>3338084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1462783265</v>
      </c>
      <c r="B137">
        <v>540</v>
      </c>
      <c r="C137">
        <v>4</v>
      </c>
      <c r="D137">
        <v>68.4</v>
      </c>
      <c r="E137">
        <v>67.8</v>
      </c>
      <c r="F137">
        <v>0</v>
      </c>
      <c r="G137">
        <v>0</v>
      </c>
      <c r="H137">
        <v>1.5</v>
      </c>
      <c r="I137">
        <v>13.7</v>
      </c>
      <c r="J137">
        <v>4038320</v>
      </c>
      <c r="K137">
        <v>707672</v>
      </c>
      <c r="L137">
        <v>3484880</v>
      </c>
      <c r="M137">
        <v>3330648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6</v>
      </c>
      <c r="T137">
        <v>0</v>
      </c>
      <c r="U137">
        <v>324</v>
      </c>
      <c r="V137">
        <v>0</v>
      </c>
      <c r="W137">
        <v>28</v>
      </c>
    </row>
    <row r="138" spans="1:23">
      <c r="A138">
        <v>1462783269</v>
      </c>
      <c r="B138">
        <v>544</v>
      </c>
      <c r="C138">
        <v>4</v>
      </c>
      <c r="D138">
        <v>28.4</v>
      </c>
      <c r="E138">
        <v>27.1</v>
      </c>
      <c r="F138">
        <v>0</v>
      </c>
      <c r="G138">
        <v>0</v>
      </c>
      <c r="H138">
        <v>1</v>
      </c>
      <c r="I138">
        <v>13.7</v>
      </c>
      <c r="J138">
        <v>4038320</v>
      </c>
      <c r="K138">
        <v>707924</v>
      </c>
      <c r="L138">
        <v>3484636</v>
      </c>
      <c r="M138">
        <v>3330396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1462783273</v>
      </c>
      <c r="B139">
        <v>548</v>
      </c>
      <c r="C139">
        <v>4</v>
      </c>
      <c r="D139">
        <v>0.4</v>
      </c>
      <c r="E139">
        <v>0</v>
      </c>
      <c r="F139">
        <v>0</v>
      </c>
      <c r="G139">
        <v>0</v>
      </c>
      <c r="H139">
        <v>0.7</v>
      </c>
      <c r="I139">
        <v>13.7</v>
      </c>
      <c r="J139">
        <v>4038320</v>
      </c>
      <c r="K139">
        <v>707924</v>
      </c>
      <c r="L139">
        <v>3484636</v>
      </c>
      <c r="M139">
        <v>3330396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1462783277</v>
      </c>
      <c r="B140">
        <v>552</v>
      </c>
      <c r="C140">
        <v>4</v>
      </c>
      <c r="D140">
        <v>0.4</v>
      </c>
      <c r="E140">
        <v>0</v>
      </c>
      <c r="F140">
        <v>0</v>
      </c>
      <c r="G140">
        <v>0</v>
      </c>
      <c r="H140">
        <v>0.5</v>
      </c>
      <c r="I140">
        <v>13.7</v>
      </c>
      <c r="J140">
        <v>4038320</v>
      </c>
      <c r="K140">
        <v>707924</v>
      </c>
      <c r="L140">
        <v>3484636</v>
      </c>
      <c r="M140">
        <v>3330396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1462783281</v>
      </c>
      <c r="B141">
        <v>556</v>
      </c>
      <c r="C141">
        <v>4</v>
      </c>
      <c r="D141">
        <v>0.8</v>
      </c>
      <c r="E141">
        <v>0</v>
      </c>
      <c r="F141">
        <v>0</v>
      </c>
      <c r="G141">
        <v>0</v>
      </c>
      <c r="H141">
        <v>0.7</v>
      </c>
      <c r="I141">
        <v>13.7</v>
      </c>
      <c r="J141">
        <v>4038320</v>
      </c>
      <c r="K141">
        <v>707956</v>
      </c>
      <c r="L141">
        <v>3484604</v>
      </c>
      <c r="M141">
        <v>3330364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1462783285</v>
      </c>
      <c r="B142">
        <v>560</v>
      </c>
      <c r="C142">
        <v>4</v>
      </c>
      <c r="D142">
        <v>0.8</v>
      </c>
      <c r="E142">
        <v>0</v>
      </c>
      <c r="F142">
        <v>0</v>
      </c>
      <c r="G142">
        <v>0</v>
      </c>
      <c r="H142">
        <v>0.5</v>
      </c>
      <c r="I142">
        <v>13.7</v>
      </c>
      <c r="J142">
        <v>4038320</v>
      </c>
      <c r="K142">
        <v>707956</v>
      </c>
      <c r="L142">
        <v>3484604</v>
      </c>
      <c r="M142">
        <v>3330364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1462783289</v>
      </c>
      <c r="B143">
        <v>564</v>
      </c>
      <c r="C143">
        <v>4</v>
      </c>
      <c r="D143">
        <v>0.4</v>
      </c>
      <c r="E143">
        <v>0</v>
      </c>
      <c r="F143">
        <v>0</v>
      </c>
      <c r="G143">
        <v>0</v>
      </c>
      <c r="H143">
        <v>0.7</v>
      </c>
      <c r="I143">
        <v>13.7</v>
      </c>
      <c r="J143">
        <v>4038320</v>
      </c>
      <c r="K143">
        <v>707956</v>
      </c>
      <c r="L143">
        <v>3484604</v>
      </c>
      <c r="M143">
        <v>3330364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24</v>
      </c>
      <c r="V143">
        <v>0</v>
      </c>
      <c r="W143">
        <v>0</v>
      </c>
    </row>
    <row r="144" spans="1:23">
      <c r="A144">
        <v>1462783293</v>
      </c>
      <c r="B144">
        <v>568</v>
      </c>
      <c r="C144">
        <v>4</v>
      </c>
      <c r="D144">
        <v>1.2</v>
      </c>
      <c r="E144">
        <v>0</v>
      </c>
      <c r="F144">
        <v>0</v>
      </c>
      <c r="G144">
        <v>0.5</v>
      </c>
      <c r="H144">
        <v>0.5</v>
      </c>
      <c r="I144">
        <v>13.7</v>
      </c>
      <c r="J144">
        <v>4038320</v>
      </c>
      <c r="K144">
        <v>708328</v>
      </c>
      <c r="L144">
        <v>3484244</v>
      </c>
      <c r="M144">
        <v>3329992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1462783297</v>
      </c>
      <c r="B145">
        <v>572</v>
      </c>
      <c r="C145">
        <v>4</v>
      </c>
      <c r="D145">
        <v>1.6</v>
      </c>
      <c r="E145">
        <v>0</v>
      </c>
      <c r="F145">
        <v>0</v>
      </c>
      <c r="G145">
        <v>0</v>
      </c>
      <c r="H145">
        <v>1.7</v>
      </c>
      <c r="I145">
        <v>13.7</v>
      </c>
      <c r="J145">
        <v>4038320</v>
      </c>
      <c r="K145">
        <v>708360</v>
      </c>
      <c r="L145">
        <v>3484220</v>
      </c>
      <c r="M145">
        <v>3329960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64</v>
      </c>
      <c r="V145">
        <v>0</v>
      </c>
      <c r="W145">
        <v>68</v>
      </c>
    </row>
    <row r="146" spans="1:23">
      <c r="A146">
        <v>1462783301</v>
      </c>
      <c r="B146">
        <v>576</v>
      </c>
      <c r="C146">
        <v>4</v>
      </c>
      <c r="D146">
        <v>2</v>
      </c>
      <c r="E146">
        <v>0.2</v>
      </c>
      <c r="F146">
        <v>0.5</v>
      </c>
      <c r="G146">
        <v>0</v>
      </c>
      <c r="H146">
        <v>1</v>
      </c>
      <c r="I146">
        <v>13.7</v>
      </c>
      <c r="J146">
        <v>4038320</v>
      </c>
      <c r="K146">
        <v>708236</v>
      </c>
      <c r="L146">
        <v>3484344</v>
      </c>
      <c r="M146">
        <v>3330084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1462783305</v>
      </c>
      <c r="B147">
        <v>580</v>
      </c>
      <c r="C147">
        <v>4</v>
      </c>
      <c r="D147">
        <v>1.2</v>
      </c>
      <c r="E147">
        <v>0</v>
      </c>
      <c r="F147">
        <v>0</v>
      </c>
      <c r="G147">
        <v>0</v>
      </c>
      <c r="H147">
        <v>1</v>
      </c>
      <c r="I147">
        <v>13.7</v>
      </c>
      <c r="J147">
        <v>4038320</v>
      </c>
      <c r="K147">
        <v>708236</v>
      </c>
      <c r="L147">
        <v>3484352</v>
      </c>
      <c r="M147">
        <v>3330084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6</v>
      </c>
      <c r="T147">
        <v>0</v>
      </c>
      <c r="U147">
        <v>36</v>
      </c>
      <c r="V147">
        <v>0</v>
      </c>
      <c r="W147">
        <v>108</v>
      </c>
    </row>
    <row r="148" spans="1:23">
      <c r="A148">
        <v>1462783309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</v>
      </c>
      <c r="H148">
        <v>0.7</v>
      </c>
      <c r="I148">
        <v>13.7</v>
      </c>
      <c r="J148">
        <v>4038320</v>
      </c>
      <c r="K148">
        <v>708236</v>
      </c>
      <c r="L148">
        <v>3484352</v>
      </c>
      <c r="M148">
        <v>3330084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1462783313</v>
      </c>
      <c r="B149">
        <v>588</v>
      </c>
      <c r="C149">
        <v>4</v>
      </c>
      <c r="D149">
        <v>0.8</v>
      </c>
      <c r="E149">
        <v>0.2</v>
      </c>
      <c r="F149">
        <v>0</v>
      </c>
      <c r="G149">
        <v>0</v>
      </c>
      <c r="H149">
        <v>0.5</v>
      </c>
      <c r="I149">
        <v>13.7</v>
      </c>
      <c r="J149">
        <v>4038320</v>
      </c>
      <c r="K149">
        <v>708236</v>
      </c>
      <c r="L149">
        <v>3484352</v>
      </c>
      <c r="M149">
        <v>3330084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1462783317</v>
      </c>
      <c r="B150">
        <v>592</v>
      </c>
      <c r="C150">
        <v>4</v>
      </c>
      <c r="D150">
        <v>0.8</v>
      </c>
      <c r="E150">
        <v>0</v>
      </c>
      <c r="F150">
        <v>0</v>
      </c>
      <c r="G150">
        <v>0</v>
      </c>
      <c r="H150">
        <v>0.7</v>
      </c>
      <c r="I150">
        <v>13.7</v>
      </c>
      <c r="J150">
        <v>4038320</v>
      </c>
      <c r="K150">
        <v>708268</v>
      </c>
      <c r="L150">
        <v>3484320</v>
      </c>
      <c r="M150">
        <v>3330052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1462783321</v>
      </c>
      <c r="B151">
        <v>596</v>
      </c>
      <c r="C151">
        <v>4</v>
      </c>
      <c r="D151">
        <v>0.8</v>
      </c>
      <c r="E151">
        <v>0</v>
      </c>
      <c r="F151">
        <v>0</v>
      </c>
      <c r="G151">
        <v>0</v>
      </c>
      <c r="H151">
        <v>0.5</v>
      </c>
      <c r="I151">
        <v>13.7</v>
      </c>
      <c r="J151">
        <v>4038320</v>
      </c>
      <c r="K151">
        <v>708276</v>
      </c>
      <c r="L151">
        <v>3484324</v>
      </c>
      <c r="M151">
        <v>3330044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1462783325</v>
      </c>
      <c r="B152">
        <v>600</v>
      </c>
      <c r="C152">
        <v>4</v>
      </c>
      <c r="D152">
        <v>1.2</v>
      </c>
      <c r="E152">
        <v>0</v>
      </c>
      <c r="F152">
        <v>0</v>
      </c>
      <c r="G152">
        <v>0</v>
      </c>
      <c r="H152">
        <v>1.2</v>
      </c>
      <c r="I152">
        <v>13.7</v>
      </c>
      <c r="J152">
        <v>4038320</v>
      </c>
      <c r="K152">
        <v>708276</v>
      </c>
      <c r="L152">
        <v>3484332</v>
      </c>
      <c r="M152">
        <v>3330044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1462783426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247664</v>
      </c>
      <c r="L2">
        <v>3930952</v>
      </c>
      <c r="M2">
        <v>3790656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1462783430</v>
      </c>
      <c r="B3">
        <v>4</v>
      </c>
      <c r="C3">
        <v>4</v>
      </c>
      <c r="D3">
        <v>102.8</v>
      </c>
      <c r="E3">
        <v>0.2</v>
      </c>
      <c r="F3">
        <v>0</v>
      </c>
      <c r="G3">
        <v>100</v>
      </c>
      <c r="H3">
        <v>2</v>
      </c>
      <c r="I3">
        <v>5.1</v>
      </c>
      <c r="J3">
        <v>4038320</v>
      </c>
      <c r="K3">
        <v>358980</v>
      </c>
      <c r="L3">
        <v>3830952</v>
      </c>
      <c r="M3">
        <v>3679340</v>
      </c>
      <c r="N3">
        <v>0</v>
      </c>
      <c r="O3">
        <v>4183036</v>
      </c>
      <c r="P3">
        <v>0</v>
      </c>
      <c r="Q3">
        <v>4183036</v>
      </c>
      <c r="R3">
        <v>236</v>
      </c>
      <c r="S3">
        <v>2</v>
      </c>
      <c r="T3">
        <v>11340</v>
      </c>
      <c r="U3">
        <v>28</v>
      </c>
      <c r="V3">
        <v>1280</v>
      </c>
      <c r="W3">
        <v>28</v>
      </c>
    </row>
    <row r="4" spans="1:23">
      <c r="A4">
        <v>1462783434</v>
      </c>
      <c r="B4">
        <v>8</v>
      </c>
      <c r="C4">
        <v>4</v>
      </c>
      <c r="D4">
        <v>101.2</v>
      </c>
      <c r="E4">
        <v>0.2</v>
      </c>
      <c r="F4">
        <v>0</v>
      </c>
      <c r="G4">
        <v>100</v>
      </c>
      <c r="H4">
        <v>1</v>
      </c>
      <c r="I4">
        <v>7.5</v>
      </c>
      <c r="J4">
        <v>4038320</v>
      </c>
      <c r="K4">
        <v>455300</v>
      </c>
      <c r="L4">
        <v>3734748</v>
      </c>
      <c r="M4">
        <v>3583020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2</v>
      </c>
      <c r="T4">
        <v>108</v>
      </c>
      <c r="U4">
        <v>52</v>
      </c>
      <c r="V4">
        <v>16</v>
      </c>
      <c r="W4">
        <v>20</v>
      </c>
    </row>
    <row r="5" spans="1:23">
      <c r="A5">
        <v>1462783438</v>
      </c>
      <c r="B5">
        <v>12</v>
      </c>
      <c r="C5">
        <v>4</v>
      </c>
      <c r="D5">
        <v>102</v>
      </c>
      <c r="E5">
        <v>0.8</v>
      </c>
      <c r="F5">
        <v>0.5</v>
      </c>
      <c r="G5">
        <v>100</v>
      </c>
      <c r="H5">
        <v>1</v>
      </c>
      <c r="I5">
        <v>8.5</v>
      </c>
      <c r="J5">
        <v>4038320</v>
      </c>
      <c r="K5">
        <v>495972</v>
      </c>
      <c r="L5">
        <v>3694080</v>
      </c>
      <c r="M5">
        <v>3542348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24</v>
      </c>
    </row>
    <row r="6" spans="1:23">
      <c r="A6">
        <v>1462783442</v>
      </c>
      <c r="B6">
        <v>16</v>
      </c>
      <c r="C6">
        <v>4</v>
      </c>
      <c r="D6">
        <v>100.8</v>
      </c>
      <c r="E6">
        <v>0</v>
      </c>
      <c r="F6">
        <v>0</v>
      </c>
      <c r="G6">
        <v>100</v>
      </c>
      <c r="H6">
        <v>0.5</v>
      </c>
      <c r="I6">
        <v>10</v>
      </c>
      <c r="J6">
        <v>4038320</v>
      </c>
      <c r="K6">
        <v>555052</v>
      </c>
      <c r="L6">
        <v>3635000</v>
      </c>
      <c r="M6">
        <v>3483268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48</v>
      </c>
      <c r="V6">
        <v>0</v>
      </c>
      <c r="W6">
        <v>0</v>
      </c>
    </row>
    <row r="7" spans="1:23">
      <c r="A7">
        <v>1462783446</v>
      </c>
      <c r="B7">
        <v>20</v>
      </c>
      <c r="C7">
        <v>4</v>
      </c>
      <c r="D7">
        <v>101.6</v>
      </c>
      <c r="E7">
        <v>0</v>
      </c>
      <c r="F7">
        <v>0.5</v>
      </c>
      <c r="G7">
        <v>100</v>
      </c>
      <c r="H7">
        <v>1.2</v>
      </c>
      <c r="I7">
        <v>11.2</v>
      </c>
      <c r="J7">
        <v>4038320</v>
      </c>
      <c r="K7">
        <v>603672</v>
      </c>
      <c r="L7">
        <v>3586380</v>
      </c>
      <c r="M7">
        <v>3434648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40</v>
      </c>
      <c r="V7">
        <v>0</v>
      </c>
      <c r="W7">
        <v>100</v>
      </c>
    </row>
    <row r="8" spans="1:23">
      <c r="A8">
        <v>1462783450</v>
      </c>
      <c r="B8">
        <v>24</v>
      </c>
      <c r="C8">
        <v>4</v>
      </c>
      <c r="D8">
        <v>86.4</v>
      </c>
      <c r="E8">
        <v>0</v>
      </c>
      <c r="F8">
        <v>0.3</v>
      </c>
      <c r="G8">
        <v>85.5</v>
      </c>
      <c r="H8">
        <v>0.3</v>
      </c>
      <c r="I8">
        <v>12.4</v>
      </c>
      <c r="J8">
        <v>4038320</v>
      </c>
      <c r="K8">
        <v>651416</v>
      </c>
      <c r="L8">
        <v>3538636</v>
      </c>
      <c r="M8">
        <v>3386904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35</v>
      </c>
      <c r="T8">
        <v>0</v>
      </c>
      <c r="U8">
        <v>196</v>
      </c>
      <c r="V8">
        <v>0</v>
      </c>
      <c r="W8">
        <v>2512</v>
      </c>
    </row>
    <row r="9" spans="1:23">
      <c r="A9">
        <v>1462783454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1</v>
      </c>
      <c r="I9">
        <v>12.4</v>
      </c>
      <c r="J9">
        <v>4038320</v>
      </c>
      <c r="K9">
        <v>653440</v>
      </c>
      <c r="L9">
        <v>3536620</v>
      </c>
      <c r="M9">
        <v>3384880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20</v>
      </c>
    </row>
    <row r="10" spans="1:23">
      <c r="A10">
        <v>1462783458</v>
      </c>
      <c r="B10">
        <v>32</v>
      </c>
      <c r="C10">
        <v>4</v>
      </c>
      <c r="D10">
        <v>1.2</v>
      </c>
      <c r="E10">
        <v>0</v>
      </c>
      <c r="F10">
        <v>0.5</v>
      </c>
      <c r="G10">
        <v>0</v>
      </c>
      <c r="H10">
        <v>0.5</v>
      </c>
      <c r="I10">
        <v>12.4</v>
      </c>
      <c r="J10">
        <v>4038320</v>
      </c>
      <c r="K10">
        <v>653472</v>
      </c>
      <c r="L10">
        <v>3536596</v>
      </c>
      <c r="M10">
        <v>3384848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1462783462</v>
      </c>
      <c r="B11">
        <v>36</v>
      </c>
      <c r="C11">
        <v>4</v>
      </c>
      <c r="D11">
        <v>1.6</v>
      </c>
      <c r="E11">
        <v>0.2</v>
      </c>
      <c r="F11">
        <v>0.5</v>
      </c>
      <c r="G11">
        <v>0</v>
      </c>
      <c r="H11">
        <v>0.5</v>
      </c>
      <c r="I11">
        <v>12.4</v>
      </c>
      <c r="J11">
        <v>4038320</v>
      </c>
      <c r="K11">
        <v>653724</v>
      </c>
      <c r="L11">
        <v>3536352</v>
      </c>
      <c r="M11">
        <v>3384596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1462783466</v>
      </c>
      <c r="B12">
        <v>40</v>
      </c>
      <c r="C12">
        <v>4</v>
      </c>
      <c r="D12">
        <v>0.8</v>
      </c>
      <c r="E12">
        <v>0</v>
      </c>
      <c r="F12">
        <v>0.3</v>
      </c>
      <c r="G12">
        <v>0</v>
      </c>
      <c r="H12">
        <v>0.8</v>
      </c>
      <c r="I12">
        <v>12.4</v>
      </c>
      <c r="J12">
        <v>4038320</v>
      </c>
      <c r="K12">
        <v>653700</v>
      </c>
      <c r="L12">
        <v>3536384</v>
      </c>
      <c r="M12">
        <v>3384620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  <row r="13" spans="1:23">
      <c r="A13">
        <v>1462783470</v>
      </c>
      <c r="B13">
        <v>44</v>
      </c>
      <c r="C13">
        <v>4</v>
      </c>
      <c r="D13">
        <v>0.4</v>
      </c>
      <c r="E13">
        <v>0</v>
      </c>
      <c r="F13">
        <v>0</v>
      </c>
      <c r="G13">
        <v>0</v>
      </c>
      <c r="H13">
        <v>0.5</v>
      </c>
      <c r="I13">
        <v>12.4</v>
      </c>
      <c r="J13">
        <v>4038320</v>
      </c>
      <c r="K13">
        <v>653648</v>
      </c>
      <c r="L13">
        <v>3536440</v>
      </c>
      <c r="M13">
        <v>3384672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1462783474</v>
      </c>
      <c r="B14">
        <v>48</v>
      </c>
      <c r="C14">
        <v>4</v>
      </c>
      <c r="D14">
        <v>0.8</v>
      </c>
      <c r="E14">
        <v>0</v>
      </c>
      <c r="F14">
        <v>0</v>
      </c>
      <c r="G14">
        <v>0</v>
      </c>
      <c r="H14">
        <v>0.7</v>
      </c>
      <c r="I14">
        <v>12.4</v>
      </c>
      <c r="J14">
        <v>4038320</v>
      </c>
      <c r="K14">
        <v>653748</v>
      </c>
      <c r="L14">
        <v>3536340</v>
      </c>
      <c r="M14">
        <v>3384572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1462783478</v>
      </c>
      <c r="B15">
        <v>52</v>
      </c>
      <c r="C15">
        <v>4</v>
      </c>
      <c r="D15">
        <v>0.4</v>
      </c>
      <c r="E15">
        <v>0</v>
      </c>
      <c r="F15">
        <v>0</v>
      </c>
      <c r="G15">
        <v>0</v>
      </c>
      <c r="H15">
        <v>0.5</v>
      </c>
      <c r="I15">
        <v>12.4</v>
      </c>
      <c r="J15">
        <v>4038320</v>
      </c>
      <c r="K15">
        <v>653624</v>
      </c>
      <c r="L15">
        <v>3536464</v>
      </c>
      <c r="M15">
        <v>3384696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1462783482</v>
      </c>
      <c r="B16">
        <v>56</v>
      </c>
      <c r="C16">
        <v>4</v>
      </c>
      <c r="D16">
        <v>0.4</v>
      </c>
      <c r="E16">
        <v>0</v>
      </c>
      <c r="F16">
        <v>0</v>
      </c>
      <c r="G16">
        <v>0</v>
      </c>
      <c r="H16">
        <v>0.7</v>
      </c>
      <c r="I16">
        <v>12.4</v>
      </c>
      <c r="J16">
        <v>4038320</v>
      </c>
      <c r="K16">
        <v>653656</v>
      </c>
      <c r="L16">
        <v>3536432</v>
      </c>
      <c r="M16">
        <v>3384664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16</v>
      </c>
    </row>
    <row r="17" spans="1:23">
      <c r="A17">
        <v>1462783486</v>
      </c>
      <c r="B17">
        <v>60</v>
      </c>
      <c r="C17">
        <v>4</v>
      </c>
      <c r="D17">
        <v>1.2</v>
      </c>
      <c r="E17">
        <v>0</v>
      </c>
      <c r="F17">
        <v>0.5</v>
      </c>
      <c r="G17">
        <v>0</v>
      </c>
      <c r="H17">
        <v>0.8</v>
      </c>
      <c r="I17">
        <v>12.4</v>
      </c>
      <c r="J17">
        <v>4038320</v>
      </c>
      <c r="K17">
        <v>653656</v>
      </c>
      <c r="L17">
        <v>3536436</v>
      </c>
      <c r="M17">
        <v>3384664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10</v>
      </c>
      <c r="T17">
        <v>0</v>
      </c>
      <c r="U17">
        <v>40</v>
      </c>
      <c r="V17">
        <v>0</v>
      </c>
      <c r="W17">
        <v>344</v>
      </c>
    </row>
    <row r="18" spans="1:23">
      <c r="A18">
        <v>1462783490</v>
      </c>
      <c r="B18">
        <v>64</v>
      </c>
      <c r="C18">
        <v>4</v>
      </c>
      <c r="D18">
        <v>0.8</v>
      </c>
      <c r="E18">
        <v>0</v>
      </c>
      <c r="F18">
        <v>0</v>
      </c>
      <c r="G18">
        <v>0</v>
      </c>
      <c r="H18">
        <v>0.3</v>
      </c>
      <c r="I18">
        <v>12.4</v>
      </c>
      <c r="J18">
        <v>4038320</v>
      </c>
      <c r="K18">
        <v>653656</v>
      </c>
      <c r="L18">
        <v>3536436</v>
      </c>
      <c r="M18">
        <v>3384664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1462783494</v>
      </c>
      <c r="B19">
        <v>68</v>
      </c>
      <c r="C19">
        <v>4</v>
      </c>
      <c r="D19">
        <v>0.4</v>
      </c>
      <c r="E19">
        <v>0</v>
      </c>
      <c r="F19">
        <v>0</v>
      </c>
      <c r="G19">
        <v>0</v>
      </c>
      <c r="H19">
        <v>0.8</v>
      </c>
      <c r="I19">
        <v>12.4</v>
      </c>
      <c r="J19">
        <v>4038320</v>
      </c>
      <c r="K19">
        <v>653656</v>
      </c>
      <c r="L19">
        <v>3536436</v>
      </c>
      <c r="M19">
        <v>3384664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1462783498</v>
      </c>
      <c r="B20">
        <v>72</v>
      </c>
      <c r="C20">
        <v>4</v>
      </c>
      <c r="D20">
        <v>0.8</v>
      </c>
      <c r="E20">
        <v>0</v>
      </c>
      <c r="F20">
        <v>0</v>
      </c>
      <c r="G20">
        <v>0</v>
      </c>
      <c r="H20">
        <v>0.5</v>
      </c>
      <c r="I20">
        <v>12.4</v>
      </c>
      <c r="J20">
        <v>4038320</v>
      </c>
      <c r="K20">
        <v>653656</v>
      </c>
      <c r="L20">
        <v>3536436</v>
      </c>
      <c r="M20">
        <v>3384664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1462783502</v>
      </c>
      <c r="B21">
        <v>76</v>
      </c>
      <c r="C21">
        <v>4</v>
      </c>
      <c r="D21">
        <v>0.4</v>
      </c>
      <c r="E21">
        <v>0</v>
      </c>
      <c r="F21">
        <v>0</v>
      </c>
      <c r="G21">
        <v>0</v>
      </c>
      <c r="H21">
        <v>0.8</v>
      </c>
      <c r="I21">
        <v>12.4</v>
      </c>
      <c r="J21">
        <v>4038320</v>
      </c>
      <c r="K21">
        <v>653688</v>
      </c>
      <c r="L21">
        <v>3536404</v>
      </c>
      <c r="M21">
        <v>3384632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1462783506</v>
      </c>
      <c r="B22">
        <v>80</v>
      </c>
      <c r="C22">
        <v>4</v>
      </c>
      <c r="D22">
        <v>0.4</v>
      </c>
      <c r="E22">
        <v>0</v>
      </c>
      <c r="F22">
        <v>0</v>
      </c>
      <c r="G22">
        <v>0</v>
      </c>
      <c r="H22">
        <v>0.5</v>
      </c>
      <c r="I22">
        <v>12.4</v>
      </c>
      <c r="J22">
        <v>4038320</v>
      </c>
      <c r="K22">
        <v>653688</v>
      </c>
      <c r="L22">
        <v>3536404</v>
      </c>
      <c r="M22">
        <v>3384632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1462783510</v>
      </c>
      <c r="B23">
        <v>84</v>
      </c>
      <c r="C23">
        <v>4</v>
      </c>
      <c r="D23">
        <v>0.8</v>
      </c>
      <c r="E23">
        <v>0</v>
      </c>
      <c r="F23">
        <v>0</v>
      </c>
      <c r="G23">
        <v>0</v>
      </c>
      <c r="H23">
        <v>0.5</v>
      </c>
      <c r="I23">
        <v>12.4</v>
      </c>
      <c r="J23">
        <v>4038320</v>
      </c>
      <c r="K23">
        <v>653688</v>
      </c>
      <c r="L23">
        <v>3536412</v>
      </c>
      <c r="M23">
        <v>3384632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1462783514</v>
      </c>
      <c r="B24">
        <v>88</v>
      </c>
      <c r="C24">
        <v>4</v>
      </c>
      <c r="D24">
        <v>0.4</v>
      </c>
      <c r="E24">
        <v>0</v>
      </c>
      <c r="F24">
        <v>0</v>
      </c>
      <c r="G24">
        <v>0</v>
      </c>
      <c r="H24">
        <v>0.7</v>
      </c>
      <c r="I24">
        <v>12.4</v>
      </c>
      <c r="J24">
        <v>4038320</v>
      </c>
      <c r="K24">
        <v>653812</v>
      </c>
      <c r="L24">
        <v>3536288</v>
      </c>
      <c r="M24">
        <v>3384508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1462783518</v>
      </c>
      <c r="B25">
        <v>92</v>
      </c>
      <c r="C25">
        <v>4</v>
      </c>
      <c r="D25">
        <v>0.8</v>
      </c>
      <c r="E25">
        <v>0</v>
      </c>
      <c r="F25">
        <v>0</v>
      </c>
      <c r="G25">
        <v>0</v>
      </c>
      <c r="H25">
        <v>0.7</v>
      </c>
      <c r="I25">
        <v>12.4</v>
      </c>
      <c r="J25">
        <v>4038320</v>
      </c>
      <c r="K25">
        <v>653844</v>
      </c>
      <c r="L25">
        <v>3536256</v>
      </c>
      <c r="M25">
        <v>3384476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1462783522</v>
      </c>
      <c r="B26">
        <v>96</v>
      </c>
      <c r="C26">
        <v>4</v>
      </c>
      <c r="D26">
        <v>0.4</v>
      </c>
      <c r="E26">
        <v>0</v>
      </c>
      <c r="F26">
        <v>0</v>
      </c>
      <c r="G26">
        <v>0</v>
      </c>
      <c r="H26">
        <v>0.5</v>
      </c>
      <c r="I26">
        <v>12.4</v>
      </c>
      <c r="J26">
        <v>4038320</v>
      </c>
      <c r="K26">
        <v>653844</v>
      </c>
      <c r="L26">
        <v>3536256</v>
      </c>
      <c r="M26">
        <v>3384476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1462783526</v>
      </c>
      <c r="B27">
        <v>100</v>
      </c>
      <c r="C27">
        <v>4</v>
      </c>
      <c r="D27">
        <v>0.4</v>
      </c>
      <c r="E27">
        <v>0</v>
      </c>
      <c r="F27">
        <v>0</v>
      </c>
      <c r="G27">
        <v>0</v>
      </c>
      <c r="H27">
        <v>0.5</v>
      </c>
      <c r="I27">
        <v>12.4</v>
      </c>
      <c r="J27">
        <v>4038320</v>
      </c>
      <c r="K27">
        <v>653844</v>
      </c>
      <c r="L27">
        <v>3536256</v>
      </c>
      <c r="M27">
        <v>3384476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1462783530</v>
      </c>
      <c r="B28">
        <v>104</v>
      </c>
      <c r="C28">
        <v>4</v>
      </c>
      <c r="D28">
        <v>0.8</v>
      </c>
      <c r="E28">
        <v>0</v>
      </c>
      <c r="F28">
        <v>0</v>
      </c>
      <c r="G28">
        <v>0</v>
      </c>
      <c r="H28">
        <v>0.5</v>
      </c>
      <c r="I28">
        <v>12.4</v>
      </c>
      <c r="J28">
        <v>4038320</v>
      </c>
      <c r="K28">
        <v>653844</v>
      </c>
      <c r="L28">
        <v>3536256</v>
      </c>
      <c r="M28">
        <v>3384476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1462783534</v>
      </c>
      <c r="B29">
        <v>108</v>
      </c>
      <c r="C29">
        <v>4</v>
      </c>
      <c r="D29">
        <v>1.6</v>
      </c>
      <c r="E29">
        <v>0.2</v>
      </c>
      <c r="F29">
        <v>0.2</v>
      </c>
      <c r="G29">
        <v>0.2</v>
      </c>
      <c r="H29">
        <v>1</v>
      </c>
      <c r="I29">
        <v>12.4</v>
      </c>
      <c r="J29">
        <v>4038320</v>
      </c>
      <c r="K29">
        <v>653876</v>
      </c>
      <c r="L29">
        <v>3536224</v>
      </c>
      <c r="M29">
        <v>3384444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1462783538</v>
      </c>
      <c r="B30">
        <v>112</v>
      </c>
      <c r="C30">
        <v>4</v>
      </c>
      <c r="D30">
        <v>0.4</v>
      </c>
      <c r="E30">
        <v>0</v>
      </c>
      <c r="F30">
        <v>0</v>
      </c>
      <c r="G30">
        <v>0</v>
      </c>
      <c r="H30">
        <v>0.5</v>
      </c>
      <c r="I30">
        <v>12.4</v>
      </c>
      <c r="J30">
        <v>4038320</v>
      </c>
      <c r="K30">
        <v>653876</v>
      </c>
      <c r="L30">
        <v>3536224</v>
      </c>
      <c r="M30">
        <v>3384444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1462783542</v>
      </c>
      <c r="B31">
        <v>116</v>
      </c>
      <c r="C31">
        <v>4</v>
      </c>
      <c r="D31">
        <v>0.8</v>
      </c>
      <c r="E31">
        <v>0</v>
      </c>
      <c r="F31">
        <v>0</v>
      </c>
      <c r="G31">
        <v>0</v>
      </c>
      <c r="H31">
        <v>0.5</v>
      </c>
      <c r="I31">
        <v>12.4</v>
      </c>
      <c r="J31">
        <v>4038320</v>
      </c>
      <c r="K31">
        <v>654064</v>
      </c>
      <c r="L31">
        <v>3536036</v>
      </c>
      <c r="M31">
        <v>3384256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1462783546</v>
      </c>
      <c r="B32">
        <v>120</v>
      </c>
      <c r="C32">
        <v>4</v>
      </c>
      <c r="D32">
        <v>0.4</v>
      </c>
      <c r="E32">
        <v>0</v>
      </c>
      <c r="F32">
        <v>0</v>
      </c>
      <c r="G32">
        <v>0</v>
      </c>
      <c r="H32">
        <v>0.7</v>
      </c>
      <c r="I32">
        <v>12.4</v>
      </c>
      <c r="J32">
        <v>4038320</v>
      </c>
      <c r="K32">
        <v>654064</v>
      </c>
      <c r="L32">
        <v>3536036</v>
      </c>
      <c r="M32">
        <v>3384256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16</v>
      </c>
    </row>
    <row r="33" spans="1:23">
      <c r="A33">
        <v>1462783550</v>
      </c>
      <c r="B33">
        <v>124</v>
      </c>
      <c r="C33">
        <v>4</v>
      </c>
      <c r="D33">
        <v>0.8</v>
      </c>
      <c r="E33">
        <v>0</v>
      </c>
      <c r="F33">
        <v>0</v>
      </c>
      <c r="G33">
        <v>0</v>
      </c>
      <c r="H33">
        <v>0.5</v>
      </c>
      <c r="I33">
        <v>12.4</v>
      </c>
      <c r="J33">
        <v>4038320</v>
      </c>
      <c r="K33">
        <v>654064</v>
      </c>
      <c r="L33">
        <v>3536036</v>
      </c>
      <c r="M33">
        <v>3384256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1462783554</v>
      </c>
      <c r="B34">
        <v>128</v>
      </c>
      <c r="C34">
        <v>4</v>
      </c>
      <c r="D34">
        <v>0.4</v>
      </c>
      <c r="E34">
        <v>0</v>
      </c>
      <c r="F34">
        <v>0</v>
      </c>
      <c r="G34">
        <v>0</v>
      </c>
      <c r="H34">
        <v>0.8</v>
      </c>
      <c r="I34">
        <v>12.4</v>
      </c>
      <c r="J34">
        <v>4038320</v>
      </c>
      <c r="K34">
        <v>654236</v>
      </c>
      <c r="L34">
        <v>3535864</v>
      </c>
      <c r="M34">
        <v>3384084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1462783558</v>
      </c>
      <c r="B35">
        <v>132</v>
      </c>
      <c r="C35">
        <v>4</v>
      </c>
      <c r="D35">
        <v>0.8</v>
      </c>
      <c r="E35">
        <v>0</v>
      </c>
      <c r="F35">
        <v>0</v>
      </c>
      <c r="G35">
        <v>0</v>
      </c>
      <c r="H35">
        <v>0.7</v>
      </c>
      <c r="I35">
        <v>12.4</v>
      </c>
      <c r="J35">
        <v>4038320</v>
      </c>
      <c r="K35">
        <v>654136</v>
      </c>
      <c r="L35">
        <v>3535964</v>
      </c>
      <c r="M35">
        <v>3384184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1462783562</v>
      </c>
      <c r="B36">
        <v>136</v>
      </c>
      <c r="C36">
        <v>4</v>
      </c>
      <c r="D36">
        <v>0.4</v>
      </c>
      <c r="E36">
        <v>0</v>
      </c>
      <c r="F36">
        <v>0</v>
      </c>
      <c r="G36">
        <v>0</v>
      </c>
      <c r="H36">
        <v>0.8</v>
      </c>
      <c r="I36">
        <v>12.4</v>
      </c>
      <c r="J36">
        <v>4038320</v>
      </c>
      <c r="K36">
        <v>654252</v>
      </c>
      <c r="L36">
        <v>3535848</v>
      </c>
      <c r="M36">
        <v>3384068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1462783566</v>
      </c>
      <c r="B37">
        <v>140</v>
      </c>
      <c r="C37">
        <v>4</v>
      </c>
      <c r="D37">
        <v>0.8</v>
      </c>
      <c r="E37">
        <v>0</v>
      </c>
      <c r="F37">
        <v>0</v>
      </c>
      <c r="G37">
        <v>0</v>
      </c>
      <c r="H37">
        <v>0.5</v>
      </c>
      <c r="I37">
        <v>12.4</v>
      </c>
      <c r="J37">
        <v>4038320</v>
      </c>
      <c r="K37">
        <v>654184</v>
      </c>
      <c r="L37">
        <v>3535916</v>
      </c>
      <c r="M37">
        <v>3384136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1462783570</v>
      </c>
      <c r="B38">
        <v>144</v>
      </c>
      <c r="C38">
        <v>4</v>
      </c>
      <c r="D38">
        <v>0.8</v>
      </c>
      <c r="E38">
        <v>0</v>
      </c>
      <c r="F38">
        <v>0</v>
      </c>
      <c r="G38">
        <v>0</v>
      </c>
      <c r="H38">
        <v>0.5</v>
      </c>
      <c r="I38">
        <v>12.4</v>
      </c>
      <c r="J38">
        <v>4038320</v>
      </c>
      <c r="K38">
        <v>654160</v>
      </c>
      <c r="L38">
        <v>3535940</v>
      </c>
      <c r="M38">
        <v>3384160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1462783574</v>
      </c>
      <c r="B39">
        <v>148</v>
      </c>
      <c r="C39">
        <v>4</v>
      </c>
      <c r="D39">
        <v>0.4</v>
      </c>
      <c r="E39">
        <v>0</v>
      </c>
      <c r="F39">
        <v>0</v>
      </c>
      <c r="G39">
        <v>0</v>
      </c>
      <c r="H39">
        <v>0.8</v>
      </c>
      <c r="I39">
        <v>12.4</v>
      </c>
      <c r="J39">
        <v>4038320</v>
      </c>
      <c r="K39">
        <v>654300</v>
      </c>
      <c r="L39">
        <v>3535800</v>
      </c>
      <c r="M39">
        <v>3384020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1462783578</v>
      </c>
      <c r="B40">
        <v>152</v>
      </c>
      <c r="C40">
        <v>4</v>
      </c>
      <c r="D40">
        <v>0.8</v>
      </c>
      <c r="E40">
        <v>0</v>
      </c>
      <c r="F40">
        <v>0</v>
      </c>
      <c r="G40">
        <v>0</v>
      </c>
      <c r="H40">
        <v>0.5</v>
      </c>
      <c r="I40">
        <v>12.4</v>
      </c>
      <c r="J40">
        <v>4038320</v>
      </c>
      <c r="K40">
        <v>654300</v>
      </c>
      <c r="L40">
        <v>3535800</v>
      </c>
      <c r="M40">
        <v>3384020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1462783582</v>
      </c>
      <c r="B41">
        <v>156</v>
      </c>
      <c r="C41">
        <v>4</v>
      </c>
      <c r="D41">
        <v>0.4</v>
      </c>
      <c r="E41">
        <v>0</v>
      </c>
      <c r="F41">
        <v>0</v>
      </c>
      <c r="G41">
        <v>0</v>
      </c>
      <c r="H41">
        <v>1</v>
      </c>
      <c r="I41">
        <v>12.4</v>
      </c>
      <c r="J41">
        <v>4038320</v>
      </c>
      <c r="K41">
        <v>654348</v>
      </c>
      <c r="L41">
        <v>3535752</v>
      </c>
      <c r="M41">
        <v>3383972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1462783586</v>
      </c>
      <c r="B42">
        <v>160</v>
      </c>
      <c r="C42">
        <v>4</v>
      </c>
      <c r="D42">
        <v>0.8</v>
      </c>
      <c r="E42">
        <v>0</v>
      </c>
      <c r="F42">
        <v>0</v>
      </c>
      <c r="G42">
        <v>0</v>
      </c>
      <c r="H42">
        <v>0.5</v>
      </c>
      <c r="I42">
        <v>12.4</v>
      </c>
      <c r="J42">
        <v>4038320</v>
      </c>
      <c r="K42">
        <v>654248</v>
      </c>
      <c r="L42">
        <v>3535852</v>
      </c>
      <c r="M42">
        <v>3384072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1462783590</v>
      </c>
      <c r="B43">
        <v>164</v>
      </c>
      <c r="C43">
        <v>4</v>
      </c>
      <c r="D43">
        <v>0.4</v>
      </c>
      <c r="E43">
        <v>0</v>
      </c>
      <c r="F43">
        <v>0</v>
      </c>
      <c r="G43">
        <v>0</v>
      </c>
      <c r="H43">
        <v>0.5</v>
      </c>
      <c r="I43">
        <v>12.4</v>
      </c>
      <c r="J43">
        <v>4038320</v>
      </c>
      <c r="K43">
        <v>654224</v>
      </c>
      <c r="L43">
        <v>3535876</v>
      </c>
      <c r="M43">
        <v>3384096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1462783594</v>
      </c>
      <c r="B44">
        <v>168</v>
      </c>
      <c r="C44">
        <v>4</v>
      </c>
      <c r="D44">
        <v>0.8</v>
      </c>
      <c r="E44">
        <v>0</v>
      </c>
      <c r="F44">
        <v>0</v>
      </c>
      <c r="G44">
        <v>0</v>
      </c>
      <c r="H44">
        <v>0.8</v>
      </c>
      <c r="I44">
        <v>12.4</v>
      </c>
      <c r="J44">
        <v>4038320</v>
      </c>
      <c r="K44">
        <v>654364</v>
      </c>
      <c r="L44">
        <v>3535736</v>
      </c>
      <c r="M44">
        <v>3383956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1462783598</v>
      </c>
      <c r="B45">
        <v>172</v>
      </c>
      <c r="C45">
        <v>4</v>
      </c>
      <c r="D45">
        <v>0.4</v>
      </c>
      <c r="E45">
        <v>0</v>
      </c>
      <c r="F45">
        <v>0</v>
      </c>
      <c r="G45">
        <v>0</v>
      </c>
      <c r="H45">
        <v>0.8</v>
      </c>
      <c r="I45">
        <v>12.4</v>
      </c>
      <c r="J45">
        <v>4038320</v>
      </c>
      <c r="K45">
        <v>654296</v>
      </c>
      <c r="L45">
        <v>3535804</v>
      </c>
      <c r="M45">
        <v>3384024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1462783602</v>
      </c>
      <c r="B46">
        <v>176</v>
      </c>
      <c r="C46">
        <v>4</v>
      </c>
      <c r="D46">
        <v>0.8</v>
      </c>
      <c r="E46">
        <v>0</v>
      </c>
      <c r="F46">
        <v>0</v>
      </c>
      <c r="G46">
        <v>0</v>
      </c>
      <c r="H46">
        <v>0.5</v>
      </c>
      <c r="I46">
        <v>12.4</v>
      </c>
      <c r="J46">
        <v>4038320</v>
      </c>
      <c r="K46">
        <v>654436</v>
      </c>
      <c r="L46">
        <v>3535664</v>
      </c>
      <c r="M46">
        <v>3383884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1462783606</v>
      </c>
      <c r="B47">
        <v>180</v>
      </c>
      <c r="C47">
        <v>4</v>
      </c>
      <c r="D47">
        <v>0.8</v>
      </c>
      <c r="E47">
        <v>0</v>
      </c>
      <c r="F47">
        <v>0</v>
      </c>
      <c r="G47">
        <v>0</v>
      </c>
      <c r="H47">
        <v>0.5</v>
      </c>
      <c r="I47">
        <v>12.4</v>
      </c>
      <c r="J47">
        <v>4038320</v>
      </c>
      <c r="K47">
        <v>654412</v>
      </c>
      <c r="L47">
        <v>3535688</v>
      </c>
      <c r="M47">
        <v>3383908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1462783610</v>
      </c>
      <c r="B48">
        <v>184</v>
      </c>
      <c r="C48">
        <v>4</v>
      </c>
      <c r="D48">
        <v>0.8</v>
      </c>
      <c r="E48">
        <v>0</v>
      </c>
      <c r="F48">
        <v>0</v>
      </c>
      <c r="G48">
        <v>0</v>
      </c>
      <c r="H48">
        <v>0.8</v>
      </c>
      <c r="I48">
        <v>12.4</v>
      </c>
      <c r="J48">
        <v>4038320</v>
      </c>
      <c r="K48">
        <v>654536</v>
      </c>
      <c r="L48">
        <v>3535564</v>
      </c>
      <c r="M48">
        <v>3383784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1462783614</v>
      </c>
      <c r="B49">
        <v>188</v>
      </c>
      <c r="C49">
        <v>4</v>
      </c>
      <c r="D49">
        <v>0.4</v>
      </c>
      <c r="E49">
        <v>0</v>
      </c>
      <c r="F49">
        <v>0</v>
      </c>
      <c r="G49">
        <v>0</v>
      </c>
      <c r="H49">
        <v>0.5</v>
      </c>
      <c r="I49">
        <v>12.4</v>
      </c>
      <c r="J49">
        <v>4038320</v>
      </c>
      <c r="K49">
        <v>654452</v>
      </c>
      <c r="L49">
        <v>3535648</v>
      </c>
      <c r="M49">
        <v>3383868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1462783618</v>
      </c>
      <c r="B50">
        <v>192</v>
      </c>
      <c r="C50">
        <v>4</v>
      </c>
      <c r="D50">
        <v>0.4</v>
      </c>
      <c r="E50">
        <v>0</v>
      </c>
      <c r="F50">
        <v>0</v>
      </c>
      <c r="G50">
        <v>0</v>
      </c>
      <c r="H50">
        <v>0.8</v>
      </c>
      <c r="I50">
        <v>12.4</v>
      </c>
      <c r="J50">
        <v>4038320</v>
      </c>
      <c r="K50">
        <v>654328</v>
      </c>
      <c r="L50">
        <v>3535772</v>
      </c>
      <c r="M50">
        <v>3383992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1462783622</v>
      </c>
      <c r="B51">
        <v>196</v>
      </c>
      <c r="C51">
        <v>4</v>
      </c>
      <c r="D51">
        <v>0.8</v>
      </c>
      <c r="E51">
        <v>0</v>
      </c>
      <c r="F51">
        <v>0</v>
      </c>
      <c r="G51">
        <v>0</v>
      </c>
      <c r="H51">
        <v>0.7</v>
      </c>
      <c r="I51">
        <v>12.4</v>
      </c>
      <c r="J51">
        <v>4038320</v>
      </c>
      <c r="K51">
        <v>654476</v>
      </c>
      <c r="L51">
        <v>3535624</v>
      </c>
      <c r="M51">
        <v>3383844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1462783626</v>
      </c>
      <c r="B52">
        <v>200</v>
      </c>
      <c r="C52">
        <v>4</v>
      </c>
      <c r="D52">
        <v>0.8</v>
      </c>
      <c r="E52">
        <v>0</v>
      </c>
      <c r="F52">
        <v>0</v>
      </c>
      <c r="G52">
        <v>0</v>
      </c>
      <c r="H52">
        <v>0.5</v>
      </c>
      <c r="I52">
        <v>12.4</v>
      </c>
      <c r="J52">
        <v>4038320</v>
      </c>
      <c r="K52">
        <v>654476</v>
      </c>
      <c r="L52">
        <v>3535624</v>
      </c>
      <c r="M52">
        <v>3383844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1462783630</v>
      </c>
      <c r="B53">
        <v>204</v>
      </c>
      <c r="C53">
        <v>4</v>
      </c>
      <c r="D53">
        <v>0.4</v>
      </c>
      <c r="E53">
        <v>0</v>
      </c>
      <c r="F53">
        <v>0</v>
      </c>
      <c r="G53">
        <v>0</v>
      </c>
      <c r="H53">
        <v>0.7</v>
      </c>
      <c r="I53">
        <v>12.4</v>
      </c>
      <c r="J53">
        <v>4038320</v>
      </c>
      <c r="K53">
        <v>654384</v>
      </c>
      <c r="L53">
        <v>3535716</v>
      </c>
      <c r="M53">
        <v>3383936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1462783634</v>
      </c>
      <c r="B54">
        <v>208</v>
      </c>
      <c r="C54">
        <v>4</v>
      </c>
      <c r="D54">
        <v>0.8</v>
      </c>
      <c r="E54">
        <v>0</v>
      </c>
      <c r="F54">
        <v>0</v>
      </c>
      <c r="G54">
        <v>0</v>
      </c>
      <c r="H54">
        <v>0.5</v>
      </c>
      <c r="I54">
        <v>12.4</v>
      </c>
      <c r="J54">
        <v>4038320</v>
      </c>
      <c r="K54">
        <v>654524</v>
      </c>
      <c r="L54">
        <v>3535576</v>
      </c>
      <c r="M54">
        <v>3383796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1462783638</v>
      </c>
      <c r="B55">
        <v>212</v>
      </c>
      <c r="C55">
        <v>4</v>
      </c>
      <c r="D55">
        <v>0.4</v>
      </c>
      <c r="E55">
        <v>0</v>
      </c>
      <c r="F55">
        <v>0.2</v>
      </c>
      <c r="G55">
        <v>0</v>
      </c>
      <c r="H55">
        <v>0.5</v>
      </c>
      <c r="I55">
        <v>12.4</v>
      </c>
      <c r="J55">
        <v>4038320</v>
      </c>
      <c r="K55">
        <v>654424</v>
      </c>
      <c r="L55">
        <v>3535684</v>
      </c>
      <c r="M55">
        <v>3383896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1462783642</v>
      </c>
      <c r="B56">
        <v>216</v>
      </c>
      <c r="C56">
        <v>4</v>
      </c>
      <c r="D56">
        <v>0.8</v>
      </c>
      <c r="E56">
        <v>0</v>
      </c>
      <c r="F56">
        <v>0</v>
      </c>
      <c r="G56">
        <v>0</v>
      </c>
      <c r="H56">
        <v>1</v>
      </c>
      <c r="I56">
        <v>12.4</v>
      </c>
      <c r="J56">
        <v>4038320</v>
      </c>
      <c r="K56">
        <v>654416</v>
      </c>
      <c r="L56">
        <v>3535692</v>
      </c>
      <c r="M56">
        <v>3383904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1462783646</v>
      </c>
      <c r="B57">
        <v>220</v>
      </c>
      <c r="C57">
        <v>4</v>
      </c>
      <c r="D57">
        <v>0.8</v>
      </c>
      <c r="E57">
        <v>0</v>
      </c>
      <c r="F57">
        <v>0</v>
      </c>
      <c r="G57">
        <v>0</v>
      </c>
      <c r="H57">
        <v>0.5</v>
      </c>
      <c r="I57">
        <v>12.4</v>
      </c>
      <c r="J57">
        <v>4038320</v>
      </c>
      <c r="K57">
        <v>654416</v>
      </c>
      <c r="L57">
        <v>3535692</v>
      </c>
      <c r="M57">
        <v>3383904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1462783650</v>
      </c>
      <c r="B58">
        <v>224</v>
      </c>
      <c r="C58">
        <v>4</v>
      </c>
      <c r="D58">
        <v>0.4</v>
      </c>
      <c r="E58">
        <v>0</v>
      </c>
      <c r="F58">
        <v>0</v>
      </c>
      <c r="G58">
        <v>0</v>
      </c>
      <c r="H58">
        <v>0.7</v>
      </c>
      <c r="I58">
        <v>12.4</v>
      </c>
      <c r="J58">
        <v>4038320</v>
      </c>
      <c r="K58">
        <v>654448</v>
      </c>
      <c r="L58">
        <v>3535660</v>
      </c>
      <c r="M58">
        <v>3383872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1462783654</v>
      </c>
      <c r="B59">
        <v>228</v>
      </c>
      <c r="C59">
        <v>4</v>
      </c>
      <c r="D59">
        <v>0.8</v>
      </c>
      <c r="E59">
        <v>0</v>
      </c>
      <c r="F59">
        <v>0</v>
      </c>
      <c r="G59">
        <v>0</v>
      </c>
      <c r="H59">
        <v>0.5</v>
      </c>
      <c r="I59">
        <v>12.4</v>
      </c>
      <c r="J59">
        <v>4038320</v>
      </c>
      <c r="K59">
        <v>654464</v>
      </c>
      <c r="L59">
        <v>3535644</v>
      </c>
      <c r="M59">
        <v>3383856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1462783658</v>
      </c>
      <c r="B60">
        <v>232</v>
      </c>
      <c r="C60">
        <v>4</v>
      </c>
      <c r="D60">
        <v>1.2</v>
      </c>
      <c r="E60">
        <v>0.2</v>
      </c>
      <c r="F60">
        <v>0</v>
      </c>
      <c r="G60">
        <v>0.2</v>
      </c>
      <c r="H60">
        <v>1</v>
      </c>
      <c r="I60">
        <v>12.4</v>
      </c>
      <c r="J60">
        <v>4038320</v>
      </c>
      <c r="K60">
        <v>654464</v>
      </c>
      <c r="L60">
        <v>3535644</v>
      </c>
      <c r="M60">
        <v>3383856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1462783662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</v>
      </c>
      <c r="H61">
        <v>0.5</v>
      </c>
      <c r="I61">
        <v>12.4</v>
      </c>
      <c r="J61">
        <v>4038320</v>
      </c>
      <c r="K61">
        <v>654356</v>
      </c>
      <c r="L61">
        <v>3535752</v>
      </c>
      <c r="M61">
        <v>3383964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1462783666</v>
      </c>
      <c r="B62">
        <v>240</v>
      </c>
      <c r="C62">
        <v>4</v>
      </c>
      <c r="D62">
        <v>0.4</v>
      </c>
      <c r="E62">
        <v>0</v>
      </c>
      <c r="F62">
        <v>0</v>
      </c>
      <c r="G62">
        <v>0</v>
      </c>
      <c r="H62">
        <v>0.8</v>
      </c>
      <c r="I62">
        <v>12.4</v>
      </c>
      <c r="J62">
        <v>4038320</v>
      </c>
      <c r="K62">
        <v>654388</v>
      </c>
      <c r="L62">
        <v>3535720</v>
      </c>
      <c r="M62">
        <v>3383932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1462783670</v>
      </c>
      <c r="B63">
        <v>244</v>
      </c>
      <c r="C63">
        <v>4</v>
      </c>
      <c r="D63">
        <v>67.2</v>
      </c>
      <c r="E63">
        <v>67</v>
      </c>
      <c r="F63">
        <v>0</v>
      </c>
      <c r="G63">
        <v>0</v>
      </c>
      <c r="H63">
        <v>0.7</v>
      </c>
      <c r="I63">
        <v>12.5</v>
      </c>
      <c r="J63">
        <v>4038320</v>
      </c>
      <c r="K63">
        <v>658088</v>
      </c>
      <c r="L63">
        <v>3532052</v>
      </c>
      <c r="M63">
        <v>3380232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1462783674</v>
      </c>
      <c r="B64">
        <v>248</v>
      </c>
      <c r="C64">
        <v>4</v>
      </c>
      <c r="D64">
        <v>93.6</v>
      </c>
      <c r="E64">
        <v>92.5</v>
      </c>
      <c r="F64">
        <v>0.5</v>
      </c>
      <c r="G64">
        <v>0</v>
      </c>
      <c r="H64">
        <v>0.5</v>
      </c>
      <c r="I64">
        <v>12.6</v>
      </c>
      <c r="J64">
        <v>4038320</v>
      </c>
      <c r="K64">
        <v>660404</v>
      </c>
      <c r="L64">
        <v>3529772</v>
      </c>
      <c r="M64">
        <v>3377916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20</v>
      </c>
      <c r="V64">
        <v>0</v>
      </c>
      <c r="W64">
        <v>32</v>
      </c>
    </row>
    <row r="65" spans="1:23">
      <c r="A65">
        <v>1462783678</v>
      </c>
      <c r="B65">
        <v>252</v>
      </c>
      <c r="C65">
        <v>4</v>
      </c>
      <c r="D65">
        <v>66.4</v>
      </c>
      <c r="E65">
        <v>65.8</v>
      </c>
      <c r="F65">
        <v>0.5</v>
      </c>
      <c r="G65">
        <v>0</v>
      </c>
      <c r="H65">
        <v>0.8</v>
      </c>
      <c r="I65">
        <v>12.6</v>
      </c>
      <c r="J65">
        <v>4038320</v>
      </c>
      <c r="K65">
        <v>660576</v>
      </c>
      <c r="L65">
        <v>3529616</v>
      </c>
      <c r="M65">
        <v>3377744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1462783682</v>
      </c>
      <c r="B66">
        <v>256</v>
      </c>
      <c r="C66">
        <v>4</v>
      </c>
      <c r="D66">
        <v>74.4</v>
      </c>
      <c r="E66">
        <v>73.2</v>
      </c>
      <c r="F66">
        <v>0.5</v>
      </c>
      <c r="G66">
        <v>0</v>
      </c>
      <c r="H66">
        <v>0.8</v>
      </c>
      <c r="I66">
        <v>12.6</v>
      </c>
      <c r="J66">
        <v>4038320</v>
      </c>
      <c r="K66">
        <v>659896</v>
      </c>
      <c r="L66">
        <v>3530320</v>
      </c>
      <c r="M66">
        <v>3378424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24</v>
      </c>
    </row>
    <row r="67" spans="1:23">
      <c r="A67">
        <v>1462783686</v>
      </c>
      <c r="B67">
        <v>260</v>
      </c>
      <c r="C67">
        <v>4</v>
      </c>
      <c r="D67">
        <v>88.8</v>
      </c>
      <c r="E67">
        <v>88.4</v>
      </c>
      <c r="F67">
        <v>0</v>
      </c>
      <c r="G67">
        <v>0</v>
      </c>
      <c r="H67">
        <v>0.7</v>
      </c>
      <c r="I67">
        <v>12.6</v>
      </c>
      <c r="J67">
        <v>4038320</v>
      </c>
      <c r="K67">
        <v>660476</v>
      </c>
      <c r="L67">
        <v>3529768</v>
      </c>
      <c r="M67">
        <v>3377844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1462783690</v>
      </c>
      <c r="B68">
        <v>264</v>
      </c>
      <c r="C68">
        <v>4</v>
      </c>
      <c r="D68">
        <v>72.4</v>
      </c>
      <c r="E68">
        <v>71.6</v>
      </c>
      <c r="F68">
        <v>0.7</v>
      </c>
      <c r="G68">
        <v>0</v>
      </c>
      <c r="H68">
        <v>0.5</v>
      </c>
      <c r="I68">
        <v>12.6</v>
      </c>
      <c r="J68">
        <v>4038320</v>
      </c>
      <c r="K68">
        <v>660284</v>
      </c>
      <c r="L68">
        <v>3530028</v>
      </c>
      <c r="M68">
        <v>3378036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5</v>
      </c>
      <c r="T68">
        <v>4</v>
      </c>
      <c r="U68">
        <v>136</v>
      </c>
      <c r="V68">
        <v>16</v>
      </c>
      <c r="W68">
        <v>32</v>
      </c>
    </row>
    <row r="69" spans="1:23">
      <c r="A69">
        <v>1462783694</v>
      </c>
      <c r="B69">
        <v>268</v>
      </c>
      <c r="C69">
        <v>4</v>
      </c>
      <c r="D69">
        <v>86.4</v>
      </c>
      <c r="E69">
        <v>85.2</v>
      </c>
      <c r="F69">
        <v>0.8</v>
      </c>
      <c r="G69">
        <v>0</v>
      </c>
      <c r="H69">
        <v>0.5</v>
      </c>
      <c r="I69">
        <v>12.6</v>
      </c>
      <c r="J69">
        <v>4038320</v>
      </c>
      <c r="K69">
        <v>662640</v>
      </c>
      <c r="L69">
        <v>3527744</v>
      </c>
      <c r="M69">
        <v>3375680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9</v>
      </c>
      <c r="T69">
        <v>4</v>
      </c>
      <c r="U69">
        <v>116</v>
      </c>
      <c r="V69">
        <v>0</v>
      </c>
      <c r="W69">
        <v>32</v>
      </c>
    </row>
    <row r="70" spans="1:23">
      <c r="A70">
        <v>1462783698</v>
      </c>
      <c r="B70">
        <v>272</v>
      </c>
      <c r="C70">
        <v>4</v>
      </c>
      <c r="D70">
        <v>95.6</v>
      </c>
      <c r="E70">
        <v>94.5</v>
      </c>
      <c r="F70">
        <v>0.7</v>
      </c>
      <c r="G70">
        <v>0</v>
      </c>
      <c r="H70">
        <v>1</v>
      </c>
      <c r="I70">
        <v>12.6</v>
      </c>
      <c r="J70">
        <v>4038320</v>
      </c>
      <c r="K70">
        <v>662644</v>
      </c>
      <c r="L70">
        <v>3527784</v>
      </c>
      <c r="M70">
        <v>3375676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80</v>
      </c>
      <c r="V70">
        <v>0</v>
      </c>
      <c r="W70">
        <v>28</v>
      </c>
    </row>
    <row r="71" spans="1:23">
      <c r="A71">
        <v>1462783702</v>
      </c>
      <c r="B71">
        <v>276</v>
      </c>
      <c r="C71">
        <v>4</v>
      </c>
      <c r="D71">
        <v>88.4</v>
      </c>
      <c r="E71">
        <v>88.1</v>
      </c>
      <c r="F71">
        <v>0.5</v>
      </c>
      <c r="G71">
        <v>0</v>
      </c>
      <c r="H71">
        <v>0.5</v>
      </c>
      <c r="I71">
        <v>12.6</v>
      </c>
      <c r="J71">
        <v>4038320</v>
      </c>
      <c r="K71">
        <v>662808</v>
      </c>
      <c r="L71">
        <v>3527672</v>
      </c>
      <c r="M71">
        <v>3375512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1462783706</v>
      </c>
      <c r="B72">
        <v>280</v>
      </c>
      <c r="C72">
        <v>4</v>
      </c>
      <c r="D72">
        <v>99.6</v>
      </c>
      <c r="E72">
        <v>99.2</v>
      </c>
      <c r="F72">
        <v>0</v>
      </c>
      <c r="G72">
        <v>0</v>
      </c>
      <c r="H72">
        <v>0.7</v>
      </c>
      <c r="I72">
        <v>12.7</v>
      </c>
      <c r="J72">
        <v>4038320</v>
      </c>
      <c r="K72">
        <v>663080</v>
      </c>
      <c r="L72">
        <v>3527432</v>
      </c>
      <c r="M72">
        <v>3375240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1462783710</v>
      </c>
      <c r="B73">
        <v>284</v>
      </c>
      <c r="C73">
        <v>4</v>
      </c>
      <c r="D73">
        <v>80.4</v>
      </c>
      <c r="E73">
        <v>79.7</v>
      </c>
      <c r="F73">
        <v>0.5</v>
      </c>
      <c r="G73">
        <v>0</v>
      </c>
      <c r="H73">
        <v>0.5</v>
      </c>
      <c r="I73">
        <v>12.6</v>
      </c>
      <c r="J73">
        <v>4038320</v>
      </c>
      <c r="K73">
        <v>662924</v>
      </c>
      <c r="L73">
        <v>3527640</v>
      </c>
      <c r="M73">
        <v>3375396</v>
      </c>
      <c r="N73">
        <v>0</v>
      </c>
      <c r="O73">
        <v>4183036</v>
      </c>
      <c r="P73">
        <v>0</v>
      </c>
      <c r="Q73">
        <v>4183036</v>
      </c>
      <c r="R73">
        <v>1</v>
      </c>
      <c r="S73">
        <v>5</v>
      </c>
      <c r="T73">
        <v>4</v>
      </c>
      <c r="U73">
        <v>124</v>
      </c>
      <c r="V73">
        <v>0</v>
      </c>
      <c r="W73">
        <v>28</v>
      </c>
    </row>
    <row r="74" spans="1:23">
      <c r="A74">
        <v>1462783714</v>
      </c>
      <c r="B74">
        <v>288</v>
      </c>
      <c r="C74">
        <v>4</v>
      </c>
      <c r="D74">
        <v>87.2</v>
      </c>
      <c r="E74">
        <v>86.1</v>
      </c>
      <c r="F74">
        <v>0.7</v>
      </c>
      <c r="G74">
        <v>0</v>
      </c>
      <c r="H74">
        <v>0.5</v>
      </c>
      <c r="I74">
        <v>12.7</v>
      </c>
      <c r="J74">
        <v>4038320</v>
      </c>
      <c r="K74">
        <v>664956</v>
      </c>
      <c r="L74">
        <v>3525644</v>
      </c>
      <c r="M74">
        <v>3373364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20</v>
      </c>
    </row>
    <row r="75" spans="1:23">
      <c r="A75">
        <v>1462783718</v>
      </c>
      <c r="B75">
        <v>292</v>
      </c>
      <c r="C75">
        <v>4</v>
      </c>
      <c r="D75">
        <v>73.6</v>
      </c>
      <c r="E75">
        <v>72.2</v>
      </c>
      <c r="F75">
        <v>1</v>
      </c>
      <c r="G75">
        <v>0.5</v>
      </c>
      <c r="H75">
        <v>0.7</v>
      </c>
      <c r="I75">
        <v>12.7</v>
      </c>
      <c r="J75">
        <v>4038320</v>
      </c>
      <c r="K75">
        <v>665144</v>
      </c>
      <c r="L75">
        <v>3525500</v>
      </c>
      <c r="M75">
        <v>3373176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6</v>
      </c>
      <c r="T75">
        <v>0</v>
      </c>
      <c r="U75">
        <v>112</v>
      </c>
      <c r="V75">
        <v>0</v>
      </c>
      <c r="W75">
        <v>28</v>
      </c>
    </row>
    <row r="76" spans="1:23">
      <c r="A76">
        <v>1462783722</v>
      </c>
      <c r="B76">
        <v>296</v>
      </c>
      <c r="C76">
        <v>4</v>
      </c>
      <c r="D76">
        <v>82.4</v>
      </c>
      <c r="E76">
        <v>81.4</v>
      </c>
      <c r="F76">
        <v>0.5</v>
      </c>
      <c r="G76">
        <v>0</v>
      </c>
      <c r="H76">
        <v>0.8</v>
      </c>
      <c r="I76">
        <v>12.7</v>
      </c>
      <c r="J76">
        <v>4038320</v>
      </c>
      <c r="K76">
        <v>664996</v>
      </c>
      <c r="L76">
        <v>3525844</v>
      </c>
      <c r="M76">
        <v>3373324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16</v>
      </c>
      <c r="W76">
        <v>20</v>
      </c>
    </row>
    <row r="77" spans="1:23">
      <c r="A77">
        <v>1462783726</v>
      </c>
      <c r="B77">
        <v>300</v>
      </c>
      <c r="C77">
        <v>4</v>
      </c>
      <c r="D77">
        <v>78.4</v>
      </c>
      <c r="E77">
        <v>78.3</v>
      </c>
      <c r="F77">
        <v>0</v>
      </c>
      <c r="G77">
        <v>0</v>
      </c>
      <c r="H77">
        <v>0.5</v>
      </c>
      <c r="I77">
        <v>12.7</v>
      </c>
      <c r="J77">
        <v>4038320</v>
      </c>
      <c r="K77">
        <v>665892</v>
      </c>
      <c r="L77">
        <v>3524976</v>
      </c>
      <c r="M77">
        <v>3372428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1462783730</v>
      </c>
      <c r="B78">
        <v>304</v>
      </c>
      <c r="C78">
        <v>4</v>
      </c>
      <c r="D78">
        <v>70.8</v>
      </c>
      <c r="E78">
        <v>69.1</v>
      </c>
      <c r="F78">
        <v>1</v>
      </c>
      <c r="G78">
        <v>0.5</v>
      </c>
      <c r="H78">
        <v>0.8</v>
      </c>
      <c r="I78">
        <v>12.7</v>
      </c>
      <c r="J78">
        <v>4038320</v>
      </c>
      <c r="K78">
        <v>665700</v>
      </c>
      <c r="L78">
        <v>3525184</v>
      </c>
      <c r="M78">
        <v>3372620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28</v>
      </c>
    </row>
    <row r="79" spans="1:23">
      <c r="A79">
        <v>1462783734</v>
      </c>
      <c r="B79">
        <v>308</v>
      </c>
      <c r="C79">
        <v>4</v>
      </c>
      <c r="D79">
        <v>94</v>
      </c>
      <c r="E79">
        <v>93.5</v>
      </c>
      <c r="F79">
        <v>0.7</v>
      </c>
      <c r="G79">
        <v>0</v>
      </c>
      <c r="H79">
        <v>0.5</v>
      </c>
      <c r="I79">
        <v>12.7</v>
      </c>
      <c r="J79">
        <v>4038320</v>
      </c>
      <c r="K79">
        <v>666220</v>
      </c>
      <c r="L79">
        <v>3524688</v>
      </c>
      <c r="M79">
        <v>3372100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164</v>
      </c>
      <c r="V79">
        <v>0</v>
      </c>
      <c r="W79">
        <v>28</v>
      </c>
    </row>
    <row r="80" spans="1:23">
      <c r="A80">
        <v>1462783738</v>
      </c>
      <c r="B80">
        <v>312</v>
      </c>
      <c r="C80">
        <v>4</v>
      </c>
      <c r="D80">
        <v>80.4</v>
      </c>
      <c r="E80">
        <v>79.6</v>
      </c>
      <c r="F80">
        <v>0.5</v>
      </c>
      <c r="G80">
        <v>0</v>
      </c>
      <c r="H80">
        <v>0.7</v>
      </c>
      <c r="I80">
        <v>12.7</v>
      </c>
      <c r="J80">
        <v>4038320</v>
      </c>
      <c r="K80">
        <v>665640</v>
      </c>
      <c r="L80">
        <v>3525336</v>
      </c>
      <c r="M80">
        <v>3372680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20</v>
      </c>
    </row>
    <row r="81" spans="1:23">
      <c r="A81">
        <v>1462783742</v>
      </c>
      <c r="B81">
        <v>316</v>
      </c>
      <c r="C81">
        <v>4</v>
      </c>
      <c r="D81">
        <v>97.6</v>
      </c>
      <c r="E81">
        <v>96.8</v>
      </c>
      <c r="F81">
        <v>0</v>
      </c>
      <c r="G81">
        <v>0</v>
      </c>
      <c r="H81">
        <v>0.8</v>
      </c>
      <c r="I81">
        <v>12.8</v>
      </c>
      <c r="J81">
        <v>4038320</v>
      </c>
      <c r="K81">
        <v>670424</v>
      </c>
      <c r="L81">
        <v>3520628</v>
      </c>
      <c r="M81">
        <v>3367896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1462783746</v>
      </c>
      <c r="B82">
        <v>320</v>
      </c>
      <c r="C82">
        <v>4</v>
      </c>
      <c r="D82">
        <v>82.4</v>
      </c>
      <c r="E82">
        <v>81.4</v>
      </c>
      <c r="F82">
        <v>0.5</v>
      </c>
      <c r="G82">
        <v>0</v>
      </c>
      <c r="H82">
        <v>0.3</v>
      </c>
      <c r="I82">
        <v>12.8</v>
      </c>
      <c r="J82">
        <v>4038320</v>
      </c>
      <c r="K82">
        <v>670132</v>
      </c>
      <c r="L82">
        <v>3520956</v>
      </c>
      <c r="M82">
        <v>3368188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28</v>
      </c>
    </row>
    <row r="83" spans="1:23">
      <c r="A83">
        <v>1462783750</v>
      </c>
      <c r="B83">
        <v>324</v>
      </c>
      <c r="C83">
        <v>4</v>
      </c>
      <c r="D83">
        <v>94</v>
      </c>
      <c r="E83">
        <v>93.2</v>
      </c>
      <c r="F83">
        <v>0.5</v>
      </c>
      <c r="G83">
        <v>0</v>
      </c>
      <c r="H83">
        <v>0.7</v>
      </c>
      <c r="I83">
        <v>12.9</v>
      </c>
      <c r="J83">
        <v>4038320</v>
      </c>
      <c r="K83">
        <v>672556</v>
      </c>
      <c r="L83">
        <v>3518568</v>
      </c>
      <c r="M83">
        <v>3365764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1462783754</v>
      </c>
      <c r="B84">
        <v>328</v>
      </c>
      <c r="C84">
        <v>4</v>
      </c>
      <c r="D84">
        <v>91.2</v>
      </c>
      <c r="E84">
        <v>62.1</v>
      </c>
      <c r="F84">
        <v>28.3</v>
      </c>
      <c r="G84">
        <v>0.5</v>
      </c>
      <c r="H84">
        <v>0.7</v>
      </c>
      <c r="I84">
        <v>12.9</v>
      </c>
      <c r="J84">
        <v>4038320</v>
      </c>
      <c r="K84">
        <v>672628</v>
      </c>
      <c r="L84">
        <v>3518528</v>
      </c>
      <c r="M84">
        <v>3365692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1462783758</v>
      </c>
      <c r="B85">
        <v>332</v>
      </c>
      <c r="C85">
        <v>4</v>
      </c>
      <c r="D85">
        <v>87.6</v>
      </c>
      <c r="E85">
        <v>82.1</v>
      </c>
      <c r="F85">
        <v>4.7</v>
      </c>
      <c r="G85">
        <v>0.5</v>
      </c>
      <c r="H85">
        <v>0.5</v>
      </c>
      <c r="I85">
        <v>12.9</v>
      </c>
      <c r="J85">
        <v>4038320</v>
      </c>
      <c r="K85">
        <v>672912</v>
      </c>
      <c r="L85">
        <v>3518264</v>
      </c>
      <c r="M85">
        <v>3365408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20</v>
      </c>
    </row>
    <row r="86" spans="1:23">
      <c r="A86">
        <v>1462783762</v>
      </c>
      <c r="B86">
        <v>336</v>
      </c>
      <c r="C86">
        <v>4</v>
      </c>
      <c r="D86">
        <v>76</v>
      </c>
      <c r="E86">
        <v>76</v>
      </c>
      <c r="F86">
        <v>0</v>
      </c>
      <c r="G86">
        <v>0</v>
      </c>
      <c r="H86">
        <v>0.8</v>
      </c>
      <c r="I86">
        <v>12.9</v>
      </c>
      <c r="J86">
        <v>4038320</v>
      </c>
      <c r="K86">
        <v>672308</v>
      </c>
      <c r="L86">
        <v>3518896</v>
      </c>
      <c r="M86">
        <v>3366012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276</v>
      </c>
      <c r="V86">
        <v>0</v>
      </c>
      <c r="W86">
        <v>0</v>
      </c>
    </row>
    <row r="87" spans="1:23">
      <c r="A87">
        <v>1462783766</v>
      </c>
      <c r="B87">
        <v>340</v>
      </c>
      <c r="C87">
        <v>4</v>
      </c>
      <c r="D87">
        <v>80.4</v>
      </c>
      <c r="E87">
        <v>79.8</v>
      </c>
      <c r="F87">
        <v>0.5</v>
      </c>
      <c r="G87">
        <v>0</v>
      </c>
      <c r="H87">
        <v>0.3</v>
      </c>
      <c r="I87">
        <v>12.9</v>
      </c>
      <c r="J87">
        <v>4038320</v>
      </c>
      <c r="K87">
        <v>675156</v>
      </c>
      <c r="L87">
        <v>3516088</v>
      </c>
      <c r="M87">
        <v>3363164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24</v>
      </c>
      <c r="V87">
        <v>0</v>
      </c>
      <c r="W87">
        <v>24</v>
      </c>
    </row>
    <row r="88" spans="1:23">
      <c r="A88">
        <v>1462783770</v>
      </c>
      <c r="B88">
        <v>344</v>
      </c>
      <c r="C88">
        <v>4</v>
      </c>
      <c r="D88">
        <v>71.2</v>
      </c>
      <c r="E88">
        <v>70.2</v>
      </c>
      <c r="F88">
        <v>0.5</v>
      </c>
      <c r="G88">
        <v>0.5</v>
      </c>
      <c r="H88">
        <v>0.7</v>
      </c>
      <c r="I88">
        <v>12.9</v>
      </c>
      <c r="J88">
        <v>4038320</v>
      </c>
      <c r="K88">
        <v>675152</v>
      </c>
      <c r="L88">
        <v>3516124</v>
      </c>
      <c r="M88">
        <v>3363168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24</v>
      </c>
      <c r="V88">
        <v>0</v>
      </c>
      <c r="W88">
        <v>16</v>
      </c>
    </row>
    <row r="89" spans="1:23">
      <c r="A89">
        <v>1462783774</v>
      </c>
      <c r="B89">
        <v>348</v>
      </c>
      <c r="C89">
        <v>4</v>
      </c>
      <c r="D89">
        <v>93.6</v>
      </c>
      <c r="E89">
        <v>92.7</v>
      </c>
      <c r="F89">
        <v>0.5</v>
      </c>
      <c r="G89">
        <v>0</v>
      </c>
      <c r="H89">
        <v>0.5</v>
      </c>
      <c r="I89">
        <v>12.9</v>
      </c>
      <c r="J89">
        <v>4038320</v>
      </c>
      <c r="K89">
        <v>674516</v>
      </c>
      <c r="L89">
        <v>3516792</v>
      </c>
      <c r="M89">
        <v>3363804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16</v>
      </c>
    </row>
    <row r="90" spans="1:23">
      <c r="A90">
        <v>1462783778</v>
      </c>
      <c r="B90">
        <v>352</v>
      </c>
      <c r="C90">
        <v>4</v>
      </c>
      <c r="D90">
        <v>95.2</v>
      </c>
      <c r="E90">
        <v>94</v>
      </c>
      <c r="F90">
        <v>0.5</v>
      </c>
      <c r="G90">
        <v>0</v>
      </c>
      <c r="H90">
        <v>1</v>
      </c>
      <c r="I90">
        <v>12.9</v>
      </c>
      <c r="J90">
        <v>4038320</v>
      </c>
      <c r="K90">
        <v>674952</v>
      </c>
      <c r="L90">
        <v>3516384</v>
      </c>
      <c r="M90">
        <v>3363368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1462783782</v>
      </c>
      <c r="B91">
        <v>356</v>
      </c>
      <c r="C91">
        <v>4</v>
      </c>
      <c r="D91">
        <v>94</v>
      </c>
      <c r="E91">
        <v>93.2</v>
      </c>
      <c r="F91">
        <v>0.5</v>
      </c>
      <c r="G91">
        <v>0</v>
      </c>
      <c r="H91">
        <v>0.5</v>
      </c>
      <c r="I91">
        <v>13</v>
      </c>
      <c r="J91">
        <v>4038320</v>
      </c>
      <c r="K91">
        <v>677580</v>
      </c>
      <c r="L91">
        <v>3513788</v>
      </c>
      <c r="M91">
        <v>3360740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1462783786</v>
      </c>
      <c r="B92">
        <v>360</v>
      </c>
      <c r="C92">
        <v>4</v>
      </c>
      <c r="D92">
        <v>80.4</v>
      </c>
      <c r="E92">
        <v>78.7</v>
      </c>
      <c r="F92">
        <v>0.8</v>
      </c>
      <c r="G92">
        <v>0.5</v>
      </c>
      <c r="H92">
        <v>0.7</v>
      </c>
      <c r="I92">
        <v>13</v>
      </c>
      <c r="J92">
        <v>4038320</v>
      </c>
      <c r="K92">
        <v>677228</v>
      </c>
      <c r="L92">
        <v>3514164</v>
      </c>
      <c r="M92">
        <v>3361092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1462783790</v>
      </c>
      <c r="B93">
        <v>364</v>
      </c>
      <c r="C93">
        <v>4</v>
      </c>
      <c r="D93">
        <v>86.4</v>
      </c>
      <c r="E93">
        <v>86.1</v>
      </c>
      <c r="F93">
        <v>0.5</v>
      </c>
      <c r="G93">
        <v>0</v>
      </c>
      <c r="H93">
        <v>0.5</v>
      </c>
      <c r="I93">
        <v>13</v>
      </c>
      <c r="J93">
        <v>4038320</v>
      </c>
      <c r="K93">
        <v>677484</v>
      </c>
      <c r="L93">
        <v>3513920</v>
      </c>
      <c r="M93">
        <v>3360836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1462783794</v>
      </c>
      <c r="B94">
        <v>368</v>
      </c>
      <c r="C94">
        <v>4</v>
      </c>
      <c r="D94">
        <v>71.6</v>
      </c>
      <c r="E94">
        <v>71.2</v>
      </c>
      <c r="F94">
        <v>0.5</v>
      </c>
      <c r="G94">
        <v>0</v>
      </c>
      <c r="H94">
        <v>0.5</v>
      </c>
      <c r="I94">
        <v>13</v>
      </c>
      <c r="J94">
        <v>4038320</v>
      </c>
      <c r="K94">
        <v>679780</v>
      </c>
      <c r="L94">
        <v>3511636</v>
      </c>
      <c r="M94">
        <v>3358540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16</v>
      </c>
    </row>
    <row r="95" spans="1:23">
      <c r="A95">
        <v>1462783798</v>
      </c>
      <c r="B95">
        <v>372</v>
      </c>
      <c r="C95">
        <v>4</v>
      </c>
      <c r="D95">
        <v>67.2</v>
      </c>
      <c r="E95">
        <v>67.3</v>
      </c>
      <c r="F95">
        <v>0</v>
      </c>
      <c r="G95">
        <v>0</v>
      </c>
      <c r="H95">
        <v>0.7</v>
      </c>
      <c r="I95">
        <v>13</v>
      </c>
      <c r="J95">
        <v>4038320</v>
      </c>
      <c r="K95">
        <v>679468</v>
      </c>
      <c r="L95">
        <v>3511968</v>
      </c>
      <c r="M95">
        <v>3358852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180</v>
      </c>
      <c r="V95">
        <v>0</v>
      </c>
      <c r="W95">
        <v>0</v>
      </c>
    </row>
    <row r="96" spans="1:23">
      <c r="A96">
        <v>1462783802</v>
      </c>
      <c r="B96">
        <v>376</v>
      </c>
      <c r="C96">
        <v>4</v>
      </c>
      <c r="D96">
        <v>77.6</v>
      </c>
      <c r="E96">
        <v>77.1</v>
      </c>
      <c r="F96">
        <v>0.5</v>
      </c>
      <c r="G96">
        <v>0</v>
      </c>
      <c r="H96">
        <v>0.5</v>
      </c>
      <c r="I96">
        <v>13.1</v>
      </c>
      <c r="J96">
        <v>4038320</v>
      </c>
      <c r="K96">
        <v>682348</v>
      </c>
      <c r="L96">
        <v>3509120</v>
      </c>
      <c r="M96">
        <v>3355972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24</v>
      </c>
      <c r="V96">
        <v>0</v>
      </c>
      <c r="W96">
        <v>20</v>
      </c>
    </row>
    <row r="97" spans="1:23">
      <c r="A97">
        <v>1462783806</v>
      </c>
      <c r="B97">
        <v>380</v>
      </c>
      <c r="C97">
        <v>4</v>
      </c>
      <c r="D97">
        <v>77.2</v>
      </c>
      <c r="E97">
        <v>73.7</v>
      </c>
      <c r="F97">
        <v>3</v>
      </c>
      <c r="G97">
        <v>0</v>
      </c>
      <c r="H97">
        <v>0.5</v>
      </c>
      <c r="I97">
        <v>13.1</v>
      </c>
      <c r="J97">
        <v>4038320</v>
      </c>
      <c r="K97">
        <v>681680</v>
      </c>
      <c r="L97">
        <v>3509824</v>
      </c>
      <c r="M97">
        <v>3356640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20</v>
      </c>
    </row>
    <row r="98" spans="1:23">
      <c r="A98">
        <v>1462783810</v>
      </c>
      <c r="B98">
        <v>384</v>
      </c>
      <c r="C98">
        <v>4</v>
      </c>
      <c r="D98">
        <v>72</v>
      </c>
      <c r="E98">
        <v>71.3</v>
      </c>
      <c r="F98">
        <v>0.2</v>
      </c>
      <c r="G98">
        <v>0.5</v>
      </c>
      <c r="H98">
        <v>0.7</v>
      </c>
      <c r="I98">
        <v>13.1</v>
      </c>
      <c r="J98">
        <v>4038320</v>
      </c>
      <c r="K98">
        <v>683284</v>
      </c>
      <c r="L98">
        <v>3508248</v>
      </c>
      <c r="M98">
        <v>3355036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24</v>
      </c>
    </row>
    <row r="99" spans="1:23">
      <c r="A99">
        <v>1462783814</v>
      </c>
      <c r="B99">
        <v>388</v>
      </c>
      <c r="C99">
        <v>4</v>
      </c>
      <c r="D99">
        <v>88</v>
      </c>
      <c r="E99">
        <v>87.8</v>
      </c>
      <c r="F99">
        <v>0</v>
      </c>
      <c r="G99">
        <v>0</v>
      </c>
      <c r="H99">
        <v>0.8</v>
      </c>
      <c r="I99">
        <v>13.1</v>
      </c>
      <c r="J99">
        <v>4038320</v>
      </c>
      <c r="K99">
        <v>683568</v>
      </c>
      <c r="L99">
        <v>3508012</v>
      </c>
      <c r="M99">
        <v>3354752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1462783818</v>
      </c>
      <c r="B100">
        <v>392</v>
      </c>
      <c r="C100">
        <v>4</v>
      </c>
      <c r="D100">
        <v>79.6</v>
      </c>
      <c r="E100">
        <v>78.6</v>
      </c>
      <c r="F100">
        <v>0.5</v>
      </c>
      <c r="G100">
        <v>0</v>
      </c>
      <c r="H100">
        <v>0.5</v>
      </c>
      <c r="I100">
        <v>13.1</v>
      </c>
      <c r="J100">
        <v>4038320</v>
      </c>
      <c r="K100">
        <v>684232</v>
      </c>
      <c r="L100">
        <v>3507388</v>
      </c>
      <c r="M100">
        <v>3354088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20</v>
      </c>
    </row>
    <row r="101" spans="1:23">
      <c r="A101">
        <v>1462783822</v>
      </c>
      <c r="B101">
        <v>396</v>
      </c>
      <c r="C101">
        <v>4</v>
      </c>
      <c r="D101">
        <v>82</v>
      </c>
      <c r="E101">
        <v>70.9</v>
      </c>
      <c r="F101">
        <v>10.8</v>
      </c>
      <c r="G101">
        <v>0.5</v>
      </c>
      <c r="H101">
        <v>0.5</v>
      </c>
      <c r="I101">
        <v>13.1</v>
      </c>
      <c r="J101">
        <v>4038320</v>
      </c>
      <c r="K101">
        <v>684204</v>
      </c>
      <c r="L101">
        <v>3507452</v>
      </c>
      <c r="M101">
        <v>3354116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24</v>
      </c>
      <c r="V101">
        <v>0</v>
      </c>
      <c r="W101">
        <v>24</v>
      </c>
    </row>
    <row r="102" spans="1:23">
      <c r="A102">
        <v>1462783826</v>
      </c>
      <c r="B102">
        <v>400</v>
      </c>
      <c r="C102">
        <v>4</v>
      </c>
      <c r="D102">
        <v>65.2</v>
      </c>
      <c r="E102">
        <v>64.9</v>
      </c>
      <c r="F102">
        <v>0.5</v>
      </c>
      <c r="G102">
        <v>0</v>
      </c>
      <c r="H102">
        <v>0.5</v>
      </c>
      <c r="I102">
        <v>13.1</v>
      </c>
      <c r="J102">
        <v>4038320</v>
      </c>
      <c r="K102">
        <v>683948</v>
      </c>
      <c r="L102">
        <v>3507740</v>
      </c>
      <c r="M102">
        <v>3354372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16</v>
      </c>
    </row>
    <row r="103" spans="1:23">
      <c r="A103">
        <v>1462783830</v>
      </c>
      <c r="B103">
        <v>404</v>
      </c>
      <c r="C103">
        <v>4</v>
      </c>
      <c r="D103">
        <v>62.4</v>
      </c>
      <c r="E103">
        <v>61.8</v>
      </c>
      <c r="F103">
        <v>0.5</v>
      </c>
      <c r="G103">
        <v>0</v>
      </c>
      <c r="H103">
        <v>0.5</v>
      </c>
      <c r="I103">
        <v>13.1</v>
      </c>
      <c r="J103">
        <v>4038320</v>
      </c>
      <c r="K103">
        <v>683436</v>
      </c>
      <c r="L103">
        <v>3508284</v>
      </c>
      <c r="M103">
        <v>3354884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244</v>
      </c>
      <c r="V103">
        <v>0</v>
      </c>
      <c r="W103">
        <v>24</v>
      </c>
    </row>
    <row r="104" spans="1:23">
      <c r="A104">
        <v>1462783834</v>
      </c>
      <c r="B104">
        <v>408</v>
      </c>
      <c r="C104">
        <v>4</v>
      </c>
      <c r="D104">
        <v>71.2</v>
      </c>
      <c r="E104">
        <v>71.8</v>
      </c>
      <c r="F104">
        <v>0</v>
      </c>
      <c r="G104">
        <v>0</v>
      </c>
      <c r="H104">
        <v>0.8</v>
      </c>
      <c r="I104">
        <v>13.1</v>
      </c>
      <c r="J104">
        <v>4038320</v>
      </c>
      <c r="K104">
        <v>684140</v>
      </c>
      <c r="L104">
        <v>3507604</v>
      </c>
      <c r="M104">
        <v>3354180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1462783838</v>
      </c>
      <c r="B105">
        <v>412</v>
      </c>
      <c r="C105">
        <v>4</v>
      </c>
      <c r="D105">
        <v>63.2</v>
      </c>
      <c r="E105">
        <v>62.7</v>
      </c>
      <c r="F105">
        <v>0.5</v>
      </c>
      <c r="G105">
        <v>0</v>
      </c>
      <c r="H105">
        <v>0.7</v>
      </c>
      <c r="I105">
        <v>13.1</v>
      </c>
      <c r="J105">
        <v>4038320</v>
      </c>
      <c r="K105">
        <v>683924</v>
      </c>
      <c r="L105">
        <v>3507856</v>
      </c>
      <c r="M105">
        <v>3354396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20</v>
      </c>
    </row>
    <row r="106" spans="1:23">
      <c r="A106">
        <v>1462783842</v>
      </c>
      <c r="B106">
        <v>416</v>
      </c>
      <c r="C106">
        <v>4</v>
      </c>
      <c r="D106">
        <v>87.2</v>
      </c>
      <c r="E106">
        <v>84.6</v>
      </c>
      <c r="F106">
        <v>1.2</v>
      </c>
      <c r="G106">
        <v>0</v>
      </c>
      <c r="H106">
        <v>1.3</v>
      </c>
      <c r="I106">
        <v>13.2</v>
      </c>
      <c r="J106">
        <v>4038320</v>
      </c>
      <c r="K106">
        <v>685960</v>
      </c>
      <c r="L106">
        <v>3505876</v>
      </c>
      <c r="M106">
        <v>3352360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28</v>
      </c>
      <c r="V106">
        <v>0</v>
      </c>
      <c r="W106">
        <v>44</v>
      </c>
    </row>
    <row r="107" spans="1:23">
      <c r="A107">
        <v>1462783846</v>
      </c>
      <c r="B107">
        <v>420</v>
      </c>
      <c r="C107">
        <v>4</v>
      </c>
      <c r="D107">
        <v>70.4</v>
      </c>
      <c r="E107">
        <v>70.6</v>
      </c>
      <c r="F107">
        <v>0.3</v>
      </c>
      <c r="G107">
        <v>0</v>
      </c>
      <c r="H107">
        <v>0.7</v>
      </c>
      <c r="I107">
        <v>13.2</v>
      </c>
      <c r="J107">
        <v>4038320</v>
      </c>
      <c r="K107">
        <v>686380</v>
      </c>
      <c r="L107">
        <v>3505492</v>
      </c>
      <c r="M107">
        <v>3351940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1462783850</v>
      </c>
      <c r="B108">
        <v>424</v>
      </c>
      <c r="C108">
        <v>4</v>
      </c>
      <c r="D108">
        <v>65.2</v>
      </c>
      <c r="E108">
        <v>64.9</v>
      </c>
      <c r="F108">
        <v>0.5</v>
      </c>
      <c r="G108">
        <v>0</v>
      </c>
      <c r="H108">
        <v>0.5</v>
      </c>
      <c r="I108">
        <v>13.2</v>
      </c>
      <c r="J108">
        <v>4038320</v>
      </c>
      <c r="K108">
        <v>686540</v>
      </c>
      <c r="L108">
        <v>3505400</v>
      </c>
      <c r="M108">
        <v>3351780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16</v>
      </c>
    </row>
    <row r="109" spans="1:23">
      <c r="A109">
        <v>1462783854</v>
      </c>
      <c r="B109">
        <v>428</v>
      </c>
      <c r="C109">
        <v>4</v>
      </c>
      <c r="D109">
        <v>59.2</v>
      </c>
      <c r="E109">
        <v>59.6</v>
      </c>
      <c r="F109">
        <v>0</v>
      </c>
      <c r="G109">
        <v>0</v>
      </c>
      <c r="H109">
        <v>0.5</v>
      </c>
      <c r="I109">
        <v>13.2</v>
      </c>
      <c r="J109">
        <v>4038320</v>
      </c>
      <c r="K109">
        <v>686956</v>
      </c>
      <c r="L109">
        <v>3504992</v>
      </c>
      <c r="M109">
        <v>3351364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1462783858</v>
      </c>
      <c r="B110">
        <v>432</v>
      </c>
      <c r="C110">
        <v>4</v>
      </c>
      <c r="D110">
        <v>64</v>
      </c>
      <c r="E110">
        <v>63.3</v>
      </c>
      <c r="F110">
        <v>0.5</v>
      </c>
      <c r="G110">
        <v>0</v>
      </c>
      <c r="H110">
        <v>0.7</v>
      </c>
      <c r="I110">
        <v>13.2</v>
      </c>
      <c r="J110">
        <v>4038320</v>
      </c>
      <c r="K110">
        <v>686504</v>
      </c>
      <c r="L110">
        <v>3505464</v>
      </c>
      <c r="M110">
        <v>3351816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236</v>
      </c>
      <c r="V110">
        <v>0</v>
      </c>
      <c r="W110">
        <v>24</v>
      </c>
    </row>
    <row r="111" spans="1:23">
      <c r="A111">
        <v>1462783862</v>
      </c>
      <c r="B111">
        <v>436</v>
      </c>
      <c r="C111">
        <v>4</v>
      </c>
      <c r="D111">
        <v>59.2</v>
      </c>
      <c r="E111">
        <v>58.4</v>
      </c>
      <c r="F111">
        <v>0.5</v>
      </c>
      <c r="G111">
        <v>0.5</v>
      </c>
      <c r="H111">
        <v>0.7</v>
      </c>
      <c r="I111">
        <v>13.2</v>
      </c>
      <c r="J111">
        <v>4038320</v>
      </c>
      <c r="K111">
        <v>685892</v>
      </c>
      <c r="L111">
        <v>3506132</v>
      </c>
      <c r="M111">
        <v>3352428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20</v>
      </c>
    </row>
    <row r="112" spans="1:23">
      <c r="A112">
        <v>1462783866</v>
      </c>
      <c r="B112">
        <v>440</v>
      </c>
      <c r="C112">
        <v>4</v>
      </c>
      <c r="D112">
        <v>72.8</v>
      </c>
      <c r="E112">
        <v>72.4</v>
      </c>
      <c r="F112">
        <v>0.5</v>
      </c>
      <c r="G112">
        <v>0</v>
      </c>
      <c r="H112">
        <v>0.5</v>
      </c>
      <c r="I112">
        <v>13.2</v>
      </c>
      <c r="J112">
        <v>4038320</v>
      </c>
      <c r="K112">
        <v>685948</v>
      </c>
      <c r="L112">
        <v>3506112</v>
      </c>
      <c r="M112">
        <v>3352372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24</v>
      </c>
    </row>
    <row r="113" spans="1:23">
      <c r="A113">
        <v>1462783870</v>
      </c>
      <c r="B113">
        <v>444</v>
      </c>
      <c r="C113">
        <v>4</v>
      </c>
      <c r="D113">
        <v>56.4</v>
      </c>
      <c r="E113">
        <v>56.6</v>
      </c>
      <c r="F113">
        <v>0</v>
      </c>
      <c r="G113">
        <v>0</v>
      </c>
      <c r="H113">
        <v>0.5</v>
      </c>
      <c r="I113">
        <v>13.2</v>
      </c>
      <c r="J113">
        <v>4038320</v>
      </c>
      <c r="K113">
        <v>686400</v>
      </c>
      <c r="L113">
        <v>3505684</v>
      </c>
      <c r="M113">
        <v>3351920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8</v>
      </c>
      <c r="V113">
        <v>0</v>
      </c>
      <c r="W113">
        <v>28</v>
      </c>
    </row>
    <row r="114" spans="1:23">
      <c r="A114">
        <v>1462783874</v>
      </c>
      <c r="B114">
        <v>448</v>
      </c>
      <c r="C114">
        <v>4</v>
      </c>
      <c r="D114">
        <v>66</v>
      </c>
      <c r="E114">
        <v>65.8</v>
      </c>
      <c r="F114">
        <v>1</v>
      </c>
      <c r="G114">
        <v>0</v>
      </c>
      <c r="H114">
        <v>0.5</v>
      </c>
      <c r="I114">
        <v>13.2</v>
      </c>
      <c r="J114">
        <v>4038320</v>
      </c>
      <c r="K114">
        <v>686396</v>
      </c>
      <c r="L114">
        <v>3505756</v>
      </c>
      <c r="M114">
        <v>3351924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3</v>
      </c>
      <c r="T114">
        <v>0</v>
      </c>
      <c r="U114">
        <v>16</v>
      </c>
      <c r="V114">
        <v>0</v>
      </c>
      <c r="W114">
        <v>32</v>
      </c>
    </row>
    <row r="115" spans="1:23">
      <c r="A115">
        <v>1462783878</v>
      </c>
      <c r="B115">
        <v>452</v>
      </c>
      <c r="C115">
        <v>4</v>
      </c>
      <c r="D115">
        <v>64</v>
      </c>
      <c r="E115">
        <v>63.1</v>
      </c>
      <c r="F115">
        <v>0.5</v>
      </c>
      <c r="G115">
        <v>0.5</v>
      </c>
      <c r="H115">
        <v>0.7</v>
      </c>
      <c r="I115">
        <v>13.2</v>
      </c>
      <c r="J115">
        <v>4038320</v>
      </c>
      <c r="K115">
        <v>686328</v>
      </c>
      <c r="L115">
        <v>3505864</v>
      </c>
      <c r="M115">
        <v>3351992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20</v>
      </c>
      <c r="V115">
        <v>0</v>
      </c>
      <c r="W115">
        <v>52</v>
      </c>
    </row>
    <row r="116" spans="1:23">
      <c r="A116">
        <v>1462783882</v>
      </c>
      <c r="B116">
        <v>456</v>
      </c>
      <c r="C116">
        <v>4</v>
      </c>
      <c r="D116">
        <v>56.4</v>
      </c>
      <c r="E116">
        <v>55.6</v>
      </c>
      <c r="F116">
        <v>0.5</v>
      </c>
      <c r="G116">
        <v>0</v>
      </c>
      <c r="H116">
        <v>0.8</v>
      </c>
      <c r="I116">
        <v>13.2</v>
      </c>
      <c r="J116">
        <v>4038320</v>
      </c>
      <c r="K116">
        <v>688444</v>
      </c>
      <c r="L116">
        <v>3503780</v>
      </c>
      <c r="M116">
        <v>3349876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24</v>
      </c>
    </row>
    <row r="117" spans="1:23">
      <c r="A117">
        <v>1462783886</v>
      </c>
      <c r="B117">
        <v>460</v>
      </c>
      <c r="C117">
        <v>4</v>
      </c>
      <c r="D117">
        <v>58.8</v>
      </c>
      <c r="E117">
        <v>57.8</v>
      </c>
      <c r="F117">
        <v>0.7</v>
      </c>
      <c r="G117">
        <v>0.5</v>
      </c>
      <c r="H117">
        <v>0.5</v>
      </c>
      <c r="I117">
        <v>13.2</v>
      </c>
      <c r="J117">
        <v>4038320</v>
      </c>
      <c r="K117">
        <v>688436</v>
      </c>
      <c r="L117">
        <v>3503824</v>
      </c>
      <c r="M117">
        <v>3349884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24</v>
      </c>
    </row>
    <row r="118" spans="1:23">
      <c r="A118">
        <v>1462783890</v>
      </c>
      <c r="B118">
        <v>464</v>
      </c>
      <c r="C118">
        <v>4</v>
      </c>
      <c r="D118">
        <v>54</v>
      </c>
      <c r="E118">
        <v>53.9</v>
      </c>
      <c r="F118">
        <v>0</v>
      </c>
      <c r="G118">
        <v>0</v>
      </c>
      <c r="H118">
        <v>0.5</v>
      </c>
      <c r="I118">
        <v>13.3</v>
      </c>
      <c r="J118">
        <v>4038320</v>
      </c>
      <c r="K118">
        <v>690748</v>
      </c>
      <c r="L118">
        <v>3501536</v>
      </c>
      <c r="M118">
        <v>3347572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1462783894</v>
      </c>
      <c r="B119">
        <v>468</v>
      </c>
      <c r="C119">
        <v>4</v>
      </c>
      <c r="D119">
        <v>79.2</v>
      </c>
      <c r="E119">
        <v>78.4</v>
      </c>
      <c r="F119">
        <v>0.3</v>
      </c>
      <c r="G119">
        <v>0</v>
      </c>
      <c r="H119">
        <v>0.5</v>
      </c>
      <c r="I119">
        <v>13.3</v>
      </c>
      <c r="J119">
        <v>4038320</v>
      </c>
      <c r="K119">
        <v>690360</v>
      </c>
      <c r="L119">
        <v>3501964</v>
      </c>
      <c r="M119">
        <v>3347960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8</v>
      </c>
      <c r="T119">
        <v>0</v>
      </c>
      <c r="U119">
        <v>312</v>
      </c>
      <c r="V119">
        <v>0</v>
      </c>
      <c r="W119">
        <v>40</v>
      </c>
    </row>
    <row r="120" spans="1:23">
      <c r="A120">
        <v>1462783898</v>
      </c>
      <c r="B120">
        <v>472</v>
      </c>
      <c r="C120">
        <v>4</v>
      </c>
      <c r="D120">
        <v>59.2</v>
      </c>
      <c r="E120">
        <v>58.1</v>
      </c>
      <c r="F120">
        <v>1</v>
      </c>
      <c r="G120">
        <v>0.5</v>
      </c>
      <c r="H120">
        <v>1</v>
      </c>
      <c r="I120">
        <v>13.3</v>
      </c>
      <c r="J120">
        <v>4038320</v>
      </c>
      <c r="K120">
        <v>690324</v>
      </c>
      <c r="L120">
        <v>3502032</v>
      </c>
      <c r="M120">
        <v>3347996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24</v>
      </c>
      <c r="V120">
        <v>0</v>
      </c>
      <c r="W120">
        <v>16</v>
      </c>
    </row>
    <row r="121" spans="1:23">
      <c r="A121">
        <v>1462783902</v>
      </c>
      <c r="B121">
        <v>476</v>
      </c>
      <c r="C121">
        <v>4</v>
      </c>
      <c r="D121">
        <v>68</v>
      </c>
      <c r="E121">
        <v>67.2</v>
      </c>
      <c r="F121">
        <v>0.7</v>
      </c>
      <c r="G121">
        <v>0</v>
      </c>
      <c r="H121">
        <v>0.5</v>
      </c>
      <c r="I121">
        <v>13.3</v>
      </c>
      <c r="J121">
        <v>4038320</v>
      </c>
      <c r="K121">
        <v>690108</v>
      </c>
      <c r="L121">
        <v>3502324</v>
      </c>
      <c r="M121">
        <v>3348212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16</v>
      </c>
      <c r="V121">
        <v>0</v>
      </c>
      <c r="W121">
        <v>24</v>
      </c>
    </row>
    <row r="122" spans="1:23">
      <c r="A122">
        <v>1462783906</v>
      </c>
      <c r="B122">
        <v>480</v>
      </c>
      <c r="C122">
        <v>4</v>
      </c>
      <c r="D122">
        <v>74</v>
      </c>
      <c r="E122">
        <v>72.8</v>
      </c>
      <c r="F122">
        <v>0.5</v>
      </c>
      <c r="G122">
        <v>0</v>
      </c>
      <c r="H122">
        <v>0.5</v>
      </c>
      <c r="I122">
        <v>13.3</v>
      </c>
      <c r="J122">
        <v>4038320</v>
      </c>
      <c r="K122">
        <v>690300</v>
      </c>
      <c r="L122">
        <v>3502172</v>
      </c>
      <c r="M122">
        <v>3348020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24</v>
      </c>
    </row>
    <row r="123" spans="1:23">
      <c r="A123">
        <v>1462783910</v>
      </c>
      <c r="B123">
        <v>484</v>
      </c>
      <c r="C123">
        <v>4</v>
      </c>
      <c r="D123">
        <v>57.6</v>
      </c>
      <c r="E123">
        <v>57.6</v>
      </c>
      <c r="F123">
        <v>0</v>
      </c>
      <c r="G123">
        <v>0</v>
      </c>
      <c r="H123">
        <v>0.5</v>
      </c>
      <c r="I123">
        <v>13.3</v>
      </c>
      <c r="J123">
        <v>4038320</v>
      </c>
      <c r="K123">
        <v>690652</v>
      </c>
      <c r="L123">
        <v>3501828</v>
      </c>
      <c r="M123">
        <v>3347668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1462783914</v>
      </c>
      <c r="B124">
        <v>488</v>
      </c>
      <c r="C124">
        <v>4</v>
      </c>
      <c r="D124">
        <v>57.2</v>
      </c>
      <c r="E124">
        <v>56.7</v>
      </c>
      <c r="F124">
        <v>0.5</v>
      </c>
      <c r="G124">
        <v>0</v>
      </c>
      <c r="H124">
        <v>0.7</v>
      </c>
      <c r="I124">
        <v>13.3</v>
      </c>
      <c r="J124">
        <v>4038320</v>
      </c>
      <c r="K124">
        <v>690168</v>
      </c>
      <c r="L124">
        <v>3502324</v>
      </c>
      <c r="M124">
        <v>3348152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16</v>
      </c>
    </row>
    <row r="125" spans="1:23">
      <c r="A125">
        <v>1462783918</v>
      </c>
      <c r="B125">
        <v>492</v>
      </c>
      <c r="C125">
        <v>4</v>
      </c>
      <c r="D125">
        <v>65.6</v>
      </c>
      <c r="E125">
        <v>65.7</v>
      </c>
      <c r="F125">
        <v>0.5</v>
      </c>
      <c r="G125">
        <v>0</v>
      </c>
      <c r="H125">
        <v>0.5</v>
      </c>
      <c r="I125">
        <v>13.3</v>
      </c>
      <c r="J125">
        <v>4038320</v>
      </c>
      <c r="K125">
        <v>690328</v>
      </c>
      <c r="L125">
        <v>3502188</v>
      </c>
      <c r="M125">
        <v>3347992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1462783922</v>
      </c>
      <c r="B126">
        <v>496</v>
      </c>
      <c r="C126">
        <v>4</v>
      </c>
      <c r="D126">
        <v>66.4</v>
      </c>
      <c r="E126">
        <v>65.5</v>
      </c>
      <c r="F126">
        <v>0.5</v>
      </c>
      <c r="G126">
        <v>0</v>
      </c>
      <c r="H126">
        <v>0.7</v>
      </c>
      <c r="I126">
        <v>13.3</v>
      </c>
      <c r="J126">
        <v>4038320</v>
      </c>
      <c r="K126">
        <v>692696</v>
      </c>
      <c r="L126">
        <v>3499896</v>
      </c>
      <c r="M126">
        <v>3345624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20</v>
      </c>
    </row>
    <row r="127" spans="1:23">
      <c r="A127">
        <v>1462783926</v>
      </c>
      <c r="B127">
        <v>500</v>
      </c>
      <c r="C127">
        <v>4</v>
      </c>
      <c r="D127">
        <v>86</v>
      </c>
      <c r="E127">
        <v>85.5</v>
      </c>
      <c r="F127">
        <v>0.5</v>
      </c>
      <c r="G127">
        <v>0</v>
      </c>
      <c r="H127">
        <v>0.5</v>
      </c>
      <c r="I127">
        <v>13.3</v>
      </c>
      <c r="J127">
        <v>4038320</v>
      </c>
      <c r="K127">
        <v>692476</v>
      </c>
      <c r="L127">
        <v>3500172</v>
      </c>
      <c r="M127">
        <v>3345844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252</v>
      </c>
      <c r="V127">
        <v>0</v>
      </c>
      <c r="W127">
        <v>20</v>
      </c>
    </row>
    <row r="128" spans="1:23">
      <c r="A128">
        <v>1462783930</v>
      </c>
      <c r="B128">
        <v>504</v>
      </c>
      <c r="C128">
        <v>4</v>
      </c>
      <c r="D128">
        <v>70</v>
      </c>
      <c r="E128">
        <v>70.1</v>
      </c>
      <c r="F128">
        <v>0</v>
      </c>
      <c r="G128">
        <v>0</v>
      </c>
      <c r="H128">
        <v>0.5</v>
      </c>
      <c r="I128">
        <v>13.3</v>
      </c>
      <c r="J128">
        <v>4038320</v>
      </c>
      <c r="K128">
        <v>692760</v>
      </c>
      <c r="L128">
        <v>3499928</v>
      </c>
      <c r="M128">
        <v>3345560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20</v>
      </c>
      <c r="V128">
        <v>0</v>
      </c>
      <c r="W128">
        <v>16</v>
      </c>
    </row>
    <row r="129" spans="1:23">
      <c r="A129">
        <v>1462783934</v>
      </c>
      <c r="B129">
        <v>508</v>
      </c>
      <c r="C129">
        <v>4</v>
      </c>
      <c r="D129">
        <v>65.2</v>
      </c>
      <c r="E129">
        <v>65</v>
      </c>
      <c r="F129">
        <v>0.3</v>
      </c>
      <c r="G129">
        <v>0</v>
      </c>
      <c r="H129">
        <v>0.5</v>
      </c>
      <c r="I129">
        <v>13.5</v>
      </c>
      <c r="J129">
        <v>4038320</v>
      </c>
      <c r="K129">
        <v>699540</v>
      </c>
      <c r="L129">
        <v>3493212</v>
      </c>
      <c r="M129">
        <v>3338780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24</v>
      </c>
      <c r="V129">
        <v>0</v>
      </c>
      <c r="W129">
        <v>16</v>
      </c>
    </row>
    <row r="130" spans="1:23">
      <c r="A130">
        <v>1462783938</v>
      </c>
      <c r="B130">
        <v>512</v>
      </c>
      <c r="C130">
        <v>4</v>
      </c>
      <c r="D130">
        <v>62.8</v>
      </c>
      <c r="E130">
        <v>60.9</v>
      </c>
      <c r="F130">
        <v>1.5</v>
      </c>
      <c r="G130">
        <v>0.8</v>
      </c>
      <c r="H130">
        <v>0.7</v>
      </c>
      <c r="I130">
        <v>13.5</v>
      </c>
      <c r="J130">
        <v>4038320</v>
      </c>
      <c r="K130">
        <v>699184</v>
      </c>
      <c r="L130">
        <v>3493596</v>
      </c>
      <c r="M130">
        <v>3339136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24</v>
      </c>
      <c r="V130">
        <v>0</v>
      </c>
      <c r="W130">
        <v>24</v>
      </c>
    </row>
    <row r="131" spans="1:23">
      <c r="A131">
        <v>1462783942</v>
      </c>
      <c r="B131">
        <v>516</v>
      </c>
      <c r="C131">
        <v>4</v>
      </c>
      <c r="D131">
        <v>52.4</v>
      </c>
      <c r="E131">
        <v>51.5</v>
      </c>
      <c r="F131">
        <v>0.5</v>
      </c>
      <c r="G131">
        <v>0.3</v>
      </c>
      <c r="H131">
        <v>0.5</v>
      </c>
      <c r="I131">
        <v>13.6</v>
      </c>
      <c r="J131">
        <v>4038320</v>
      </c>
      <c r="K131">
        <v>703256</v>
      </c>
      <c r="L131">
        <v>3489552</v>
      </c>
      <c r="M131">
        <v>3335064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16</v>
      </c>
    </row>
    <row r="132" spans="1:23">
      <c r="A132">
        <v>1462783946</v>
      </c>
      <c r="B132">
        <v>520</v>
      </c>
      <c r="C132">
        <v>4</v>
      </c>
      <c r="D132">
        <v>64.8</v>
      </c>
      <c r="E132">
        <v>65.1</v>
      </c>
      <c r="F132">
        <v>0</v>
      </c>
      <c r="G132">
        <v>0</v>
      </c>
      <c r="H132">
        <v>0.7</v>
      </c>
      <c r="I132">
        <v>13.6</v>
      </c>
      <c r="J132">
        <v>4038320</v>
      </c>
      <c r="K132">
        <v>703316</v>
      </c>
      <c r="L132">
        <v>3489520</v>
      </c>
      <c r="M132">
        <v>3335004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1462783950</v>
      </c>
      <c r="B133">
        <v>524</v>
      </c>
      <c r="C133">
        <v>4</v>
      </c>
      <c r="D133">
        <v>61.2</v>
      </c>
      <c r="E133">
        <v>61.3</v>
      </c>
      <c r="F133">
        <v>0.5</v>
      </c>
      <c r="G133">
        <v>0</v>
      </c>
      <c r="H133">
        <v>0.5</v>
      </c>
      <c r="I133">
        <v>13.6</v>
      </c>
      <c r="J133">
        <v>4038320</v>
      </c>
      <c r="K133">
        <v>703472</v>
      </c>
      <c r="L133">
        <v>3489400</v>
      </c>
      <c r="M133">
        <v>3334848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20</v>
      </c>
    </row>
    <row r="134" spans="1:23">
      <c r="A134">
        <v>1462783954</v>
      </c>
      <c r="B134">
        <v>528</v>
      </c>
      <c r="C134">
        <v>4</v>
      </c>
      <c r="D134">
        <v>74.4</v>
      </c>
      <c r="E134">
        <v>73.8</v>
      </c>
      <c r="F134">
        <v>0.7</v>
      </c>
      <c r="G134">
        <v>0</v>
      </c>
      <c r="H134">
        <v>0.7</v>
      </c>
      <c r="I134">
        <v>13.6</v>
      </c>
      <c r="J134">
        <v>4038320</v>
      </c>
      <c r="K134">
        <v>703664</v>
      </c>
      <c r="L134">
        <v>3489248</v>
      </c>
      <c r="M134">
        <v>3334656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280</v>
      </c>
      <c r="V134">
        <v>0</v>
      </c>
      <c r="W134">
        <v>24</v>
      </c>
    </row>
    <row r="135" spans="1:23">
      <c r="A135">
        <v>1462783958</v>
      </c>
      <c r="B135">
        <v>532</v>
      </c>
      <c r="C135">
        <v>4</v>
      </c>
      <c r="D135">
        <v>57.2</v>
      </c>
      <c r="E135">
        <v>56.6</v>
      </c>
      <c r="F135">
        <v>0.8</v>
      </c>
      <c r="G135">
        <v>0</v>
      </c>
      <c r="H135">
        <v>1</v>
      </c>
      <c r="I135">
        <v>13.6</v>
      </c>
      <c r="J135">
        <v>4038320</v>
      </c>
      <c r="K135">
        <v>703824</v>
      </c>
      <c r="L135">
        <v>3489120</v>
      </c>
      <c r="M135">
        <v>3334496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36</v>
      </c>
      <c r="V135">
        <v>0</v>
      </c>
      <c r="W135">
        <v>24</v>
      </c>
    </row>
    <row r="136" spans="1:23">
      <c r="A136">
        <v>1462783962</v>
      </c>
      <c r="B136">
        <v>536</v>
      </c>
      <c r="C136">
        <v>4</v>
      </c>
      <c r="D136">
        <v>57.2</v>
      </c>
      <c r="E136">
        <v>57.8</v>
      </c>
      <c r="F136">
        <v>0.5</v>
      </c>
      <c r="G136">
        <v>0</v>
      </c>
      <c r="H136">
        <v>0.7</v>
      </c>
      <c r="I136">
        <v>13.7</v>
      </c>
      <c r="J136">
        <v>4038320</v>
      </c>
      <c r="K136">
        <v>706192</v>
      </c>
      <c r="L136">
        <v>3486820</v>
      </c>
      <c r="M136">
        <v>3332128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1462783966</v>
      </c>
      <c r="B137">
        <v>540</v>
      </c>
      <c r="C137">
        <v>4</v>
      </c>
      <c r="D137">
        <v>67.6</v>
      </c>
      <c r="E137">
        <v>67.8</v>
      </c>
      <c r="F137">
        <v>0</v>
      </c>
      <c r="G137">
        <v>0</v>
      </c>
      <c r="H137">
        <v>0.5</v>
      </c>
      <c r="I137">
        <v>13.6</v>
      </c>
      <c r="J137">
        <v>4038320</v>
      </c>
      <c r="K137">
        <v>705268</v>
      </c>
      <c r="L137">
        <v>3487764</v>
      </c>
      <c r="M137">
        <v>3333052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1462783970</v>
      </c>
      <c r="B138">
        <v>544</v>
      </c>
      <c r="C138">
        <v>4</v>
      </c>
      <c r="D138">
        <v>27.2</v>
      </c>
      <c r="E138">
        <v>26.4</v>
      </c>
      <c r="F138">
        <v>0.3</v>
      </c>
      <c r="G138">
        <v>0</v>
      </c>
      <c r="H138">
        <v>0.8</v>
      </c>
      <c r="I138">
        <v>13.6</v>
      </c>
      <c r="J138">
        <v>4038320</v>
      </c>
      <c r="K138">
        <v>705544</v>
      </c>
      <c r="L138">
        <v>3487496</v>
      </c>
      <c r="M138">
        <v>3332776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7</v>
      </c>
      <c r="T138">
        <v>0</v>
      </c>
      <c r="U138">
        <v>36</v>
      </c>
      <c r="V138">
        <v>0</v>
      </c>
      <c r="W138">
        <v>16</v>
      </c>
    </row>
    <row r="139" spans="1:23">
      <c r="A139">
        <v>1462783974</v>
      </c>
      <c r="B139">
        <v>548</v>
      </c>
      <c r="C139">
        <v>4</v>
      </c>
      <c r="D139">
        <v>4</v>
      </c>
      <c r="E139">
        <v>2.8</v>
      </c>
      <c r="F139">
        <v>0.7</v>
      </c>
      <c r="G139">
        <v>0</v>
      </c>
      <c r="H139">
        <v>0.3</v>
      </c>
      <c r="I139">
        <v>13.6</v>
      </c>
      <c r="J139">
        <v>4038320</v>
      </c>
      <c r="K139">
        <v>705396</v>
      </c>
      <c r="L139">
        <v>3487652</v>
      </c>
      <c r="M139">
        <v>3332924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20</v>
      </c>
    </row>
    <row r="140" spans="1:23">
      <c r="A140">
        <v>1462783978</v>
      </c>
      <c r="B140">
        <v>552</v>
      </c>
      <c r="C140">
        <v>4</v>
      </c>
      <c r="D140">
        <v>0.4</v>
      </c>
      <c r="E140">
        <v>0</v>
      </c>
      <c r="F140">
        <v>0</v>
      </c>
      <c r="G140">
        <v>0</v>
      </c>
      <c r="H140">
        <v>0.7</v>
      </c>
      <c r="I140">
        <v>13.6</v>
      </c>
      <c r="J140">
        <v>4038320</v>
      </c>
      <c r="K140">
        <v>705428</v>
      </c>
      <c r="L140">
        <v>3487620</v>
      </c>
      <c r="M140">
        <v>3332892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1462783982</v>
      </c>
      <c r="B141">
        <v>556</v>
      </c>
      <c r="C141">
        <v>4</v>
      </c>
      <c r="D141">
        <v>0.8</v>
      </c>
      <c r="E141">
        <v>0</v>
      </c>
      <c r="F141">
        <v>0</v>
      </c>
      <c r="G141">
        <v>0</v>
      </c>
      <c r="H141">
        <v>0.5</v>
      </c>
      <c r="I141">
        <v>13.6</v>
      </c>
      <c r="J141">
        <v>4038320</v>
      </c>
      <c r="K141">
        <v>705436</v>
      </c>
      <c r="L141">
        <v>3487612</v>
      </c>
      <c r="M141">
        <v>3332884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1462783986</v>
      </c>
      <c r="B142">
        <v>560</v>
      </c>
      <c r="C142">
        <v>4</v>
      </c>
      <c r="D142">
        <v>0.4</v>
      </c>
      <c r="E142">
        <v>0</v>
      </c>
      <c r="F142">
        <v>0</v>
      </c>
      <c r="G142">
        <v>0</v>
      </c>
      <c r="H142">
        <v>0.7</v>
      </c>
      <c r="I142">
        <v>13.6</v>
      </c>
      <c r="J142">
        <v>4038320</v>
      </c>
      <c r="K142">
        <v>705528</v>
      </c>
      <c r="L142">
        <v>3487520</v>
      </c>
      <c r="M142">
        <v>3332792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128</v>
      </c>
      <c r="V142">
        <v>0</v>
      </c>
      <c r="W142">
        <v>0</v>
      </c>
    </row>
    <row r="143" spans="1:23">
      <c r="A143">
        <v>1462783990</v>
      </c>
      <c r="B143">
        <v>564</v>
      </c>
      <c r="C143">
        <v>4</v>
      </c>
      <c r="D143">
        <v>1.6</v>
      </c>
      <c r="E143">
        <v>0</v>
      </c>
      <c r="F143">
        <v>0.5</v>
      </c>
      <c r="G143">
        <v>0</v>
      </c>
      <c r="H143">
        <v>0.5</v>
      </c>
      <c r="I143">
        <v>13.6</v>
      </c>
      <c r="J143">
        <v>4038320</v>
      </c>
      <c r="K143">
        <v>705560</v>
      </c>
      <c r="L143">
        <v>3487496</v>
      </c>
      <c r="M143">
        <v>3332760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24</v>
      </c>
      <c r="V143">
        <v>0</v>
      </c>
      <c r="W143">
        <v>20</v>
      </c>
    </row>
    <row r="144" spans="1:23">
      <c r="A144">
        <v>1462783994</v>
      </c>
      <c r="B144">
        <v>568</v>
      </c>
      <c r="C144">
        <v>4</v>
      </c>
      <c r="D144">
        <v>0.4</v>
      </c>
      <c r="E144">
        <v>0</v>
      </c>
      <c r="F144">
        <v>0</v>
      </c>
      <c r="G144">
        <v>0</v>
      </c>
      <c r="H144">
        <v>0.7</v>
      </c>
      <c r="I144">
        <v>13.6</v>
      </c>
      <c r="J144">
        <v>4038320</v>
      </c>
      <c r="K144">
        <v>705560</v>
      </c>
      <c r="L144">
        <v>3487496</v>
      </c>
      <c r="M144">
        <v>3332760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1462783998</v>
      </c>
      <c r="B145">
        <v>572</v>
      </c>
      <c r="C145">
        <v>4</v>
      </c>
      <c r="D145">
        <v>0.8</v>
      </c>
      <c r="E145">
        <v>0</v>
      </c>
      <c r="F145">
        <v>0</v>
      </c>
      <c r="G145">
        <v>0</v>
      </c>
      <c r="H145">
        <v>0.5</v>
      </c>
      <c r="I145">
        <v>13.6</v>
      </c>
      <c r="J145">
        <v>4038320</v>
      </c>
      <c r="K145">
        <v>705592</v>
      </c>
      <c r="L145">
        <v>3487464</v>
      </c>
      <c r="M145">
        <v>3332728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1462784002</v>
      </c>
      <c r="B146">
        <v>576</v>
      </c>
      <c r="C146">
        <v>4</v>
      </c>
      <c r="D146">
        <v>0.4</v>
      </c>
      <c r="E146">
        <v>0</v>
      </c>
      <c r="F146">
        <v>0</v>
      </c>
      <c r="G146">
        <v>0</v>
      </c>
      <c r="H146">
        <v>0.5</v>
      </c>
      <c r="I146">
        <v>13.6</v>
      </c>
      <c r="J146">
        <v>4038320</v>
      </c>
      <c r="K146">
        <v>705468</v>
      </c>
      <c r="L146">
        <v>3487588</v>
      </c>
      <c r="M146">
        <v>3332852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1462784006</v>
      </c>
      <c r="B147">
        <v>580</v>
      </c>
      <c r="C147">
        <v>4</v>
      </c>
      <c r="D147">
        <v>0.4</v>
      </c>
      <c r="E147">
        <v>0</v>
      </c>
      <c r="F147">
        <v>0</v>
      </c>
      <c r="G147">
        <v>0</v>
      </c>
      <c r="H147">
        <v>0.7</v>
      </c>
      <c r="I147">
        <v>13.6</v>
      </c>
      <c r="J147">
        <v>4038320</v>
      </c>
      <c r="K147">
        <v>705468</v>
      </c>
      <c r="L147">
        <v>3487588</v>
      </c>
      <c r="M147">
        <v>3332852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16</v>
      </c>
      <c r="V147">
        <v>0</v>
      </c>
      <c r="W147">
        <v>0</v>
      </c>
    </row>
    <row r="148" spans="1:23">
      <c r="A148">
        <v>1462784010</v>
      </c>
      <c r="B148">
        <v>584</v>
      </c>
      <c r="C148">
        <v>4</v>
      </c>
      <c r="D148">
        <v>0.8</v>
      </c>
      <c r="E148">
        <v>0</v>
      </c>
      <c r="F148">
        <v>0.5</v>
      </c>
      <c r="G148">
        <v>0</v>
      </c>
      <c r="H148">
        <v>0.5</v>
      </c>
      <c r="I148">
        <v>13.6</v>
      </c>
      <c r="J148">
        <v>4038320</v>
      </c>
      <c r="K148">
        <v>705376</v>
      </c>
      <c r="L148">
        <v>3487692</v>
      </c>
      <c r="M148">
        <v>3332944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1462784014</v>
      </c>
      <c r="B149">
        <v>588</v>
      </c>
      <c r="C149">
        <v>4</v>
      </c>
      <c r="D149">
        <v>0.4</v>
      </c>
      <c r="E149">
        <v>0</v>
      </c>
      <c r="F149">
        <v>0</v>
      </c>
      <c r="G149">
        <v>0</v>
      </c>
      <c r="H149">
        <v>0.7</v>
      </c>
      <c r="I149">
        <v>13.6</v>
      </c>
      <c r="J149">
        <v>4038320</v>
      </c>
      <c r="K149">
        <v>705500</v>
      </c>
      <c r="L149">
        <v>3487568</v>
      </c>
      <c r="M149">
        <v>3332820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1462784018</v>
      </c>
      <c r="B150">
        <v>592</v>
      </c>
      <c r="C150">
        <v>4</v>
      </c>
      <c r="D150">
        <v>2.4</v>
      </c>
      <c r="E150">
        <v>0.5</v>
      </c>
      <c r="F150">
        <v>0.5</v>
      </c>
      <c r="G150">
        <v>0.5</v>
      </c>
      <c r="H150">
        <v>0.7</v>
      </c>
      <c r="I150">
        <v>13.6</v>
      </c>
      <c r="J150">
        <v>4038320</v>
      </c>
      <c r="K150">
        <v>705500</v>
      </c>
      <c r="L150">
        <v>3487576</v>
      </c>
      <c r="M150">
        <v>3332820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24</v>
      </c>
    </row>
    <row r="151" spans="1:23">
      <c r="A151">
        <v>1462784022</v>
      </c>
      <c r="B151">
        <v>596</v>
      </c>
      <c r="C151">
        <v>4</v>
      </c>
      <c r="D151">
        <v>0.8</v>
      </c>
      <c r="E151">
        <v>0</v>
      </c>
      <c r="F151">
        <v>0</v>
      </c>
      <c r="G151">
        <v>0</v>
      </c>
      <c r="H151">
        <v>0.5</v>
      </c>
      <c r="I151">
        <v>13.6</v>
      </c>
      <c r="J151">
        <v>4038320</v>
      </c>
      <c r="K151">
        <v>705548</v>
      </c>
      <c r="L151">
        <v>3487540</v>
      </c>
      <c r="M151">
        <v>3332772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1462784026</v>
      </c>
      <c r="B152">
        <v>600</v>
      </c>
      <c r="C152">
        <v>4</v>
      </c>
      <c r="D152">
        <v>1.2</v>
      </c>
      <c r="E152">
        <v>0</v>
      </c>
      <c r="F152">
        <v>0.8</v>
      </c>
      <c r="G152">
        <v>0</v>
      </c>
      <c r="H152">
        <v>0.7</v>
      </c>
      <c r="I152">
        <v>13.6</v>
      </c>
      <c r="J152">
        <v>4038320</v>
      </c>
      <c r="K152">
        <v>705548</v>
      </c>
      <c r="L152">
        <v>3487548</v>
      </c>
      <c r="M152">
        <v>3332772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1462784145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4038320</v>
      </c>
      <c r="K2">
        <v>268308</v>
      </c>
      <c r="L2">
        <v>3910964</v>
      </c>
      <c r="M2">
        <v>3770012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20</v>
      </c>
      <c r="W2">
        <v>0</v>
      </c>
    </row>
    <row r="3" spans="1:23">
      <c r="A3">
        <v>1462784149</v>
      </c>
      <c r="B3">
        <v>4</v>
      </c>
      <c r="C3">
        <v>4</v>
      </c>
      <c r="D3">
        <v>101.6</v>
      </c>
      <c r="E3">
        <v>0.2</v>
      </c>
      <c r="F3">
        <v>99.8</v>
      </c>
      <c r="G3">
        <v>1.2</v>
      </c>
      <c r="H3">
        <v>0.5</v>
      </c>
      <c r="I3">
        <v>5.3</v>
      </c>
      <c r="J3">
        <v>4038320</v>
      </c>
      <c r="K3">
        <v>366444</v>
      </c>
      <c r="L3">
        <v>3823204</v>
      </c>
      <c r="M3">
        <v>3671876</v>
      </c>
      <c r="N3">
        <v>0</v>
      </c>
      <c r="O3">
        <v>4183036</v>
      </c>
      <c r="P3">
        <v>0</v>
      </c>
      <c r="Q3">
        <v>4183036</v>
      </c>
      <c r="R3">
        <v>179</v>
      </c>
      <c r="S3">
        <v>0</v>
      </c>
      <c r="T3">
        <v>10112</v>
      </c>
      <c r="U3">
        <v>0</v>
      </c>
      <c r="V3">
        <v>752</v>
      </c>
      <c r="W3">
        <v>0</v>
      </c>
    </row>
    <row r="4" spans="1:23">
      <c r="A4">
        <v>1462784153</v>
      </c>
      <c r="B4">
        <v>8</v>
      </c>
      <c r="C4">
        <v>4</v>
      </c>
      <c r="D4">
        <v>101.6</v>
      </c>
      <c r="E4">
        <v>0</v>
      </c>
      <c r="F4">
        <v>100</v>
      </c>
      <c r="G4">
        <v>1.2</v>
      </c>
      <c r="H4">
        <v>0.5</v>
      </c>
      <c r="I4">
        <v>7.4</v>
      </c>
      <c r="J4">
        <v>4038320</v>
      </c>
      <c r="K4">
        <v>450004</v>
      </c>
      <c r="L4">
        <v>3739768</v>
      </c>
      <c r="M4">
        <v>3588316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72</v>
      </c>
      <c r="V4">
        <v>12</v>
      </c>
      <c r="W4">
        <v>36</v>
      </c>
    </row>
    <row r="5" spans="1:23">
      <c r="A5">
        <v>1462784157</v>
      </c>
      <c r="B5">
        <v>12</v>
      </c>
      <c r="C5">
        <v>4</v>
      </c>
      <c r="D5">
        <v>100.8</v>
      </c>
      <c r="E5">
        <v>0</v>
      </c>
      <c r="F5">
        <v>100</v>
      </c>
      <c r="G5">
        <v>0.7</v>
      </c>
      <c r="H5">
        <v>0</v>
      </c>
      <c r="I5">
        <v>8.7</v>
      </c>
      <c r="J5">
        <v>4038320</v>
      </c>
      <c r="K5">
        <v>501712</v>
      </c>
      <c r="L5">
        <v>3688060</v>
      </c>
      <c r="M5">
        <v>3536608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1462784161</v>
      </c>
      <c r="B6">
        <v>16</v>
      </c>
      <c r="C6">
        <v>4</v>
      </c>
      <c r="D6">
        <v>101.2</v>
      </c>
      <c r="E6">
        <v>0</v>
      </c>
      <c r="F6">
        <v>100</v>
      </c>
      <c r="G6">
        <v>0.8</v>
      </c>
      <c r="H6">
        <v>0</v>
      </c>
      <c r="I6">
        <v>10.1</v>
      </c>
      <c r="J6">
        <v>4038320</v>
      </c>
      <c r="K6">
        <v>559472</v>
      </c>
      <c r="L6">
        <v>3630300</v>
      </c>
      <c r="M6">
        <v>3478848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1462784165</v>
      </c>
      <c r="B7">
        <v>20</v>
      </c>
      <c r="C7">
        <v>4</v>
      </c>
      <c r="D7">
        <v>100.8</v>
      </c>
      <c r="E7">
        <v>0</v>
      </c>
      <c r="F7">
        <v>100</v>
      </c>
      <c r="G7">
        <v>0.8</v>
      </c>
      <c r="H7">
        <v>0</v>
      </c>
      <c r="I7">
        <v>11.3</v>
      </c>
      <c r="J7">
        <v>4038320</v>
      </c>
      <c r="K7">
        <v>606668</v>
      </c>
      <c r="L7">
        <v>3583108</v>
      </c>
      <c r="M7">
        <v>3431652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1462784169</v>
      </c>
      <c r="B8">
        <v>24</v>
      </c>
      <c r="C8">
        <v>4</v>
      </c>
      <c r="D8">
        <v>83.2</v>
      </c>
      <c r="E8">
        <v>0</v>
      </c>
      <c r="F8">
        <v>82.3</v>
      </c>
      <c r="G8">
        <v>0.5</v>
      </c>
      <c r="H8">
        <v>0.3</v>
      </c>
      <c r="I8">
        <v>12.4</v>
      </c>
      <c r="J8">
        <v>4038320</v>
      </c>
      <c r="K8">
        <v>653868</v>
      </c>
      <c r="L8">
        <v>3535916</v>
      </c>
      <c r="M8">
        <v>3384452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12</v>
      </c>
      <c r="T8">
        <v>0</v>
      </c>
      <c r="U8">
        <v>64</v>
      </c>
      <c r="V8">
        <v>0</v>
      </c>
      <c r="W8">
        <v>368</v>
      </c>
    </row>
    <row r="9" spans="1:23">
      <c r="A9">
        <v>1462784173</v>
      </c>
      <c r="B9">
        <v>28</v>
      </c>
      <c r="C9">
        <v>4</v>
      </c>
      <c r="D9">
        <v>0.8</v>
      </c>
      <c r="E9">
        <v>0</v>
      </c>
      <c r="F9">
        <v>0.3</v>
      </c>
      <c r="G9">
        <v>1</v>
      </c>
      <c r="H9">
        <v>0</v>
      </c>
      <c r="I9">
        <v>12.4</v>
      </c>
      <c r="J9">
        <v>4038320</v>
      </c>
      <c r="K9">
        <v>653788</v>
      </c>
      <c r="L9">
        <v>3535996</v>
      </c>
      <c r="M9">
        <v>3384532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20</v>
      </c>
      <c r="V9">
        <v>0</v>
      </c>
      <c r="W9">
        <v>140</v>
      </c>
    </row>
    <row r="10" spans="1:23">
      <c r="A10">
        <v>1462784177</v>
      </c>
      <c r="B10">
        <v>32</v>
      </c>
      <c r="C10">
        <v>4</v>
      </c>
      <c r="D10">
        <v>1.6</v>
      </c>
      <c r="E10">
        <v>0</v>
      </c>
      <c r="F10">
        <v>0</v>
      </c>
      <c r="G10">
        <v>0.5</v>
      </c>
      <c r="H10">
        <v>0.8</v>
      </c>
      <c r="I10">
        <v>12.4</v>
      </c>
      <c r="J10">
        <v>4038320</v>
      </c>
      <c r="K10">
        <v>653788</v>
      </c>
      <c r="L10">
        <v>3536012</v>
      </c>
      <c r="M10">
        <v>3384532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52</v>
      </c>
      <c r="V10">
        <v>0</v>
      </c>
      <c r="W10">
        <v>32</v>
      </c>
    </row>
    <row r="11" spans="1:23">
      <c r="A11">
        <v>1462784181</v>
      </c>
      <c r="B11">
        <v>36</v>
      </c>
      <c r="C11">
        <v>4</v>
      </c>
      <c r="D11">
        <v>0.8</v>
      </c>
      <c r="E11">
        <v>0</v>
      </c>
      <c r="F11">
        <v>0</v>
      </c>
      <c r="G11">
        <v>0.5</v>
      </c>
      <c r="H11">
        <v>0</v>
      </c>
      <c r="I11">
        <v>12.4</v>
      </c>
      <c r="J11">
        <v>4038320</v>
      </c>
      <c r="K11">
        <v>653696</v>
      </c>
      <c r="L11">
        <v>3536104</v>
      </c>
      <c r="M11">
        <v>3384624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16</v>
      </c>
      <c r="V11">
        <v>0</v>
      </c>
      <c r="W11">
        <v>100</v>
      </c>
    </row>
    <row r="12" spans="1:23">
      <c r="A12">
        <v>1462784185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0.5</v>
      </c>
      <c r="H12">
        <v>0</v>
      </c>
      <c r="I12">
        <v>12.4</v>
      </c>
      <c r="J12">
        <v>4038320</v>
      </c>
      <c r="K12">
        <v>653696</v>
      </c>
      <c r="L12">
        <v>3536104</v>
      </c>
      <c r="M12">
        <v>3384624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1462784189</v>
      </c>
      <c r="B13">
        <v>44</v>
      </c>
      <c r="C13">
        <v>4</v>
      </c>
      <c r="D13">
        <v>0.4</v>
      </c>
      <c r="E13">
        <v>0</v>
      </c>
      <c r="F13">
        <v>0</v>
      </c>
      <c r="G13">
        <v>0.5</v>
      </c>
      <c r="H13">
        <v>0</v>
      </c>
      <c r="I13">
        <v>12.4</v>
      </c>
      <c r="J13">
        <v>4038320</v>
      </c>
      <c r="K13">
        <v>653696</v>
      </c>
      <c r="L13">
        <v>3536104</v>
      </c>
      <c r="M13">
        <v>3384624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1462784193</v>
      </c>
      <c r="B14">
        <v>48</v>
      </c>
      <c r="C14">
        <v>4</v>
      </c>
      <c r="D14">
        <v>0.4</v>
      </c>
      <c r="E14">
        <v>0</v>
      </c>
      <c r="F14">
        <v>0</v>
      </c>
      <c r="G14">
        <v>0.8</v>
      </c>
      <c r="H14">
        <v>0</v>
      </c>
      <c r="I14">
        <v>12.4</v>
      </c>
      <c r="J14">
        <v>4038320</v>
      </c>
      <c r="K14">
        <v>653696</v>
      </c>
      <c r="L14">
        <v>3536104</v>
      </c>
      <c r="M14">
        <v>3384624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1462784197</v>
      </c>
      <c r="B15">
        <v>52</v>
      </c>
      <c r="C15">
        <v>4</v>
      </c>
      <c r="D15">
        <v>0.8</v>
      </c>
      <c r="E15">
        <v>0</v>
      </c>
      <c r="F15">
        <v>0</v>
      </c>
      <c r="G15">
        <v>0.5</v>
      </c>
      <c r="H15">
        <v>0</v>
      </c>
      <c r="I15">
        <v>12.4</v>
      </c>
      <c r="J15">
        <v>4038320</v>
      </c>
      <c r="K15">
        <v>653736</v>
      </c>
      <c r="L15">
        <v>3536064</v>
      </c>
      <c r="M15">
        <v>3384584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1462784201</v>
      </c>
      <c r="B16">
        <v>56</v>
      </c>
      <c r="C16">
        <v>4</v>
      </c>
      <c r="D16">
        <v>0.4</v>
      </c>
      <c r="E16">
        <v>0</v>
      </c>
      <c r="F16">
        <v>0</v>
      </c>
      <c r="G16">
        <v>0.7</v>
      </c>
      <c r="H16">
        <v>0</v>
      </c>
      <c r="I16">
        <v>12.4</v>
      </c>
      <c r="J16">
        <v>4038320</v>
      </c>
      <c r="K16">
        <v>653736</v>
      </c>
      <c r="L16">
        <v>3536064</v>
      </c>
      <c r="M16">
        <v>3384584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1462784205</v>
      </c>
      <c r="B17">
        <v>60</v>
      </c>
      <c r="C17">
        <v>4</v>
      </c>
      <c r="D17">
        <v>0.4</v>
      </c>
      <c r="E17">
        <v>0</v>
      </c>
      <c r="F17">
        <v>0</v>
      </c>
      <c r="G17">
        <v>0.7</v>
      </c>
      <c r="H17">
        <v>0</v>
      </c>
      <c r="I17">
        <v>12.4</v>
      </c>
      <c r="J17">
        <v>4038320</v>
      </c>
      <c r="K17">
        <v>653736</v>
      </c>
      <c r="L17">
        <v>3536064</v>
      </c>
      <c r="M17">
        <v>3384584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1462784209</v>
      </c>
      <c r="B18">
        <v>64</v>
      </c>
      <c r="C18">
        <v>4</v>
      </c>
      <c r="D18">
        <v>1.2</v>
      </c>
      <c r="E18">
        <v>0</v>
      </c>
      <c r="F18">
        <v>0</v>
      </c>
      <c r="G18">
        <v>0.5</v>
      </c>
      <c r="H18">
        <v>0.5</v>
      </c>
      <c r="I18">
        <v>12.4</v>
      </c>
      <c r="J18">
        <v>4038320</v>
      </c>
      <c r="K18">
        <v>653736</v>
      </c>
      <c r="L18">
        <v>3536072</v>
      </c>
      <c r="M18">
        <v>3384584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1462784213</v>
      </c>
      <c r="B19">
        <v>68</v>
      </c>
      <c r="C19">
        <v>4</v>
      </c>
      <c r="D19">
        <v>0.4</v>
      </c>
      <c r="E19">
        <v>0</v>
      </c>
      <c r="F19">
        <v>0</v>
      </c>
      <c r="G19">
        <v>0.5</v>
      </c>
      <c r="H19">
        <v>0</v>
      </c>
      <c r="I19">
        <v>12.4</v>
      </c>
      <c r="J19">
        <v>4038320</v>
      </c>
      <c r="K19">
        <v>653892</v>
      </c>
      <c r="L19">
        <v>3535916</v>
      </c>
      <c r="M19">
        <v>3384428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1462784217</v>
      </c>
      <c r="B20">
        <v>72</v>
      </c>
      <c r="C20">
        <v>4</v>
      </c>
      <c r="D20">
        <v>0.8</v>
      </c>
      <c r="E20">
        <v>0</v>
      </c>
      <c r="F20">
        <v>0</v>
      </c>
      <c r="G20">
        <v>0.8</v>
      </c>
      <c r="H20">
        <v>0</v>
      </c>
      <c r="I20">
        <v>12.4</v>
      </c>
      <c r="J20">
        <v>4038320</v>
      </c>
      <c r="K20">
        <v>653892</v>
      </c>
      <c r="L20">
        <v>3535916</v>
      </c>
      <c r="M20">
        <v>3384428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16</v>
      </c>
    </row>
    <row r="21" spans="1:23">
      <c r="A21">
        <v>1462784221</v>
      </c>
      <c r="B21">
        <v>76</v>
      </c>
      <c r="C21">
        <v>4</v>
      </c>
      <c r="D21">
        <v>0.4</v>
      </c>
      <c r="E21">
        <v>0</v>
      </c>
      <c r="F21">
        <v>0</v>
      </c>
      <c r="G21">
        <v>0.5</v>
      </c>
      <c r="H21">
        <v>0</v>
      </c>
      <c r="I21">
        <v>12.4</v>
      </c>
      <c r="J21">
        <v>4038320</v>
      </c>
      <c r="K21">
        <v>653892</v>
      </c>
      <c r="L21">
        <v>3535916</v>
      </c>
      <c r="M21">
        <v>3384428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1462784225</v>
      </c>
      <c r="B22">
        <v>80</v>
      </c>
      <c r="C22">
        <v>4</v>
      </c>
      <c r="D22">
        <v>0.4</v>
      </c>
      <c r="E22">
        <v>0</v>
      </c>
      <c r="F22">
        <v>0</v>
      </c>
      <c r="G22">
        <v>0.8</v>
      </c>
      <c r="H22">
        <v>0</v>
      </c>
      <c r="I22">
        <v>12.4</v>
      </c>
      <c r="J22">
        <v>4038320</v>
      </c>
      <c r="K22">
        <v>653892</v>
      </c>
      <c r="L22">
        <v>3535916</v>
      </c>
      <c r="M22">
        <v>3384428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1462784229</v>
      </c>
      <c r="B23">
        <v>84</v>
      </c>
      <c r="C23">
        <v>4</v>
      </c>
      <c r="D23">
        <v>0.8</v>
      </c>
      <c r="E23">
        <v>0</v>
      </c>
      <c r="F23">
        <v>0</v>
      </c>
      <c r="G23">
        <v>0.5</v>
      </c>
      <c r="H23">
        <v>0</v>
      </c>
      <c r="I23">
        <v>12.4</v>
      </c>
      <c r="J23">
        <v>4038320</v>
      </c>
      <c r="K23">
        <v>653924</v>
      </c>
      <c r="L23">
        <v>3535884</v>
      </c>
      <c r="M23">
        <v>3384396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1462784233</v>
      </c>
      <c r="B24">
        <v>88</v>
      </c>
      <c r="C24">
        <v>4</v>
      </c>
      <c r="D24">
        <v>0.8</v>
      </c>
      <c r="E24">
        <v>0</v>
      </c>
      <c r="F24">
        <v>0</v>
      </c>
      <c r="G24">
        <v>0.5</v>
      </c>
      <c r="H24">
        <v>0</v>
      </c>
      <c r="I24">
        <v>12.4</v>
      </c>
      <c r="J24">
        <v>4038320</v>
      </c>
      <c r="K24">
        <v>653924</v>
      </c>
      <c r="L24">
        <v>3535884</v>
      </c>
      <c r="M24">
        <v>3384396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1462784237</v>
      </c>
      <c r="B25">
        <v>92</v>
      </c>
      <c r="C25">
        <v>4</v>
      </c>
      <c r="D25">
        <v>2</v>
      </c>
      <c r="E25">
        <v>0.7</v>
      </c>
      <c r="F25">
        <v>0.3</v>
      </c>
      <c r="G25">
        <v>0.8</v>
      </c>
      <c r="H25">
        <v>0.7</v>
      </c>
      <c r="I25">
        <v>12.4</v>
      </c>
      <c r="J25">
        <v>4038320</v>
      </c>
      <c r="K25">
        <v>653700</v>
      </c>
      <c r="L25">
        <v>3536108</v>
      </c>
      <c r="M25">
        <v>3384620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1462784241</v>
      </c>
      <c r="B26">
        <v>96</v>
      </c>
      <c r="C26">
        <v>4</v>
      </c>
      <c r="D26">
        <v>0.8</v>
      </c>
      <c r="E26">
        <v>0</v>
      </c>
      <c r="F26">
        <v>0</v>
      </c>
      <c r="G26">
        <v>0.7</v>
      </c>
      <c r="H26">
        <v>0</v>
      </c>
      <c r="I26">
        <v>12.4</v>
      </c>
      <c r="J26">
        <v>4038320</v>
      </c>
      <c r="K26">
        <v>653800</v>
      </c>
      <c r="L26">
        <v>3536008</v>
      </c>
      <c r="M26">
        <v>3384520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1462784245</v>
      </c>
      <c r="B27">
        <v>100</v>
      </c>
      <c r="C27">
        <v>4</v>
      </c>
      <c r="D27">
        <v>0.4</v>
      </c>
      <c r="E27">
        <v>0</v>
      </c>
      <c r="F27">
        <v>0</v>
      </c>
      <c r="G27">
        <v>0.5</v>
      </c>
      <c r="H27">
        <v>0</v>
      </c>
      <c r="I27">
        <v>12.4</v>
      </c>
      <c r="J27">
        <v>4038320</v>
      </c>
      <c r="K27">
        <v>653700</v>
      </c>
      <c r="L27">
        <v>3536108</v>
      </c>
      <c r="M27">
        <v>3384620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1462784249</v>
      </c>
      <c r="B28">
        <v>104</v>
      </c>
      <c r="C28">
        <v>4</v>
      </c>
      <c r="D28">
        <v>0.4</v>
      </c>
      <c r="E28">
        <v>0</v>
      </c>
      <c r="F28">
        <v>0</v>
      </c>
      <c r="G28">
        <v>0.8</v>
      </c>
      <c r="H28">
        <v>0</v>
      </c>
      <c r="I28">
        <v>12.4</v>
      </c>
      <c r="J28">
        <v>4038320</v>
      </c>
      <c r="K28">
        <v>653708</v>
      </c>
      <c r="L28">
        <v>3536100</v>
      </c>
      <c r="M28">
        <v>3384612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1462784253</v>
      </c>
      <c r="B29">
        <v>108</v>
      </c>
      <c r="C29">
        <v>4</v>
      </c>
      <c r="D29">
        <v>0.8</v>
      </c>
      <c r="E29">
        <v>0</v>
      </c>
      <c r="F29">
        <v>0</v>
      </c>
      <c r="G29">
        <v>0.7</v>
      </c>
      <c r="H29">
        <v>0</v>
      </c>
      <c r="I29">
        <v>12.4</v>
      </c>
      <c r="J29">
        <v>4038320</v>
      </c>
      <c r="K29">
        <v>654028</v>
      </c>
      <c r="L29">
        <v>3535780</v>
      </c>
      <c r="M29">
        <v>3384292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1462784257</v>
      </c>
      <c r="B30">
        <v>112</v>
      </c>
      <c r="C30">
        <v>4</v>
      </c>
      <c r="D30">
        <v>0.8</v>
      </c>
      <c r="E30">
        <v>0</v>
      </c>
      <c r="F30">
        <v>0</v>
      </c>
      <c r="G30">
        <v>0.8</v>
      </c>
      <c r="H30">
        <v>0</v>
      </c>
      <c r="I30">
        <v>12.4</v>
      </c>
      <c r="J30">
        <v>4038320</v>
      </c>
      <c r="K30">
        <v>654028</v>
      </c>
      <c r="L30">
        <v>3535780</v>
      </c>
      <c r="M30">
        <v>3384292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1462784261</v>
      </c>
      <c r="B31">
        <v>116</v>
      </c>
      <c r="C31">
        <v>4</v>
      </c>
      <c r="D31">
        <v>0.4</v>
      </c>
      <c r="E31">
        <v>0</v>
      </c>
      <c r="F31">
        <v>0</v>
      </c>
      <c r="G31">
        <v>0.3</v>
      </c>
      <c r="H31">
        <v>0</v>
      </c>
      <c r="I31">
        <v>12.4</v>
      </c>
      <c r="J31">
        <v>4038320</v>
      </c>
      <c r="K31">
        <v>654060</v>
      </c>
      <c r="L31">
        <v>3535748</v>
      </c>
      <c r="M31">
        <v>3384260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1462784265</v>
      </c>
      <c r="B32">
        <v>120</v>
      </c>
      <c r="C32">
        <v>4</v>
      </c>
      <c r="D32">
        <v>0.8</v>
      </c>
      <c r="E32">
        <v>0</v>
      </c>
      <c r="F32">
        <v>0</v>
      </c>
      <c r="G32">
        <v>0.8</v>
      </c>
      <c r="H32">
        <v>0</v>
      </c>
      <c r="I32">
        <v>12.4</v>
      </c>
      <c r="J32">
        <v>4038320</v>
      </c>
      <c r="K32">
        <v>654076</v>
      </c>
      <c r="L32">
        <v>3535732</v>
      </c>
      <c r="M32">
        <v>3384244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1462784269</v>
      </c>
      <c r="B33">
        <v>124</v>
      </c>
      <c r="C33">
        <v>4</v>
      </c>
      <c r="D33">
        <v>0.8</v>
      </c>
      <c r="E33">
        <v>0</v>
      </c>
      <c r="F33">
        <v>0</v>
      </c>
      <c r="G33">
        <v>0.7</v>
      </c>
      <c r="H33">
        <v>0</v>
      </c>
      <c r="I33">
        <v>12.4</v>
      </c>
      <c r="J33">
        <v>4038320</v>
      </c>
      <c r="K33">
        <v>654076</v>
      </c>
      <c r="L33">
        <v>3535732</v>
      </c>
      <c r="M33">
        <v>3384244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1462784273</v>
      </c>
      <c r="B34">
        <v>128</v>
      </c>
      <c r="C34">
        <v>4</v>
      </c>
      <c r="D34">
        <v>0.4</v>
      </c>
      <c r="E34">
        <v>0</v>
      </c>
      <c r="F34">
        <v>0</v>
      </c>
      <c r="G34">
        <v>0.8</v>
      </c>
      <c r="H34">
        <v>0</v>
      </c>
      <c r="I34">
        <v>12.4</v>
      </c>
      <c r="J34">
        <v>4038320</v>
      </c>
      <c r="K34">
        <v>654216</v>
      </c>
      <c r="L34">
        <v>3535592</v>
      </c>
      <c r="M34">
        <v>3384104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1462784277</v>
      </c>
      <c r="B35">
        <v>132</v>
      </c>
      <c r="C35">
        <v>4</v>
      </c>
      <c r="D35">
        <v>0.8</v>
      </c>
      <c r="E35">
        <v>0</v>
      </c>
      <c r="F35">
        <v>0</v>
      </c>
      <c r="G35">
        <v>0.5</v>
      </c>
      <c r="H35">
        <v>0</v>
      </c>
      <c r="I35">
        <v>12.4</v>
      </c>
      <c r="J35">
        <v>4038320</v>
      </c>
      <c r="K35">
        <v>654216</v>
      </c>
      <c r="L35">
        <v>3535592</v>
      </c>
      <c r="M35">
        <v>3384104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1462784281</v>
      </c>
      <c r="B36">
        <v>136</v>
      </c>
      <c r="C36">
        <v>4</v>
      </c>
      <c r="D36">
        <v>0.4</v>
      </c>
      <c r="E36">
        <v>0</v>
      </c>
      <c r="F36">
        <v>0</v>
      </c>
      <c r="G36">
        <v>0.5</v>
      </c>
      <c r="H36">
        <v>0</v>
      </c>
      <c r="I36">
        <v>12.4</v>
      </c>
      <c r="J36">
        <v>4038320</v>
      </c>
      <c r="K36">
        <v>654248</v>
      </c>
      <c r="L36">
        <v>3535560</v>
      </c>
      <c r="M36">
        <v>3384072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1462784285</v>
      </c>
      <c r="B37">
        <v>140</v>
      </c>
      <c r="C37">
        <v>4</v>
      </c>
      <c r="D37">
        <v>0.8</v>
      </c>
      <c r="E37">
        <v>0.3</v>
      </c>
      <c r="F37">
        <v>0</v>
      </c>
      <c r="G37">
        <v>0.8</v>
      </c>
      <c r="H37">
        <v>0</v>
      </c>
      <c r="I37">
        <v>12.5</v>
      </c>
      <c r="J37">
        <v>4038320</v>
      </c>
      <c r="K37">
        <v>654264</v>
      </c>
      <c r="L37">
        <v>3535544</v>
      </c>
      <c r="M37">
        <v>3384056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1462784289</v>
      </c>
      <c r="B38">
        <v>144</v>
      </c>
      <c r="C38">
        <v>4</v>
      </c>
      <c r="D38">
        <v>0.4</v>
      </c>
      <c r="E38">
        <v>0.2</v>
      </c>
      <c r="F38">
        <v>0</v>
      </c>
      <c r="G38">
        <v>0.5</v>
      </c>
      <c r="H38">
        <v>0</v>
      </c>
      <c r="I38">
        <v>12.5</v>
      </c>
      <c r="J38">
        <v>4038320</v>
      </c>
      <c r="K38">
        <v>654264</v>
      </c>
      <c r="L38">
        <v>3535544</v>
      </c>
      <c r="M38">
        <v>3384056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1462784293</v>
      </c>
      <c r="B39">
        <v>148</v>
      </c>
      <c r="C39">
        <v>4</v>
      </c>
      <c r="D39">
        <v>0.8</v>
      </c>
      <c r="E39">
        <v>0</v>
      </c>
      <c r="F39">
        <v>0</v>
      </c>
      <c r="G39">
        <v>0.8</v>
      </c>
      <c r="H39">
        <v>0</v>
      </c>
      <c r="I39">
        <v>12.5</v>
      </c>
      <c r="J39">
        <v>4038320</v>
      </c>
      <c r="K39">
        <v>655056</v>
      </c>
      <c r="L39">
        <v>3534752</v>
      </c>
      <c r="M39">
        <v>3383264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1462784297</v>
      </c>
      <c r="B40">
        <v>152</v>
      </c>
      <c r="C40">
        <v>4</v>
      </c>
      <c r="D40">
        <v>0.4</v>
      </c>
      <c r="E40">
        <v>0</v>
      </c>
      <c r="F40">
        <v>0</v>
      </c>
      <c r="G40">
        <v>0.7</v>
      </c>
      <c r="H40">
        <v>0</v>
      </c>
      <c r="I40">
        <v>12.5</v>
      </c>
      <c r="J40">
        <v>4038320</v>
      </c>
      <c r="K40">
        <v>655180</v>
      </c>
      <c r="L40">
        <v>3534628</v>
      </c>
      <c r="M40">
        <v>3383140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1462784301</v>
      </c>
      <c r="B41">
        <v>156</v>
      </c>
      <c r="C41">
        <v>4</v>
      </c>
      <c r="D41">
        <v>0.8</v>
      </c>
      <c r="E41">
        <v>0</v>
      </c>
      <c r="F41">
        <v>0</v>
      </c>
      <c r="G41">
        <v>0.5</v>
      </c>
      <c r="H41">
        <v>0</v>
      </c>
      <c r="I41">
        <v>12.5</v>
      </c>
      <c r="J41">
        <v>4038320</v>
      </c>
      <c r="K41">
        <v>655180</v>
      </c>
      <c r="L41">
        <v>3534628</v>
      </c>
      <c r="M41">
        <v>3383140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1462784305</v>
      </c>
      <c r="B42">
        <v>160</v>
      </c>
      <c r="C42">
        <v>4</v>
      </c>
      <c r="D42">
        <v>0.8</v>
      </c>
      <c r="E42">
        <v>0</v>
      </c>
      <c r="F42">
        <v>0</v>
      </c>
      <c r="G42">
        <v>0.8</v>
      </c>
      <c r="H42">
        <v>0</v>
      </c>
      <c r="I42">
        <v>12.5</v>
      </c>
      <c r="J42">
        <v>4038320</v>
      </c>
      <c r="K42">
        <v>655072</v>
      </c>
      <c r="L42">
        <v>3534736</v>
      </c>
      <c r="M42">
        <v>3383248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1462784309</v>
      </c>
      <c r="B43">
        <v>164</v>
      </c>
      <c r="C43">
        <v>4</v>
      </c>
      <c r="D43">
        <v>0.8</v>
      </c>
      <c r="E43">
        <v>0</v>
      </c>
      <c r="F43">
        <v>0</v>
      </c>
      <c r="G43">
        <v>0.5</v>
      </c>
      <c r="H43">
        <v>0</v>
      </c>
      <c r="I43">
        <v>12.5</v>
      </c>
      <c r="J43">
        <v>4038320</v>
      </c>
      <c r="K43">
        <v>655072</v>
      </c>
      <c r="L43">
        <v>3534736</v>
      </c>
      <c r="M43">
        <v>3383248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1462784313</v>
      </c>
      <c r="B44">
        <v>168</v>
      </c>
      <c r="C44">
        <v>4</v>
      </c>
      <c r="D44">
        <v>0.8</v>
      </c>
      <c r="E44">
        <v>0</v>
      </c>
      <c r="F44">
        <v>0</v>
      </c>
      <c r="G44">
        <v>0.8</v>
      </c>
      <c r="H44">
        <v>0</v>
      </c>
      <c r="I44">
        <v>12.5</v>
      </c>
      <c r="J44">
        <v>4038320</v>
      </c>
      <c r="K44">
        <v>655244</v>
      </c>
      <c r="L44">
        <v>3534564</v>
      </c>
      <c r="M44">
        <v>3383076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1462784317</v>
      </c>
      <c r="B45">
        <v>172</v>
      </c>
      <c r="C45">
        <v>4</v>
      </c>
      <c r="D45">
        <v>1.2</v>
      </c>
      <c r="E45">
        <v>0.2</v>
      </c>
      <c r="F45">
        <v>0</v>
      </c>
      <c r="G45">
        <v>0.7</v>
      </c>
      <c r="H45">
        <v>0</v>
      </c>
      <c r="I45">
        <v>12.5</v>
      </c>
      <c r="J45">
        <v>4038320</v>
      </c>
      <c r="K45">
        <v>655144</v>
      </c>
      <c r="L45">
        <v>3534664</v>
      </c>
      <c r="M45">
        <v>3383176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1462784321</v>
      </c>
      <c r="B46">
        <v>176</v>
      </c>
      <c r="C46">
        <v>4</v>
      </c>
      <c r="D46">
        <v>0.4</v>
      </c>
      <c r="E46">
        <v>0</v>
      </c>
      <c r="F46">
        <v>0</v>
      </c>
      <c r="G46">
        <v>0.5</v>
      </c>
      <c r="H46">
        <v>0</v>
      </c>
      <c r="I46">
        <v>12.5</v>
      </c>
      <c r="J46">
        <v>4038320</v>
      </c>
      <c r="K46">
        <v>655120</v>
      </c>
      <c r="L46">
        <v>3534688</v>
      </c>
      <c r="M46">
        <v>3383200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1462784325</v>
      </c>
      <c r="B47">
        <v>180</v>
      </c>
      <c r="C47">
        <v>4</v>
      </c>
      <c r="D47">
        <v>0.4</v>
      </c>
      <c r="E47">
        <v>0</v>
      </c>
      <c r="F47">
        <v>0</v>
      </c>
      <c r="G47">
        <v>0.8</v>
      </c>
      <c r="H47">
        <v>0</v>
      </c>
      <c r="I47">
        <v>12.5</v>
      </c>
      <c r="J47">
        <v>4038320</v>
      </c>
      <c r="K47">
        <v>655292</v>
      </c>
      <c r="L47">
        <v>3534516</v>
      </c>
      <c r="M47">
        <v>3383028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1462784329</v>
      </c>
      <c r="B48">
        <v>184</v>
      </c>
      <c r="C48">
        <v>4</v>
      </c>
      <c r="D48">
        <v>0.8</v>
      </c>
      <c r="E48">
        <v>0</v>
      </c>
      <c r="F48">
        <v>0</v>
      </c>
      <c r="G48">
        <v>0.8</v>
      </c>
      <c r="H48">
        <v>0</v>
      </c>
      <c r="I48">
        <v>12.5</v>
      </c>
      <c r="J48">
        <v>4038320</v>
      </c>
      <c r="K48">
        <v>655192</v>
      </c>
      <c r="L48">
        <v>3534616</v>
      </c>
      <c r="M48">
        <v>3383128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1462784333</v>
      </c>
      <c r="B49">
        <v>188</v>
      </c>
      <c r="C49">
        <v>4</v>
      </c>
      <c r="D49">
        <v>0.8</v>
      </c>
      <c r="E49">
        <v>0</v>
      </c>
      <c r="F49">
        <v>0</v>
      </c>
      <c r="G49">
        <v>0.7</v>
      </c>
      <c r="H49">
        <v>0</v>
      </c>
      <c r="I49">
        <v>12.5</v>
      </c>
      <c r="J49">
        <v>4038320</v>
      </c>
      <c r="K49">
        <v>655432</v>
      </c>
      <c r="L49">
        <v>3534376</v>
      </c>
      <c r="M49">
        <v>3382888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1462784337</v>
      </c>
      <c r="B50">
        <v>192</v>
      </c>
      <c r="C50">
        <v>4</v>
      </c>
      <c r="D50">
        <v>0.8</v>
      </c>
      <c r="E50">
        <v>0.2</v>
      </c>
      <c r="F50">
        <v>0</v>
      </c>
      <c r="G50">
        <v>0.8</v>
      </c>
      <c r="H50">
        <v>0</v>
      </c>
      <c r="I50">
        <v>12.5</v>
      </c>
      <c r="J50">
        <v>4038320</v>
      </c>
      <c r="K50">
        <v>655332</v>
      </c>
      <c r="L50">
        <v>3534476</v>
      </c>
      <c r="M50">
        <v>3382988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1462784341</v>
      </c>
      <c r="B51">
        <v>196</v>
      </c>
      <c r="C51">
        <v>4</v>
      </c>
      <c r="D51">
        <v>1.2</v>
      </c>
      <c r="E51">
        <v>0</v>
      </c>
      <c r="F51">
        <v>0</v>
      </c>
      <c r="G51">
        <v>0.5</v>
      </c>
      <c r="H51">
        <v>0.5</v>
      </c>
      <c r="I51">
        <v>12.5</v>
      </c>
      <c r="J51">
        <v>4038320</v>
      </c>
      <c r="K51">
        <v>655456</v>
      </c>
      <c r="L51">
        <v>3534360</v>
      </c>
      <c r="M51">
        <v>3382864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1462784345</v>
      </c>
      <c r="B52">
        <v>200</v>
      </c>
      <c r="C52">
        <v>4</v>
      </c>
      <c r="D52">
        <v>0.8</v>
      </c>
      <c r="E52">
        <v>0</v>
      </c>
      <c r="F52">
        <v>0</v>
      </c>
      <c r="G52">
        <v>0.8</v>
      </c>
      <c r="H52">
        <v>0</v>
      </c>
      <c r="I52">
        <v>12.5</v>
      </c>
      <c r="J52">
        <v>4038320</v>
      </c>
      <c r="K52">
        <v>655480</v>
      </c>
      <c r="L52">
        <v>3534336</v>
      </c>
      <c r="M52">
        <v>3382840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12</v>
      </c>
    </row>
    <row r="53" spans="1:23">
      <c r="A53">
        <v>1462784349</v>
      </c>
      <c r="B53">
        <v>204</v>
      </c>
      <c r="C53">
        <v>4</v>
      </c>
      <c r="D53">
        <v>0.8</v>
      </c>
      <c r="E53">
        <v>0</v>
      </c>
      <c r="F53">
        <v>0</v>
      </c>
      <c r="G53">
        <v>0.8</v>
      </c>
      <c r="H53">
        <v>0</v>
      </c>
      <c r="I53">
        <v>12.5</v>
      </c>
      <c r="J53">
        <v>4038320</v>
      </c>
      <c r="K53">
        <v>655380</v>
      </c>
      <c r="L53">
        <v>3534436</v>
      </c>
      <c r="M53">
        <v>3382940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1462784353</v>
      </c>
      <c r="B54">
        <v>208</v>
      </c>
      <c r="C54">
        <v>4</v>
      </c>
      <c r="D54">
        <v>0.8</v>
      </c>
      <c r="E54">
        <v>0</v>
      </c>
      <c r="F54">
        <v>0.2</v>
      </c>
      <c r="G54">
        <v>0.8</v>
      </c>
      <c r="H54">
        <v>0</v>
      </c>
      <c r="I54">
        <v>12.5</v>
      </c>
      <c r="J54">
        <v>4038320</v>
      </c>
      <c r="K54">
        <v>655404</v>
      </c>
      <c r="L54">
        <v>3534412</v>
      </c>
      <c r="M54">
        <v>3382916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1462784357</v>
      </c>
      <c r="B55">
        <v>212</v>
      </c>
      <c r="C55">
        <v>4</v>
      </c>
      <c r="D55">
        <v>2.4</v>
      </c>
      <c r="E55">
        <v>0.2</v>
      </c>
      <c r="F55">
        <v>0.5</v>
      </c>
      <c r="G55">
        <v>1.2</v>
      </c>
      <c r="H55">
        <v>0.2</v>
      </c>
      <c r="I55">
        <v>12.5</v>
      </c>
      <c r="J55">
        <v>4038320</v>
      </c>
      <c r="K55">
        <v>655404</v>
      </c>
      <c r="L55">
        <v>3534412</v>
      </c>
      <c r="M55">
        <v>3382916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1462784361</v>
      </c>
      <c r="B56">
        <v>216</v>
      </c>
      <c r="C56">
        <v>4</v>
      </c>
      <c r="D56">
        <v>0.4</v>
      </c>
      <c r="E56">
        <v>0</v>
      </c>
      <c r="F56">
        <v>0</v>
      </c>
      <c r="G56">
        <v>0.5</v>
      </c>
      <c r="H56">
        <v>0</v>
      </c>
      <c r="I56">
        <v>12.5</v>
      </c>
      <c r="J56">
        <v>4038320</v>
      </c>
      <c r="K56">
        <v>655404</v>
      </c>
      <c r="L56">
        <v>3534412</v>
      </c>
      <c r="M56">
        <v>3382916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1462784365</v>
      </c>
      <c r="B57">
        <v>220</v>
      </c>
      <c r="C57">
        <v>4</v>
      </c>
      <c r="D57">
        <v>0.8</v>
      </c>
      <c r="E57">
        <v>0.2</v>
      </c>
      <c r="F57">
        <v>0</v>
      </c>
      <c r="G57">
        <v>0.7</v>
      </c>
      <c r="H57">
        <v>0</v>
      </c>
      <c r="I57">
        <v>12.5</v>
      </c>
      <c r="J57">
        <v>4038320</v>
      </c>
      <c r="K57">
        <v>655568</v>
      </c>
      <c r="L57">
        <v>3534248</v>
      </c>
      <c r="M57">
        <v>3382752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1462784369</v>
      </c>
      <c r="B58">
        <v>224</v>
      </c>
      <c r="C58">
        <v>4</v>
      </c>
      <c r="D58">
        <v>0.8</v>
      </c>
      <c r="E58">
        <v>0</v>
      </c>
      <c r="F58">
        <v>0</v>
      </c>
      <c r="G58">
        <v>0.5</v>
      </c>
      <c r="H58">
        <v>0</v>
      </c>
      <c r="I58">
        <v>12.5</v>
      </c>
      <c r="J58">
        <v>4038320</v>
      </c>
      <c r="K58">
        <v>655444</v>
      </c>
      <c r="L58">
        <v>3534372</v>
      </c>
      <c r="M58">
        <v>3382876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1462784373</v>
      </c>
      <c r="B59">
        <v>228</v>
      </c>
      <c r="C59">
        <v>4</v>
      </c>
      <c r="D59">
        <v>0.8</v>
      </c>
      <c r="E59">
        <v>0</v>
      </c>
      <c r="F59">
        <v>0</v>
      </c>
      <c r="G59">
        <v>0.7</v>
      </c>
      <c r="H59">
        <v>0</v>
      </c>
      <c r="I59">
        <v>12.5</v>
      </c>
      <c r="J59">
        <v>4038320</v>
      </c>
      <c r="K59">
        <v>655592</v>
      </c>
      <c r="L59">
        <v>3534224</v>
      </c>
      <c r="M59">
        <v>3382728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1462784377</v>
      </c>
      <c r="B60">
        <v>232</v>
      </c>
      <c r="C60">
        <v>4</v>
      </c>
      <c r="D60">
        <v>0.8</v>
      </c>
      <c r="E60">
        <v>0</v>
      </c>
      <c r="F60">
        <v>0.2</v>
      </c>
      <c r="G60">
        <v>0.8</v>
      </c>
      <c r="H60">
        <v>0</v>
      </c>
      <c r="I60">
        <v>12.5</v>
      </c>
      <c r="J60">
        <v>4038320</v>
      </c>
      <c r="K60">
        <v>655516</v>
      </c>
      <c r="L60">
        <v>3534300</v>
      </c>
      <c r="M60">
        <v>3382804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1462784381</v>
      </c>
      <c r="B61">
        <v>236</v>
      </c>
      <c r="C61">
        <v>4</v>
      </c>
      <c r="D61">
        <v>0.4</v>
      </c>
      <c r="E61">
        <v>0</v>
      </c>
      <c r="F61">
        <v>0</v>
      </c>
      <c r="G61">
        <v>0.7</v>
      </c>
      <c r="H61">
        <v>0</v>
      </c>
      <c r="I61">
        <v>12.5</v>
      </c>
      <c r="J61">
        <v>4038320</v>
      </c>
      <c r="K61">
        <v>655516</v>
      </c>
      <c r="L61">
        <v>3534300</v>
      </c>
      <c r="M61">
        <v>3382804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1462784385</v>
      </c>
      <c r="B62">
        <v>240</v>
      </c>
      <c r="C62">
        <v>4</v>
      </c>
      <c r="D62">
        <v>0.8</v>
      </c>
      <c r="E62">
        <v>0</v>
      </c>
      <c r="F62">
        <v>0</v>
      </c>
      <c r="G62">
        <v>0.5</v>
      </c>
      <c r="H62">
        <v>0</v>
      </c>
      <c r="I62">
        <v>12.5</v>
      </c>
      <c r="J62">
        <v>4038320</v>
      </c>
      <c r="K62">
        <v>655536</v>
      </c>
      <c r="L62">
        <v>3534280</v>
      </c>
      <c r="M62">
        <v>3382784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1462784389</v>
      </c>
      <c r="B63">
        <v>244</v>
      </c>
      <c r="C63">
        <v>4</v>
      </c>
      <c r="D63">
        <v>67.2</v>
      </c>
      <c r="E63">
        <v>63.7</v>
      </c>
      <c r="F63">
        <v>0.2</v>
      </c>
      <c r="G63">
        <v>0.7</v>
      </c>
      <c r="H63">
        <v>3</v>
      </c>
      <c r="I63">
        <v>12.6</v>
      </c>
      <c r="J63">
        <v>4038320</v>
      </c>
      <c r="K63">
        <v>658860</v>
      </c>
      <c r="L63">
        <v>3530980</v>
      </c>
      <c r="M63">
        <v>3379460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1462784393</v>
      </c>
      <c r="B64">
        <v>248</v>
      </c>
      <c r="C64">
        <v>4</v>
      </c>
      <c r="D64">
        <v>92.8</v>
      </c>
      <c r="E64">
        <v>91.7</v>
      </c>
      <c r="F64">
        <v>0</v>
      </c>
      <c r="G64">
        <v>0.7</v>
      </c>
      <c r="H64">
        <v>0.5</v>
      </c>
      <c r="I64">
        <v>12.6</v>
      </c>
      <c r="J64">
        <v>4038320</v>
      </c>
      <c r="K64">
        <v>661024</v>
      </c>
      <c r="L64">
        <v>3528860</v>
      </c>
      <c r="M64">
        <v>3377296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20</v>
      </c>
    </row>
    <row r="65" spans="1:23">
      <c r="A65">
        <v>1462784397</v>
      </c>
      <c r="B65">
        <v>252</v>
      </c>
      <c r="C65">
        <v>4</v>
      </c>
      <c r="D65">
        <v>66.8</v>
      </c>
      <c r="E65">
        <v>66.2</v>
      </c>
      <c r="F65">
        <v>0</v>
      </c>
      <c r="G65">
        <v>0.5</v>
      </c>
      <c r="H65">
        <v>0.5</v>
      </c>
      <c r="I65">
        <v>12.6</v>
      </c>
      <c r="J65">
        <v>4038320</v>
      </c>
      <c r="K65">
        <v>661272</v>
      </c>
      <c r="L65">
        <v>3528624</v>
      </c>
      <c r="M65">
        <v>3377048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1462784401</v>
      </c>
      <c r="B66">
        <v>256</v>
      </c>
      <c r="C66">
        <v>4</v>
      </c>
      <c r="D66">
        <v>72.4</v>
      </c>
      <c r="E66">
        <v>72.5</v>
      </c>
      <c r="F66">
        <v>0</v>
      </c>
      <c r="G66">
        <v>0.5</v>
      </c>
      <c r="H66">
        <v>0</v>
      </c>
      <c r="I66">
        <v>12.6</v>
      </c>
      <c r="J66">
        <v>4038320</v>
      </c>
      <c r="K66">
        <v>660948</v>
      </c>
      <c r="L66">
        <v>3528964</v>
      </c>
      <c r="M66">
        <v>3377372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1462784405</v>
      </c>
      <c r="B67">
        <v>260</v>
      </c>
      <c r="C67">
        <v>4</v>
      </c>
      <c r="D67">
        <v>88.8</v>
      </c>
      <c r="E67">
        <v>87.9</v>
      </c>
      <c r="F67">
        <v>0</v>
      </c>
      <c r="G67">
        <v>0.8</v>
      </c>
      <c r="H67">
        <v>0.5</v>
      </c>
      <c r="I67">
        <v>12.6</v>
      </c>
      <c r="J67">
        <v>4038320</v>
      </c>
      <c r="K67">
        <v>661144</v>
      </c>
      <c r="L67">
        <v>3528804</v>
      </c>
      <c r="M67">
        <v>3377176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1462784409</v>
      </c>
      <c r="B68">
        <v>264</v>
      </c>
      <c r="C68">
        <v>4</v>
      </c>
      <c r="D68">
        <v>71.2</v>
      </c>
      <c r="E68">
        <v>70.2</v>
      </c>
      <c r="F68">
        <v>0.5</v>
      </c>
      <c r="G68">
        <v>0.5</v>
      </c>
      <c r="H68">
        <v>0.7</v>
      </c>
      <c r="I68">
        <v>12.6</v>
      </c>
      <c r="J68">
        <v>4038320</v>
      </c>
      <c r="K68">
        <v>661268</v>
      </c>
      <c r="L68">
        <v>3528728</v>
      </c>
      <c r="M68">
        <v>3377052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1462784413</v>
      </c>
      <c r="B69">
        <v>268</v>
      </c>
      <c r="C69">
        <v>4</v>
      </c>
      <c r="D69">
        <v>85.6</v>
      </c>
      <c r="E69">
        <v>84.6</v>
      </c>
      <c r="F69">
        <v>0</v>
      </c>
      <c r="G69">
        <v>0.8</v>
      </c>
      <c r="H69">
        <v>0.5</v>
      </c>
      <c r="I69">
        <v>12.7</v>
      </c>
      <c r="J69">
        <v>4038320</v>
      </c>
      <c r="K69">
        <v>663464</v>
      </c>
      <c r="L69">
        <v>3526632</v>
      </c>
      <c r="M69">
        <v>3374856</v>
      </c>
      <c r="N69">
        <v>0</v>
      </c>
      <c r="O69">
        <v>4183036</v>
      </c>
      <c r="P69">
        <v>0</v>
      </c>
      <c r="Q69">
        <v>4183036</v>
      </c>
      <c r="R69">
        <v>3</v>
      </c>
      <c r="S69">
        <v>5</v>
      </c>
      <c r="T69">
        <v>12</v>
      </c>
      <c r="U69">
        <v>224</v>
      </c>
      <c r="V69">
        <v>12</v>
      </c>
      <c r="W69">
        <v>20</v>
      </c>
    </row>
    <row r="70" spans="1:23">
      <c r="A70">
        <v>1462784417</v>
      </c>
      <c r="B70">
        <v>272</v>
      </c>
      <c r="C70">
        <v>4</v>
      </c>
      <c r="D70">
        <v>94.8</v>
      </c>
      <c r="E70">
        <v>87.5</v>
      </c>
      <c r="F70">
        <v>0</v>
      </c>
      <c r="G70">
        <v>1</v>
      </c>
      <c r="H70">
        <v>6.5</v>
      </c>
      <c r="I70">
        <v>12.7</v>
      </c>
      <c r="J70">
        <v>4038320</v>
      </c>
      <c r="K70">
        <v>663304</v>
      </c>
      <c r="L70">
        <v>3526832</v>
      </c>
      <c r="M70">
        <v>3375016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20</v>
      </c>
    </row>
    <row r="71" spans="1:23">
      <c r="A71">
        <v>1462784421</v>
      </c>
      <c r="B71">
        <v>276</v>
      </c>
      <c r="C71">
        <v>4</v>
      </c>
      <c r="D71">
        <v>85.6</v>
      </c>
      <c r="E71">
        <v>79</v>
      </c>
      <c r="F71">
        <v>0</v>
      </c>
      <c r="G71">
        <v>0.3</v>
      </c>
      <c r="H71">
        <v>6.3</v>
      </c>
      <c r="I71">
        <v>12.7</v>
      </c>
      <c r="J71">
        <v>4038320</v>
      </c>
      <c r="K71">
        <v>663408</v>
      </c>
      <c r="L71">
        <v>3526780</v>
      </c>
      <c r="M71">
        <v>3374912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1462784425</v>
      </c>
      <c r="B72">
        <v>280</v>
      </c>
      <c r="C72">
        <v>4</v>
      </c>
      <c r="D72">
        <v>100</v>
      </c>
      <c r="E72">
        <v>20.4</v>
      </c>
      <c r="F72">
        <v>0.5</v>
      </c>
      <c r="G72">
        <v>0.7</v>
      </c>
      <c r="H72">
        <v>78.8</v>
      </c>
      <c r="I72">
        <v>12.7</v>
      </c>
      <c r="J72">
        <v>4038320</v>
      </c>
      <c r="K72">
        <v>663488</v>
      </c>
      <c r="L72">
        <v>3526744</v>
      </c>
      <c r="M72">
        <v>3374832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16</v>
      </c>
    </row>
    <row r="73" spans="1:23">
      <c r="A73">
        <v>1462784429</v>
      </c>
      <c r="B73">
        <v>284</v>
      </c>
      <c r="C73">
        <v>4</v>
      </c>
      <c r="D73">
        <v>80</v>
      </c>
      <c r="E73">
        <v>79.2</v>
      </c>
      <c r="F73">
        <v>0</v>
      </c>
      <c r="G73">
        <v>0.5</v>
      </c>
      <c r="H73">
        <v>0.5</v>
      </c>
      <c r="I73">
        <v>12.7</v>
      </c>
      <c r="J73">
        <v>4038320</v>
      </c>
      <c r="K73">
        <v>663644</v>
      </c>
      <c r="L73">
        <v>3526628</v>
      </c>
      <c r="M73">
        <v>3374676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1462784433</v>
      </c>
      <c r="B74">
        <v>288</v>
      </c>
      <c r="C74">
        <v>4</v>
      </c>
      <c r="D74">
        <v>86.8</v>
      </c>
      <c r="E74">
        <v>86.1</v>
      </c>
      <c r="F74">
        <v>0</v>
      </c>
      <c r="G74">
        <v>0.7</v>
      </c>
      <c r="H74">
        <v>0.5</v>
      </c>
      <c r="I74">
        <v>12.7</v>
      </c>
      <c r="J74">
        <v>4038320</v>
      </c>
      <c r="K74">
        <v>663620</v>
      </c>
      <c r="L74">
        <v>3526680</v>
      </c>
      <c r="M74">
        <v>3374700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20</v>
      </c>
    </row>
    <row r="75" spans="1:23">
      <c r="A75">
        <v>1462784437</v>
      </c>
      <c r="B75">
        <v>292</v>
      </c>
      <c r="C75">
        <v>4</v>
      </c>
      <c r="D75">
        <v>72.8</v>
      </c>
      <c r="E75">
        <v>72.4</v>
      </c>
      <c r="F75">
        <v>0</v>
      </c>
      <c r="G75">
        <v>0.7</v>
      </c>
      <c r="H75">
        <v>0.5</v>
      </c>
      <c r="I75">
        <v>12.7</v>
      </c>
      <c r="J75">
        <v>4038320</v>
      </c>
      <c r="K75">
        <v>663656</v>
      </c>
      <c r="L75">
        <v>3526680</v>
      </c>
      <c r="M75">
        <v>3374664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1462784441</v>
      </c>
      <c r="B76">
        <v>296</v>
      </c>
      <c r="C76">
        <v>4</v>
      </c>
      <c r="D76">
        <v>81.6</v>
      </c>
      <c r="E76">
        <v>81.3</v>
      </c>
      <c r="F76">
        <v>0</v>
      </c>
      <c r="G76">
        <v>0.5</v>
      </c>
      <c r="H76">
        <v>0</v>
      </c>
      <c r="I76">
        <v>12.7</v>
      </c>
      <c r="J76">
        <v>4038320</v>
      </c>
      <c r="K76">
        <v>665796</v>
      </c>
      <c r="L76">
        <v>3524752</v>
      </c>
      <c r="M76">
        <v>3372524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6</v>
      </c>
      <c r="T76">
        <v>104</v>
      </c>
      <c r="U76">
        <v>328</v>
      </c>
      <c r="V76">
        <v>20</v>
      </c>
      <c r="W76">
        <v>0</v>
      </c>
    </row>
    <row r="77" spans="1:23">
      <c r="A77">
        <v>1462784445</v>
      </c>
      <c r="B77">
        <v>300</v>
      </c>
      <c r="C77">
        <v>4</v>
      </c>
      <c r="D77">
        <v>78.8</v>
      </c>
      <c r="E77">
        <v>77.9</v>
      </c>
      <c r="F77">
        <v>0</v>
      </c>
      <c r="G77">
        <v>0.5</v>
      </c>
      <c r="H77">
        <v>0.5</v>
      </c>
      <c r="I77">
        <v>12.8</v>
      </c>
      <c r="J77">
        <v>4038320</v>
      </c>
      <c r="K77">
        <v>669392</v>
      </c>
      <c r="L77">
        <v>3521184</v>
      </c>
      <c r="M77">
        <v>3368928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1462784449</v>
      </c>
      <c r="B78">
        <v>304</v>
      </c>
      <c r="C78">
        <v>4</v>
      </c>
      <c r="D78">
        <v>69.2</v>
      </c>
      <c r="E78">
        <v>69.2</v>
      </c>
      <c r="F78">
        <v>0</v>
      </c>
      <c r="G78">
        <v>0.5</v>
      </c>
      <c r="H78">
        <v>0.5</v>
      </c>
      <c r="I78">
        <v>12.8</v>
      </c>
      <c r="J78">
        <v>4038320</v>
      </c>
      <c r="K78">
        <v>669616</v>
      </c>
      <c r="L78">
        <v>3520976</v>
      </c>
      <c r="M78">
        <v>3368704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7</v>
      </c>
      <c r="T78">
        <v>0</v>
      </c>
      <c r="U78">
        <v>32</v>
      </c>
      <c r="V78">
        <v>0</v>
      </c>
      <c r="W78">
        <v>16</v>
      </c>
    </row>
    <row r="79" spans="1:23">
      <c r="A79">
        <v>1462784453</v>
      </c>
      <c r="B79">
        <v>308</v>
      </c>
      <c r="C79">
        <v>4</v>
      </c>
      <c r="D79">
        <v>92.4</v>
      </c>
      <c r="E79">
        <v>91.7</v>
      </c>
      <c r="F79">
        <v>0</v>
      </c>
      <c r="G79">
        <v>0.5</v>
      </c>
      <c r="H79">
        <v>0.5</v>
      </c>
      <c r="I79">
        <v>12.8</v>
      </c>
      <c r="J79">
        <v>4038320</v>
      </c>
      <c r="K79">
        <v>669744</v>
      </c>
      <c r="L79">
        <v>3520860</v>
      </c>
      <c r="M79">
        <v>3368576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20</v>
      </c>
    </row>
    <row r="80" spans="1:23">
      <c r="A80">
        <v>1462784457</v>
      </c>
      <c r="B80">
        <v>312</v>
      </c>
      <c r="C80">
        <v>4</v>
      </c>
      <c r="D80">
        <v>79.2</v>
      </c>
      <c r="E80">
        <v>79.1</v>
      </c>
      <c r="F80">
        <v>0</v>
      </c>
      <c r="G80">
        <v>0.8</v>
      </c>
      <c r="H80">
        <v>0</v>
      </c>
      <c r="I80">
        <v>12.8</v>
      </c>
      <c r="J80">
        <v>4038320</v>
      </c>
      <c r="K80">
        <v>669456</v>
      </c>
      <c r="L80">
        <v>3521212</v>
      </c>
      <c r="M80">
        <v>3368864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1462784461</v>
      </c>
      <c r="B81">
        <v>316</v>
      </c>
      <c r="C81">
        <v>4</v>
      </c>
      <c r="D81">
        <v>97.2</v>
      </c>
      <c r="E81">
        <v>96.3</v>
      </c>
      <c r="F81">
        <v>0</v>
      </c>
      <c r="G81">
        <v>0.5</v>
      </c>
      <c r="H81">
        <v>0.5</v>
      </c>
      <c r="I81">
        <v>12.8</v>
      </c>
      <c r="J81">
        <v>4038320</v>
      </c>
      <c r="K81">
        <v>669324</v>
      </c>
      <c r="L81">
        <v>3521428</v>
      </c>
      <c r="M81">
        <v>3368996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1462784465</v>
      </c>
      <c r="B82">
        <v>320</v>
      </c>
      <c r="C82">
        <v>4</v>
      </c>
      <c r="D82">
        <v>81.6</v>
      </c>
      <c r="E82">
        <v>81.1</v>
      </c>
      <c r="F82">
        <v>0</v>
      </c>
      <c r="G82">
        <v>0.7</v>
      </c>
      <c r="H82">
        <v>0.5</v>
      </c>
      <c r="I82">
        <v>12.8</v>
      </c>
      <c r="J82">
        <v>4038320</v>
      </c>
      <c r="K82">
        <v>669324</v>
      </c>
      <c r="L82">
        <v>3521464</v>
      </c>
      <c r="M82">
        <v>3368996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28</v>
      </c>
    </row>
    <row r="83" spans="1:23">
      <c r="A83">
        <v>1462784469</v>
      </c>
      <c r="B83">
        <v>324</v>
      </c>
      <c r="C83">
        <v>4</v>
      </c>
      <c r="D83">
        <v>92</v>
      </c>
      <c r="E83">
        <v>79.6</v>
      </c>
      <c r="F83">
        <v>11.7</v>
      </c>
      <c r="G83">
        <v>0.5</v>
      </c>
      <c r="H83">
        <v>0.5</v>
      </c>
      <c r="I83">
        <v>12.8</v>
      </c>
      <c r="J83">
        <v>4038320</v>
      </c>
      <c r="K83">
        <v>669068</v>
      </c>
      <c r="L83">
        <v>3521756</v>
      </c>
      <c r="M83">
        <v>3369252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1462784473</v>
      </c>
      <c r="B84">
        <v>328</v>
      </c>
      <c r="C84">
        <v>4</v>
      </c>
      <c r="D84">
        <v>89.2</v>
      </c>
      <c r="E84">
        <v>88.9</v>
      </c>
      <c r="F84">
        <v>0</v>
      </c>
      <c r="G84">
        <v>0.5</v>
      </c>
      <c r="H84">
        <v>0</v>
      </c>
      <c r="I84">
        <v>12.8</v>
      </c>
      <c r="J84">
        <v>4038320</v>
      </c>
      <c r="K84">
        <v>669644</v>
      </c>
      <c r="L84">
        <v>3521212</v>
      </c>
      <c r="M84">
        <v>3368676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1462784477</v>
      </c>
      <c r="B85">
        <v>332</v>
      </c>
      <c r="C85">
        <v>4</v>
      </c>
      <c r="D85">
        <v>84.4</v>
      </c>
      <c r="E85">
        <v>68.7</v>
      </c>
      <c r="F85">
        <v>0</v>
      </c>
      <c r="G85">
        <v>0.8</v>
      </c>
      <c r="H85">
        <v>15.7</v>
      </c>
      <c r="I85">
        <v>12.9</v>
      </c>
      <c r="J85">
        <v>4038320</v>
      </c>
      <c r="K85">
        <v>671596</v>
      </c>
      <c r="L85">
        <v>3519288</v>
      </c>
      <c r="M85">
        <v>3366724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292</v>
      </c>
      <c r="V85">
        <v>0</v>
      </c>
      <c r="W85">
        <v>16</v>
      </c>
    </row>
    <row r="86" spans="1:23">
      <c r="A86">
        <v>1462784481</v>
      </c>
      <c r="B86">
        <v>336</v>
      </c>
      <c r="C86">
        <v>4</v>
      </c>
      <c r="D86">
        <v>77.6</v>
      </c>
      <c r="E86">
        <v>75.7</v>
      </c>
      <c r="F86">
        <v>0.5</v>
      </c>
      <c r="G86">
        <v>0.7</v>
      </c>
      <c r="H86">
        <v>1</v>
      </c>
      <c r="I86">
        <v>12.8</v>
      </c>
      <c r="J86">
        <v>4038320</v>
      </c>
      <c r="K86">
        <v>671116</v>
      </c>
      <c r="L86">
        <v>3519796</v>
      </c>
      <c r="M86">
        <v>3367204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28</v>
      </c>
      <c r="V86">
        <v>0</v>
      </c>
      <c r="W86">
        <v>16</v>
      </c>
    </row>
    <row r="87" spans="1:23">
      <c r="A87">
        <v>1462784485</v>
      </c>
      <c r="B87">
        <v>340</v>
      </c>
      <c r="C87">
        <v>4</v>
      </c>
      <c r="D87">
        <v>80</v>
      </c>
      <c r="E87">
        <v>79.1</v>
      </c>
      <c r="F87">
        <v>0</v>
      </c>
      <c r="G87">
        <v>0.8</v>
      </c>
      <c r="H87">
        <v>0.5</v>
      </c>
      <c r="I87">
        <v>12.9</v>
      </c>
      <c r="J87">
        <v>4038320</v>
      </c>
      <c r="K87">
        <v>672392</v>
      </c>
      <c r="L87">
        <v>3518560</v>
      </c>
      <c r="M87">
        <v>3365928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20</v>
      </c>
    </row>
    <row r="88" spans="1:23">
      <c r="A88">
        <v>1462784489</v>
      </c>
      <c r="B88">
        <v>344</v>
      </c>
      <c r="C88">
        <v>4</v>
      </c>
      <c r="D88">
        <v>69.6</v>
      </c>
      <c r="E88">
        <v>69.7</v>
      </c>
      <c r="F88">
        <v>0</v>
      </c>
      <c r="G88">
        <v>0.5</v>
      </c>
      <c r="H88">
        <v>0</v>
      </c>
      <c r="I88">
        <v>12.9</v>
      </c>
      <c r="J88">
        <v>4038320</v>
      </c>
      <c r="K88">
        <v>673928</v>
      </c>
      <c r="L88">
        <v>3517044</v>
      </c>
      <c r="M88">
        <v>3364392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1462784493</v>
      </c>
      <c r="B89">
        <v>348</v>
      </c>
      <c r="C89">
        <v>4</v>
      </c>
      <c r="D89">
        <v>93.6</v>
      </c>
      <c r="E89">
        <v>88</v>
      </c>
      <c r="F89">
        <v>0</v>
      </c>
      <c r="G89">
        <v>0.5</v>
      </c>
      <c r="H89">
        <v>5.3</v>
      </c>
      <c r="I89">
        <v>12.9</v>
      </c>
      <c r="J89">
        <v>4038320</v>
      </c>
      <c r="K89">
        <v>674316</v>
      </c>
      <c r="L89">
        <v>3516692</v>
      </c>
      <c r="M89">
        <v>3364004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24</v>
      </c>
    </row>
    <row r="90" spans="1:23">
      <c r="A90">
        <v>1462784497</v>
      </c>
      <c r="B90">
        <v>352</v>
      </c>
      <c r="C90">
        <v>4</v>
      </c>
      <c r="D90">
        <v>93.2</v>
      </c>
      <c r="E90">
        <v>82.4</v>
      </c>
      <c r="F90">
        <v>0.3</v>
      </c>
      <c r="G90">
        <v>0.8</v>
      </c>
      <c r="H90">
        <v>10</v>
      </c>
      <c r="I90">
        <v>12.9</v>
      </c>
      <c r="J90">
        <v>4038320</v>
      </c>
      <c r="K90">
        <v>674508</v>
      </c>
      <c r="L90">
        <v>3516536</v>
      </c>
      <c r="M90">
        <v>3363812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1462784501</v>
      </c>
      <c r="B91">
        <v>356</v>
      </c>
      <c r="C91">
        <v>4</v>
      </c>
      <c r="D91">
        <v>90.8</v>
      </c>
      <c r="E91">
        <v>90.5</v>
      </c>
      <c r="F91">
        <v>0</v>
      </c>
      <c r="G91">
        <v>0</v>
      </c>
      <c r="H91">
        <v>0.8</v>
      </c>
      <c r="I91">
        <v>12.9</v>
      </c>
      <c r="J91">
        <v>4038320</v>
      </c>
      <c r="K91">
        <v>674476</v>
      </c>
      <c r="L91">
        <v>3516600</v>
      </c>
      <c r="M91">
        <v>3363844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16</v>
      </c>
    </row>
    <row r="92" spans="1:23">
      <c r="A92">
        <v>1462784505</v>
      </c>
      <c r="B92">
        <v>360</v>
      </c>
      <c r="C92">
        <v>4</v>
      </c>
      <c r="D92">
        <v>77.6</v>
      </c>
      <c r="E92">
        <v>77</v>
      </c>
      <c r="F92">
        <v>0</v>
      </c>
      <c r="G92">
        <v>0</v>
      </c>
      <c r="H92">
        <v>1.2</v>
      </c>
      <c r="I92">
        <v>13</v>
      </c>
      <c r="J92">
        <v>4038320</v>
      </c>
      <c r="K92">
        <v>676348</v>
      </c>
      <c r="L92">
        <v>3514748</v>
      </c>
      <c r="M92">
        <v>3361972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28</v>
      </c>
    </row>
    <row r="93" spans="1:23">
      <c r="A93">
        <v>1462784509</v>
      </c>
      <c r="B93">
        <v>364</v>
      </c>
      <c r="C93">
        <v>4</v>
      </c>
      <c r="D93">
        <v>82.8</v>
      </c>
      <c r="E93">
        <v>82.6</v>
      </c>
      <c r="F93">
        <v>0</v>
      </c>
      <c r="G93">
        <v>0</v>
      </c>
      <c r="H93">
        <v>0.7</v>
      </c>
      <c r="I93">
        <v>13</v>
      </c>
      <c r="J93">
        <v>4038320</v>
      </c>
      <c r="K93">
        <v>676788</v>
      </c>
      <c r="L93">
        <v>3514320</v>
      </c>
      <c r="M93">
        <v>3361532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1462784513</v>
      </c>
      <c r="B94">
        <v>368</v>
      </c>
      <c r="C94">
        <v>4</v>
      </c>
      <c r="D94">
        <v>70.8</v>
      </c>
      <c r="E94">
        <v>70.6</v>
      </c>
      <c r="F94">
        <v>0</v>
      </c>
      <c r="G94">
        <v>0</v>
      </c>
      <c r="H94">
        <v>1</v>
      </c>
      <c r="I94">
        <v>13</v>
      </c>
      <c r="J94">
        <v>4038320</v>
      </c>
      <c r="K94">
        <v>678496</v>
      </c>
      <c r="L94">
        <v>3512628</v>
      </c>
      <c r="M94">
        <v>3359824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5</v>
      </c>
      <c r="T94">
        <v>0</v>
      </c>
      <c r="U94">
        <v>204</v>
      </c>
      <c r="V94">
        <v>0</v>
      </c>
      <c r="W94">
        <v>24</v>
      </c>
    </row>
    <row r="95" spans="1:23">
      <c r="A95">
        <v>1462784517</v>
      </c>
      <c r="B95">
        <v>372</v>
      </c>
      <c r="C95">
        <v>4</v>
      </c>
      <c r="D95">
        <v>66.8</v>
      </c>
      <c r="E95">
        <v>65.2</v>
      </c>
      <c r="F95">
        <v>0.7</v>
      </c>
      <c r="G95">
        <v>0</v>
      </c>
      <c r="H95">
        <v>1.3</v>
      </c>
      <c r="I95">
        <v>13</v>
      </c>
      <c r="J95">
        <v>4038320</v>
      </c>
      <c r="K95">
        <v>678652</v>
      </c>
      <c r="L95">
        <v>3512492</v>
      </c>
      <c r="M95">
        <v>3359668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20</v>
      </c>
      <c r="V95">
        <v>0</v>
      </c>
      <c r="W95">
        <v>16</v>
      </c>
    </row>
    <row r="96" spans="1:23">
      <c r="A96">
        <v>1462784521</v>
      </c>
      <c r="B96">
        <v>376</v>
      </c>
      <c r="C96">
        <v>4</v>
      </c>
      <c r="D96">
        <v>76.4</v>
      </c>
      <c r="E96">
        <v>74.8</v>
      </c>
      <c r="F96">
        <v>0.8</v>
      </c>
      <c r="G96">
        <v>0</v>
      </c>
      <c r="H96">
        <v>1.5</v>
      </c>
      <c r="I96">
        <v>13</v>
      </c>
      <c r="J96">
        <v>4038320</v>
      </c>
      <c r="K96">
        <v>679384</v>
      </c>
      <c r="L96">
        <v>3511792</v>
      </c>
      <c r="M96">
        <v>3358936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24</v>
      </c>
    </row>
    <row r="97" spans="1:23">
      <c r="A97">
        <v>1462784525</v>
      </c>
      <c r="B97">
        <v>380</v>
      </c>
      <c r="C97">
        <v>4</v>
      </c>
      <c r="D97">
        <v>75.6</v>
      </c>
      <c r="E97">
        <v>75.3</v>
      </c>
      <c r="F97">
        <v>0</v>
      </c>
      <c r="G97">
        <v>0</v>
      </c>
      <c r="H97">
        <v>0.8</v>
      </c>
      <c r="I97">
        <v>13</v>
      </c>
      <c r="J97">
        <v>4038320</v>
      </c>
      <c r="K97">
        <v>678676</v>
      </c>
      <c r="L97">
        <v>3512528</v>
      </c>
      <c r="M97">
        <v>3359644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1462784529</v>
      </c>
      <c r="B98">
        <v>384</v>
      </c>
      <c r="C98">
        <v>4</v>
      </c>
      <c r="D98">
        <v>70</v>
      </c>
      <c r="E98">
        <v>68.5</v>
      </c>
      <c r="F98">
        <v>0.2</v>
      </c>
      <c r="G98">
        <v>0</v>
      </c>
      <c r="H98">
        <v>1.7</v>
      </c>
      <c r="I98">
        <v>13</v>
      </c>
      <c r="J98">
        <v>4038320</v>
      </c>
      <c r="K98">
        <v>678512</v>
      </c>
      <c r="L98">
        <v>3512724</v>
      </c>
      <c r="M98">
        <v>3359808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16</v>
      </c>
    </row>
    <row r="99" spans="1:23">
      <c r="A99">
        <v>1462784533</v>
      </c>
      <c r="B99">
        <v>388</v>
      </c>
      <c r="C99">
        <v>4</v>
      </c>
      <c r="D99">
        <v>86.4</v>
      </c>
      <c r="E99">
        <v>85.5</v>
      </c>
      <c r="F99">
        <v>0</v>
      </c>
      <c r="G99">
        <v>0</v>
      </c>
      <c r="H99">
        <v>1</v>
      </c>
      <c r="I99">
        <v>13</v>
      </c>
      <c r="J99">
        <v>4038320</v>
      </c>
      <c r="K99">
        <v>678328</v>
      </c>
      <c r="L99">
        <v>3512960</v>
      </c>
      <c r="M99">
        <v>3359992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1462784537</v>
      </c>
      <c r="B100">
        <v>392</v>
      </c>
      <c r="C100">
        <v>4</v>
      </c>
      <c r="D100">
        <v>75.2</v>
      </c>
      <c r="E100">
        <v>75.1</v>
      </c>
      <c r="F100">
        <v>0</v>
      </c>
      <c r="G100">
        <v>0</v>
      </c>
      <c r="H100">
        <v>1</v>
      </c>
      <c r="I100">
        <v>13</v>
      </c>
      <c r="J100">
        <v>4038320</v>
      </c>
      <c r="K100">
        <v>678976</v>
      </c>
      <c r="L100">
        <v>3512348</v>
      </c>
      <c r="M100">
        <v>3359344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20</v>
      </c>
      <c r="V100">
        <v>0</v>
      </c>
      <c r="W100">
        <v>24</v>
      </c>
    </row>
    <row r="101" spans="1:23">
      <c r="A101">
        <v>1462784541</v>
      </c>
      <c r="B101">
        <v>396</v>
      </c>
      <c r="C101">
        <v>4</v>
      </c>
      <c r="D101">
        <v>77.6</v>
      </c>
      <c r="E101">
        <v>77</v>
      </c>
      <c r="F101">
        <v>0</v>
      </c>
      <c r="G101">
        <v>0</v>
      </c>
      <c r="H101">
        <v>1.5</v>
      </c>
      <c r="I101">
        <v>13</v>
      </c>
      <c r="J101">
        <v>4038320</v>
      </c>
      <c r="K101">
        <v>678908</v>
      </c>
      <c r="L101">
        <v>3512456</v>
      </c>
      <c r="M101">
        <v>3359412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1462784545</v>
      </c>
      <c r="B102">
        <v>400</v>
      </c>
      <c r="C102">
        <v>4</v>
      </c>
      <c r="D102">
        <v>64</v>
      </c>
      <c r="E102">
        <v>64</v>
      </c>
      <c r="F102">
        <v>0</v>
      </c>
      <c r="G102">
        <v>0</v>
      </c>
      <c r="H102">
        <v>0.5</v>
      </c>
      <c r="I102">
        <v>13</v>
      </c>
      <c r="J102">
        <v>4038320</v>
      </c>
      <c r="K102">
        <v>679320</v>
      </c>
      <c r="L102">
        <v>3512068</v>
      </c>
      <c r="M102">
        <v>3359000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1462784549</v>
      </c>
      <c r="B103">
        <v>404</v>
      </c>
      <c r="C103">
        <v>4</v>
      </c>
      <c r="D103">
        <v>60.8</v>
      </c>
      <c r="E103">
        <v>58.7</v>
      </c>
      <c r="F103">
        <v>0.5</v>
      </c>
      <c r="G103">
        <v>0</v>
      </c>
      <c r="H103">
        <v>3</v>
      </c>
      <c r="I103">
        <v>13.1</v>
      </c>
      <c r="J103">
        <v>4038320</v>
      </c>
      <c r="K103">
        <v>681016</v>
      </c>
      <c r="L103">
        <v>3510404</v>
      </c>
      <c r="M103">
        <v>3357304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7</v>
      </c>
      <c r="T103">
        <v>0</v>
      </c>
      <c r="U103">
        <v>248</v>
      </c>
      <c r="V103">
        <v>0</v>
      </c>
      <c r="W103">
        <v>32</v>
      </c>
    </row>
    <row r="104" spans="1:23">
      <c r="A104">
        <v>1462784553</v>
      </c>
      <c r="B104">
        <v>408</v>
      </c>
      <c r="C104">
        <v>4</v>
      </c>
      <c r="D104">
        <v>70</v>
      </c>
      <c r="E104">
        <v>69.4</v>
      </c>
      <c r="F104">
        <v>0</v>
      </c>
      <c r="G104">
        <v>0</v>
      </c>
      <c r="H104">
        <v>1</v>
      </c>
      <c r="I104">
        <v>13.1</v>
      </c>
      <c r="J104">
        <v>4038320</v>
      </c>
      <c r="K104">
        <v>681272</v>
      </c>
      <c r="L104">
        <v>3510180</v>
      </c>
      <c r="M104">
        <v>3357048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20</v>
      </c>
    </row>
    <row r="105" spans="1:23">
      <c r="A105">
        <v>1462784557</v>
      </c>
      <c r="B105">
        <v>412</v>
      </c>
      <c r="C105">
        <v>4</v>
      </c>
      <c r="D105">
        <v>62.4</v>
      </c>
      <c r="E105">
        <v>61.9</v>
      </c>
      <c r="F105">
        <v>0</v>
      </c>
      <c r="G105">
        <v>0</v>
      </c>
      <c r="H105">
        <v>1</v>
      </c>
      <c r="I105">
        <v>13.1</v>
      </c>
      <c r="J105">
        <v>4038320</v>
      </c>
      <c r="K105">
        <v>680888</v>
      </c>
      <c r="L105">
        <v>3510596</v>
      </c>
      <c r="M105">
        <v>3357432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24</v>
      </c>
    </row>
    <row r="106" spans="1:23">
      <c r="A106">
        <v>1462784561</v>
      </c>
      <c r="B106">
        <v>416</v>
      </c>
      <c r="C106">
        <v>4</v>
      </c>
      <c r="D106">
        <v>83.2</v>
      </c>
      <c r="E106">
        <v>82.7</v>
      </c>
      <c r="F106">
        <v>0</v>
      </c>
      <c r="G106">
        <v>0</v>
      </c>
      <c r="H106">
        <v>0.8</v>
      </c>
      <c r="I106">
        <v>13.1</v>
      </c>
      <c r="J106">
        <v>4038320</v>
      </c>
      <c r="K106">
        <v>680824</v>
      </c>
      <c r="L106">
        <v>3510708</v>
      </c>
      <c r="M106">
        <v>3357496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1462784565</v>
      </c>
      <c r="B107">
        <v>420</v>
      </c>
      <c r="C107">
        <v>4</v>
      </c>
      <c r="D107">
        <v>70</v>
      </c>
      <c r="E107">
        <v>69</v>
      </c>
      <c r="F107">
        <v>0</v>
      </c>
      <c r="G107">
        <v>0</v>
      </c>
      <c r="H107">
        <v>1.3</v>
      </c>
      <c r="I107">
        <v>13.1</v>
      </c>
      <c r="J107">
        <v>4038320</v>
      </c>
      <c r="K107">
        <v>680528</v>
      </c>
      <c r="L107">
        <v>3511032</v>
      </c>
      <c r="M107">
        <v>3357792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148</v>
      </c>
      <c r="V107">
        <v>0</v>
      </c>
      <c r="W107">
        <v>32</v>
      </c>
    </row>
    <row r="108" spans="1:23">
      <c r="A108">
        <v>1462784569</v>
      </c>
      <c r="B108">
        <v>424</v>
      </c>
      <c r="C108">
        <v>4</v>
      </c>
      <c r="D108">
        <v>64.4</v>
      </c>
      <c r="E108">
        <v>64</v>
      </c>
      <c r="F108">
        <v>0</v>
      </c>
      <c r="G108">
        <v>0</v>
      </c>
      <c r="H108">
        <v>1</v>
      </c>
      <c r="I108">
        <v>13.1</v>
      </c>
      <c r="J108">
        <v>4038320</v>
      </c>
      <c r="K108">
        <v>680656</v>
      </c>
      <c r="L108">
        <v>3510972</v>
      </c>
      <c r="M108">
        <v>3357664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20</v>
      </c>
    </row>
    <row r="109" spans="1:23">
      <c r="A109">
        <v>1462784573</v>
      </c>
      <c r="B109">
        <v>428</v>
      </c>
      <c r="C109">
        <v>4</v>
      </c>
      <c r="D109">
        <v>59.6</v>
      </c>
      <c r="E109">
        <v>59</v>
      </c>
      <c r="F109">
        <v>0</v>
      </c>
      <c r="G109">
        <v>0</v>
      </c>
      <c r="H109">
        <v>1.2</v>
      </c>
      <c r="I109">
        <v>13.1</v>
      </c>
      <c r="J109">
        <v>4038320</v>
      </c>
      <c r="K109">
        <v>680752</v>
      </c>
      <c r="L109">
        <v>3510892</v>
      </c>
      <c r="M109">
        <v>3357568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1462784577</v>
      </c>
      <c r="B110">
        <v>432</v>
      </c>
      <c r="C110">
        <v>4</v>
      </c>
      <c r="D110">
        <v>62</v>
      </c>
      <c r="E110">
        <v>61.9</v>
      </c>
      <c r="F110">
        <v>0</v>
      </c>
      <c r="G110">
        <v>0</v>
      </c>
      <c r="H110">
        <v>0.7</v>
      </c>
      <c r="I110">
        <v>13.1</v>
      </c>
      <c r="J110">
        <v>4038320</v>
      </c>
      <c r="K110">
        <v>680368</v>
      </c>
      <c r="L110">
        <v>3511296</v>
      </c>
      <c r="M110">
        <v>3357952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80</v>
      </c>
    </row>
    <row r="111" spans="1:23">
      <c r="A111">
        <v>1462784581</v>
      </c>
      <c r="B111">
        <v>436</v>
      </c>
      <c r="C111">
        <v>4</v>
      </c>
      <c r="D111">
        <v>60.4</v>
      </c>
      <c r="E111">
        <v>59.5</v>
      </c>
      <c r="F111">
        <v>0</v>
      </c>
      <c r="G111">
        <v>0</v>
      </c>
      <c r="H111">
        <v>1.5</v>
      </c>
      <c r="I111">
        <v>13.1</v>
      </c>
      <c r="J111">
        <v>4038320</v>
      </c>
      <c r="K111">
        <v>680468</v>
      </c>
      <c r="L111">
        <v>3511252</v>
      </c>
      <c r="M111">
        <v>3357852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5</v>
      </c>
      <c r="T111">
        <v>0</v>
      </c>
      <c r="U111">
        <v>24</v>
      </c>
      <c r="V111">
        <v>0</v>
      </c>
      <c r="W111">
        <v>60</v>
      </c>
    </row>
    <row r="112" spans="1:23">
      <c r="A112">
        <v>1462784585</v>
      </c>
      <c r="B112">
        <v>440</v>
      </c>
      <c r="C112">
        <v>4</v>
      </c>
      <c r="D112">
        <v>71.6</v>
      </c>
      <c r="E112">
        <v>71.2</v>
      </c>
      <c r="F112">
        <v>0</v>
      </c>
      <c r="G112">
        <v>0</v>
      </c>
      <c r="H112">
        <v>1</v>
      </c>
      <c r="I112">
        <v>13.1</v>
      </c>
      <c r="J112">
        <v>4038320</v>
      </c>
      <c r="K112">
        <v>680500</v>
      </c>
      <c r="L112">
        <v>3511256</v>
      </c>
      <c r="M112">
        <v>3357820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1462784589</v>
      </c>
      <c r="B113">
        <v>444</v>
      </c>
      <c r="C113">
        <v>4</v>
      </c>
      <c r="D113">
        <v>56.8</v>
      </c>
      <c r="E113">
        <v>56.3</v>
      </c>
      <c r="F113">
        <v>0</v>
      </c>
      <c r="G113">
        <v>0</v>
      </c>
      <c r="H113">
        <v>1.5</v>
      </c>
      <c r="I113">
        <v>13.1</v>
      </c>
      <c r="J113">
        <v>4038320</v>
      </c>
      <c r="K113">
        <v>680592</v>
      </c>
      <c r="L113">
        <v>3511188</v>
      </c>
      <c r="M113">
        <v>3357728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16</v>
      </c>
    </row>
    <row r="114" spans="1:23">
      <c r="A114">
        <v>1462784593</v>
      </c>
      <c r="B114">
        <v>448</v>
      </c>
      <c r="C114">
        <v>4</v>
      </c>
      <c r="D114">
        <v>63.6</v>
      </c>
      <c r="E114">
        <v>63.7</v>
      </c>
      <c r="F114">
        <v>0</v>
      </c>
      <c r="G114">
        <v>0</v>
      </c>
      <c r="H114">
        <v>0.3</v>
      </c>
      <c r="I114">
        <v>13.1</v>
      </c>
      <c r="J114">
        <v>4038320</v>
      </c>
      <c r="K114">
        <v>682700</v>
      </c>
      <c r="L114">
        <v>3509144</v>
      </c>
      <c r="M114">
        <v>3355620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248</v>
      </c>
      <c r="V114">
        <v>0</v>
      </c>
      <c r="W114">
        <v>0</v>
      </c>
    </row>
    <row r="115" spans="1:23">
      <c r="A115">
        <v>1462784597</v>
      </c>
      <c r="B115">
        <v>452</v>
      </c>
      <c r="C115">
        <v>4</v>
      </c>
      <c r="D115">
        <v>62</v>
      </c>
      <c r="E115">
        <v>61.3</v>
      </c>
      <c r="F115">
        <v>0.2</v>
      </c>
      <c r="G115">
        <v>0</v>
      </c>
      <c r="H115">
        <v>1.5</v>
      </c>
      <c r="I115">
        <v>13.1</v>
      </c>
      <c r="J115">
        <v>4038320</v>
      </c>
      <c r="K115">
        <v>682824</v>
      </c>
      <c r="L115">
        <v>3509068</v>
      </c>
      <c r="M115">
        <v>3355496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32</v>
      </c>
      <c r="V115">
        <v>0</v>
      </c>
      <c r="W115">
        <v>32</v>
      </c>
    </row>
    <row r="116" spans="1:23">
      <c r="A116">
        <v>1462784601</v>
      </c>
      <c r="B116">
        <v>456</v>
      </c>
      <c r="C116">
        <v>4</v>
      </c>
      <c r="D116">
        <v>56.4</v>
      </c>
      <c r="E116">
        <v>55.2</v>
      </c>
      <c r="F116">
        <v>0.2</v>
      </c>
      <c r="G116">
        <v>0</v>
      </c>
      <c r="H116">
        <v>1.2</v>
      </c>
      <c r="I116">
        <v>13.1</v>
      </c>
      <c r="J116">
        <v>4038320</v>
      </c>
      <c r="K116">
        <v>683080</v>
      </c>
      <c r="L116">
        <v>3508844</v>
      </c>
      <c r="M116">
        <v>3355240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16</v>
      </c>
      <c r="V116">
        <v>0</v>
      </c>
      <c r="W116">
        <v>32</v>
      </c>
    </row>
    <row r="117" spans="1:23">
      <c r="A117">
        <v>1462784605</v>
      </c>
      <c r="B117">
        <v>460</v>
      </c>
      <c r="C117">
        <v>4</v>
      </c>
      <c r="D117">
        <v>57.6</v>
      </c>
      <c r="E117">
        <v>53.2</v>
      </c>
      <c r="F117">
        <v>0</v>
      </c>
      <c r="G117">
        <v>0</v>
      </c>
      <c r="H117">
        <v>5</v>
      </c>
      <c r="I117">
        <v>13.1</v>
      </c>
      <c r="J117">
        <v>4038320</v>
      </c>
      <c r="K117">
        <v>682984</v>
      </c>
      <c r="L117">
        <v>3508972</v>
      </c>
      <c r="M117">
        <v>3355336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16</v>
      </c>
    </row>
    <row r="118" spans="1:23">
      <c r="A118">
        <v>1462784609</v>
      </c>
      <c r="B118">
        <v>464</v>
      </c>
      <c r="C118">
        <v>4</v>
      </c>
      <c r="D118">
        <v>53.6</v>
      </c>
      <c r="E118">
        <v>50.9</v>
      </c>
      <c r="F118">
        <v>0.5</v>
      </c>
      <c r="G118">
        <v>0</v>
      </c>
      <c r="H118">
        <v>2.3</v>
      </c>
      <c r="I118">
        <v>13.1</v>
      </c>
      <c r="J118">
        <v>4038320</v>
      </c>
      <c r="K118">
        <v>683080</v>
      </c>
      <c r="L118">
        <v>3508900</v>
      </c>
      <c r="M118">
        <v>3355240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20</v>
      </c>
    </row>
    <row r="119" spans="1:23">
      <c r="A119">
        <v>1462784613</v>
      </c>
      <c r="B119">
        <v>468</v>
      </c>
      <c r="C119">
        <v>4</v>
      </c>
      <c r="D119">
        <v>76.8</v>
      </c>
      <c r="E119">
        <v>76.8</v>
      </c>
      <c r="F119">
        <v>0</v>
      </c>
      <c r="G119">
        <v>0</v>
      </c>
      <c r="H119">
        <v>0.7</v>
      </c>
      <c r="I119">
        <v>13.1</v>
      </c>
      <c r="J119">
        <v>4038320</v>
      </c>
      <c r="K119">
        <v>682820</v>
      </c>
      <c r="L119">
        <v>3509196</v>
      </c>
      <c r="M119">
        <v>3355500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1462784617</v>
      </c>
      <c r="B120">
        <v>472</v>
      </c>
      <c r="C120">
        <v>4</v>
      </c>
      <c r="D120">
        <v>57.6</v>
      </c>
      <c r="E120">
        <v>55.8</v>
      </c>
      <c r="F120">
        <v>0.5</v>
      </c>
      <c r="G120">
        <v>0</v>
      </c>
      <c r="H120">
        <v>2.3</v>
      </c>
      <c r="I120">
        <v>13.1</v>
      </c>
      <c r="J120">
        <v>4038320</v>
      </c>
      <c r="K120">
        <v>682660</v>
      </c>
      <c r="L120">
        <v>3509392</v>
      </c>
      <c r="M120">
        <v>3355660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24</v>
      </c>
    </row>
    <row r="121" spans="1:23">
      <c r="A121">
        <v>1462784621</v>
      </c>
      <c r="B121">
        <v>476</v>
      </c>
      <c r="C121">
        <v>4</v>
      </c>
      <c r="D121">
        <v>64.8</v>
      </c>
      <c r="E121">
        <v>62.9</v>
      </c>
      <c r="F121">
        <v>0.5</v>
      </c>
      <c r="G121">
        <v>0</v>
      </c>
      <c r="H121">
        <v>2</v>
      </c>
      <c r="I121">
        <v>13.2</v>
      </c>
      <c r="J121">
        <v>4038320</v>
      </c>
      <c r="K121">
        <v>684836</v>
      </c>
      <c r="L121">
        <v>3507280</v>
      </c>
      <c r="M121">
        <v>3353484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16</v>
      </c>
      <c r="V121">
        <v>0</v>
      </c>
      <c r="W121">
        <v>20</v>
      </c>
    </row>
    <row r="122" spans="1:23">
      <c r="A122">
        <v>1462784625</v>
      </c>
      <c r="B122">
        <v>480</v>
      </c>
      <c r="C122">
        <v>4</v>
      </c>
      <c r="D122">
        <v>71.2</v>
      </c>
      <c r="E122">
        <v>70.5</v>
      </c>
      <c r="F122">
        <v>0</v>
      </c>
      <c r="G122">
        <v>0</v>
      </c>
      <c r="H122">
        <v>1.3</v>
      </c>
      <c r="I122">
        <v>13.2</v>
      </c>
      <c r="J122">
        <v>4038320</v>
      </c>
      <c r="K122">
        <v>685024</v>
      </c>
      <c r="L122">
        <v>3507144</v>
      </c>
      <c r="M122">
        <v>3353296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6</v>
      </c>
      <c r="T122">
        <v>0</v>
      </c>
      <c r="U122">
        <v>264</v>
      </c>
      <c r="V122">
        <v>0</v>
      </c>
      <c r="W122">
        <v>32</v>
      </c>
    </row>
    <row r="123" spans="1:23">
      <c r="A123">
        <v>1462784629</v>
      </c>
      <c r="B123">
        <v>484</v>
      </c>
      <c r="C123">
        <v>4</v>
      </c>
      <c r="D123">
        <v>56.8</v>
      </c>
      <c r="E123">
        <v>56.5</v>
      </c>
      <c r="F123">
        <v>0</v>
      </c>
      <c r="G123">
        <v>0</v>
      </c>
      <c r="H123">
        <v>1</v>
      </c>
      <c r="I123">
        <v>13.2</v>
      </c>
      <c r="J123">
        <v>4038320</v>
      </c>
      <c r="K123">
        <v>685188</v>
      </c>
      <c r="L123">
        <v>3506988</v>
      </c>
      <c r="M123">
        <v>3353132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5</v>
      </c>
      <c r="T123">
        <v>0</v>
      </c>
      <c r="U123">
        <v>24</v>
      </c>
      <c r="V123">
        <v>0</v>
      </c>
      <c r="W123">
        <v>20</v>
      </c>
    </row>
    <row r="124" spans="1:23">
      <c r="A124">
        <v>1462784633</v>
      </c>
      <c r="B124">
        <v>488</v>
      </c>
      <c r="C124">
        <v>4</v>
      </c>
      <c r="D124">
        <v>56.8</v>
      </c>
      <c r="E124">
        <v>56.3</v>
      </c>
      <c r="F124">
        <v>0</v>
      </c>
      <c r="G124">
        <v>0</v>
      </c>
      <c r="H124">
        <v>0.5</v>
      </c>
      <c r="I124">
        <v>13.2</v>
      </c>
      <c r="J124">
        <v>4038320</v>
      </c>
      <c r="K124">
        <v>687040</v>
      </c>
      <c r="L124">
        <v>3505148</v>
      </c>
      <c r="M124">
        <v>3351280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1462784637</v>
      </c>
      <c r="B125">
        <v>492</v>
      </c>
      <c r="C125">
        <v>4</v>
      </c>
      <c r="D125">
        <v>64</v>
      </c>
      <c r="E125">
        <v>64.1</v>
      </c>
      <c r="F125">
        <v>0</v>
      </c>
      <c r="G125">
        <v>0</v>
      </c>
      <c r="H125">
        <v>1</v>
      </c>
      <c r="I125">
        <v>13.3</v>
      </c>
      <c r="J125">
        <v>4038320</v>
      </c>
      <c r="K125">
        <v>689876</v>
      </c>
      <c r="L125">
        <v>3502332</v>
      </c>
      <c r="M125">
        <v>3348444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1462784641</v>
      </c>
      <c r="B126">
        <v>496</v>
      </c>
      <c r="C126">
        <v>4</v>
      </c>
      <c r="D126">
        <v>64.4</v>
      </c>
      <c r="E126">
        <v>64</v>
      </c>
      <c r="F126">
        <v>0</v>
      </c>
      <c r="G126">
        <v>0</v>
      </c>
      <c r="H126">
        <v>1.2</v>
      </c>
      <c r="I126">
        <v>13.3</v>
      </c>
      <c r="J126">
        <v>4038320</v>
      </c>
      <c r="K126">
        <v>689892</v>
      </c>
      <c r="L126">
        <v>3502376</v>
      </c>
      <c r="M126">
        <v>3348428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24</v>
      </c>
    </row>
    <row r="127" spans="1:23">
      <c r="A127">
        <v>1462784645</v>
      </c>
      <c r="B127">
        <v>500</v>
      </c>
      <c r="C127">
        <v>4</v>
      </c>
      <c r="D127">
        <v>84</v>
      </c>
      <c r="E127">
        <v>83.4</v>
      </c>
      <c r="F127">
        <v>0</v>
      </c>
      <c r="G127">
        <v>0</v>
      </c>
      <c r="H127">
        <v>0.8</v>
      </c>
      <c r="I127">
        <v>13.5</v>
      </c>
      <c r="J127">
        <v>4038320</v>
      </c>
      <c r="K127">
        <v>697820</v>
      </c>
      <c r="L127">
        <v>3494516</v>
      </c>
      <c r="M127">
        <v>3340500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1462784649</v>
      </c>
      <c r="B128">
        <v>504</v>
      </c>
      <c r="C128">
        <v>4</v>
      </c>
      <c r="D128">
        <v>69.2</v>
      </c>
      <c r="E128">
        <v>68.8</v>
      </c>
      <c r="F128">
        <v>0</v>
      </c>
      <c r="G128">
        <v>0</v>
      </c>
      <c r="H128">
        <v>0.8</v>
      </c>
      <c r="I128">
        <v>13.5</v>
      </c>
      <c r="J128">
        <v>4038320</v>
      </c>
      <c r="K128">
        <v>697656</v>
      </c>
      <c r="L128">
        <v>3494724</v>
      </c>
      <c r="M128">
        <v>3340664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1462784653</v>
      </c>
      <c r="B129">
        <v>508</v>
      </c>
      <c r="C129">
        <v>4</v>
      </c>
      <c r="D129">
        <v>64.4</v>
      </c>
      <c r="E129">
        <v>62.5</v>
      </c>
      <c r="F129">
        <v>0</v>
      </c>
      <c r="G129">
        <v>0</v>
      </c>
      <c r="H129">
        <v>2.2</v>
      </c>
      <c r="I129">
        <v>13.5</v>
      </c>
      <c r="J129">
        <v>4038320</v>
      </c>
      <c r="K129">
        <v>698136</v>
      </c>
      <c r="L129">
        <v>3494304</v>
      </c>
      <c r="M129">
        <v>3340184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24</v>
      </c>
      <c r="V129">
        <v>0</v>
      </c>
      <c r="W129">
        <v>16</v>
      </c>
    </row>
    <row r="130" spans="1:23">
      <c r="A130">
        <v>1462784657</v>
      </c>
      <c r="B130">
        <v>512</v>
      </c>
      <c r="C130">
        <v>4</v>
      </c>
      <c r="D130">
        <v>62</v>
      </c>
      <c r="E130">
        <v>61</v>
      </c>
      <c r="F130">
        <v>1</v>
      </c>
      <c r="G130">
        <v>0</v>
      </c>
      <c r="H130">
        <v>0.8</v>
      </c>
      <c r="I130">
        <v>13.5</v>
      </c>
      <c r="J130">
        <v>4038320</v>
      </c>
      <c r="K130">
        <v>698072</v>
      </c>
      <c r="L130">
        <v>3494396</v>
      </c>
      <c r="M130">
        <v>3340248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5</v>
      </c>
      <c r="T130">
        <v>0</v>
      </c>
      <c r="U130">
        <v>296</v>
      </c>
      <c r="V130">
        <v>0</v>
      </c>
      <c r="W130">
        <v>20</v>
      </c>
    </row>
    <row r="131" spans="1:23">
      <c r="A131">
        <v>1462784661</v>
      </c>
      <c r="B131">
        <v>516</v>
      </c>
      <c r="C131">
        <v>4</v>
      </c>
      <c r="D131">
        <v>51.6</v>
      </c>
      <c r="E131">
        <v>51.4</v>
      </c>
      <c r="F131">
        <v>0.5</v>
      </c>
      <c r="G131">
        <v>0</v>
      </c>
      <c r="H131">
        <v>0.5</v>
      </c>
      <c r="I131">
        <v>13.5</v>
      </c>
      <c r="J131">
        <v>4038320</v>
      </c>
      <c r="K131">
        <v>697528</v>
      </c>
      <c r="L131">
        <v>3494968</v>
      </c>
      <c r="M131">
        <v>3340792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20</v>
      </c>
    </row>
    <row r="132" spans="1:23">
      <c r="A132">
        <v>1462784665</v>
      </c>
      <c r="B132">
        <v>520</v>
      </c>
      <c r="C132">
        <v>4</v>
      </c>
      <c r="D132">
        <v>63.6</v>
      </c>
      <c r="E132">
        <v>63.7</v>
      </c>
      <c r="F132">
        <v>0.5</v>
      </c>
      <c r="G132">
        <v>0</v>
      </c>
      <c r="H132">
        <v>0</v>
      </c>
      <c r="I132">
        <v>13.5</v>
      </c>
      <c r="J132">
        <v>4038320</v>
      </c>
      <c r="K132">
        <v>697848</v>
      </c>
      <c r="L132">
        <v>3494676</v>
      </c>
      <c r="M132">
        <v>3340472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20</v>
      </c>
      <c r="V132">
        <v>0</v>
      </c>
      <c r="W132">
        <v>0</v>
      </c>
    </row>
    <row r="133" spans="1:23">
      <c r="A133">
        <v>1462784669</v>
      </c>
      <c r="B133">
        <v>524</v>
      </c>
      <c r="C133">
        <v>4</v>
      </c>
      <c r="D133">
        <v>61.2</v>
      </c>
      <c r="E133">
        <v>60.8</v>
      </c>
      <c r="F133">
        <v>0.7</v>
      </c>
      <c r="G133">
        <v>0</v>
      </c>
      <c r="H133">
        <v>0.5</v>
      </c>
      <c r="I133">
        <v>13.5</v>
      </c>
      <c r="J133">
        <v>4038320</v>
      </c>
      <c r="K133">
        <v>697784</v>
      </c>
      <c r="L133">
        <v>3494776</v>
      </c>
      <c r="M133">
        <v>3340536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28</v>
      </c>
    </row>
    <row r="134" spans="1:23">
      <c r="A134">
        <v>1462784673</v>
      </c>
      <c r="B134">
        <v>528</v>
      </c>
      <c r="C134">
        <v>4</v>
      </c>
      <c r="D134">
        <v>76</v>
      </c>
      <c r="E134">
        <v>73.1</v>
      </c>
      <c r="F134">
        <v>0.5</v>
      </c>
      <c r="G134">
        <v>2.8</v>
      </c>
      <c r="H134">
        <v>0.5</v>
      </c>
      <c r="I134">
        <v>13.5</v>
      </c>
      <c r="J134">
        <v>4038320</v>
      </c>
      <c r="K134">
        <v>697972</v>
      </c>
      <c r="L134">
        <v>3494624</v>
      </c>
      <c r="M134">
        <v>3340348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16</v>
      </c>
    </row>
    <row r="135" spans="1:23">
      <c r="A135">
        <v>1462784677</v>
      </c>
      <c r="B135">
        <v>532</v>
      </c>
      <c r="C135">
        <v>4</v>
      </c>
      <c r="D135">
        <v>56.4</v>
      </c>
      <c r="E135">
        <v>56.2</v>
      </c>
      <c r="F135">
        <v>0.7</v>
      </c>
      <c r="G135">
        <v>0</v>
      </c>
      <c r="H135">
        <v>0.7</v>
      </c>
      <c r="I135">
        <v>13.5</v>
      </c>
      <c r="J135">
        <v>4038320</v>
      </c>
      <c r="K135">
        <v>697968</v>
      </c>
      <c r="L135">
        <v>3494664</v>
      </c>
      <c r="M135">
        <v>3340352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7</v>
      </c>
      <c r="T135">
        <v>0</v>
      </c>
      <c r="U135">
        <v>176</v>
      </c>
      <c r="V135">
        <v>0</v>
      </c>
      <c r="W135">
        <v>24</v>
      </c>
    </row>
    <row r="136" spans="1:23">
      <c r="A136">
        <v>1462784681</v>
      </c>
      <c r="B136">
        <v>536</v>
      </c>
      <c r="C136">
        <v>4</v>
      </c>
      <c r="D136">
        <v>58</v>
      </c>
      <c r="E136">
        <v>57.5</v>
      </c>
      <c r="F136">
        <v>0.5</v>
      </c>
      <c r="G136">
        <v>0</v>
      </c>
      <c r="H136">
        <v>0.5</v>
      </c>
      <c r="I136">
        <v>13.5</v>
      </c>
      <c r="J136">
        <v>4038320</v>
      </c>
      <c r="K136">
        <v>700436</v>
      </c>
      <c r="L136">
        <v>3492248</v>
      </c>
      <c r="M136">
        <v>3337884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24</v>
      </c>
    </row>
    <row r="137" spans="1:23">
      <c r="A137">
        <v>1462784685</v>
      </c>
      <c r="B137">
        <v>540</v>
      </c>
      <c r="C137">
        <v>4</v>
      </c>
      <c r="D137">
        <v>68.4</v>
      </c>
      <c r="E137">
        <v>67.7</v>
      </c>
      <c r="F137">
        <v>0.7</v>
      </c>
      <c r="G137">
        <v>0</v>
      </c>
      <c r="H137">
        <v>0</v>
      </c>
      <c r="I137">
        <v>13.5</v>
      </c>
      <c r="J137">
        <v>4038320</v>
      </c>
      <c r="K137">
        <v>699572</v>
      </c>
      <c r="L137">
        <v>3493152</v>
      </c>
      <c r="M137">
        <v>3338748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1462784689</v>
      </c>
      <c r="B138">
        <v>544</v>
      </c>
      <c r="C138">
        <v>4</v>
      </c>
      <c r="D138">
        <v>26.8</v>
      </c>
      <c r="E138">
        <v>26</v>
      </c>
      <c r="F138">
        <v>0.5</v>
      </c>
      <c r="G138">
        <v>0</v>
      </c>
      <c r="H138">
        <v>0.5</v>
      </c>
      <c r="I138">
        <v>13.5</v>
      </c>
      <c r="J138">
        <v>4038320</v>
      </c>
      <c r="K138">
        <v>699996</v>
      </c>
      <c r="L138">
        <v>3492740</v>
      </c>
      <c r="M138">
        <v>3338324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1462784693</v>
      </c>
      <c r="B139">
        <v>548</v>
      </c>
      <c r="C139">
        <v>4</v>
      </c>
      <c r="D139">
        <v>1.2</v>
      </c>
      <c r="E139">
        <v>0</v>
      </c>
      <c r="F139">
        <v>0.5</v>
      </c>
      <c r="G139">
        <v>0</v>
      </c>
      <c r="H139">
        <v>0.5</v>
      </c>
      <c r="I139">
        <v>13.5</v>
      </c>
      <c r="J139">
        <v>4038320</v>
      </c>
      <c r="K139">
        <v>699996</v>
      </c>
      <c r="L139">
        <v>3492748</v>
      </c>
      <c r="M139">
        <v>3338324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20</v>
      </c>
    </row>
    <row r="140" spans="1:23">
      <c r="A140">
        <v>1462784697</v>
      </c>
      <c r="B140">
        <v>552</v>
      </c>
      <c r="C140">
        <v>4</v>
      </c>
      <c r="D140">
        <v>0.4</v>
      </c>
      <c r="E140">
        <v>0</v>
      </c>
      <c r="F140">
        <v>0.5</v>
      </c>
      <c r="G140">
        <v>0</v>
      </c>
      <c r="H140">
        <v>0</v>
      </c>
      <c r="I140">
        <v>13.5</v>
      </c>
      <c r="J140">
        <v>4038320</v>
      </c>
      <c r="K140">
        <v>699996</v>
      </c>
      <c r="L140">
        <v>3492748</v>
      </c>
      <c r="M140">
        <v>3338324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1462784701</v>
      </c>
      <c r="B141">
        <v>556</v>
      </c>
      <c r="C141">
        <v>4</v>
      </c>
      <c r="D141">
        <v>0.8</v>
      </c>
      <c r="E141">
        <v>0</v>
      </c>
      <c r="F141">
        <v>0.7</v>
      </c>
      <c r="G141">
        <v>0</v>
      </c>
      <c r="H141">
        <v>0</v>
      </c>
      <c r="I141">
        <v>13.5</v>
      </c>
      <c r="J141">
        <v>4038320</v>
      </c>
      <c r="K141">
        <v>699996</v>
      </c>
      <c r="L141">
        <v>3492748</v>
      </c>
      <c r="M141">
        <v>3338324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1462784705</v>
      </c>
      <c r="B142">
        <v>560</v>
      </c>
      <c r="C142">
        <v>4</v>
      </c>
      <c r="D142">
        <v>0.8</v>
      </c>
      <c r="E142">
        <v>0</v>
      </c>
      <c r="F142">
        <v>0.7</v>
      </c>
      <c r="G142">
        <v>0</v>
      </c>
      <c r="H142">
        <v>0</v>
      </c>
      <c r="I142">
        <v>13.5</v>
      </c>
      <c r="J142">
        <v>4038320</v>
      </c>
      <c r="K142">
        <v>700120</v>
      </c>
      <c r="L142">
        <v>3492624</v>
      </c>
      <c r="M142">
        <v>3338200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1462784709</v>
      </c>
      <c r="B143">
        <v>564</v>
      </c>
      <c r="C143">
        <v>4</v>
      </c>
      <c r="D143">
        <v>0.4</v>
      </c>
      <c r="E143">
        <v>0</v>
      </c>
      <c r="F143">
        <v>0.5</v>
      </c>
      <c r="G143">
        <v>0</v>
      </c>
      <c r="H143">
        <v>0</v>
      </c>
      <c r="I143">
        <v>13.5</v>
      </c>
      <c r="J143">
        <v>4038320</v>
      </c>
      <c r="K143">
        <v>700020</v>
      </c>
      <c r="L143">
        <v>3492724</v>
      </c>
      <c r="M143">
        <v>3338300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96</v>
      </c>
      <c r="V143">
        <v>0</v>
      </c>
      <c r="W143">
        <v>0</v>
      </c>
    </row>
    <row r="144" spans="1:23">
      <c r="A144">
        <v>1462784713</v>
      </c>
      <c r="B144">
        <v>568</v>
      </c>
      <c r="C144">
        <v>4</v>
      </c>
      <c r="D144">
        <v>1.2</v>
      </c>
      <c r="E144">
        <v>0</v>
      </c>
      <c r="F144">
        <v>0.5</v>
      </c>
      <c r="G144">
        <v>0.5</v>
      </c>
      <c r="H144">
        <v>0.5</v>
      </c>
      <c r="I144">
        <v>13.5</v>
      </c>
      <c r="J144">
        <v>4038320</v>
      </c>
      <c r="K144">
        <v>700012</v>
      </c>
      <c r="L144">
        <v>3492744</v>
      </c>
      <c r="M144">
        <v>3338308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16</v>
      </c>
    </row>
    <row r="145" spans="1:23">
      <c r="A145">
        <v>1462784717</v>
      </c>
      <c r="B145">
        <v>572</v>
      </c>
      <c r="C145">
        <v>4</v>
      </c>
      <c r="D145">
        <v>1.6</v>
      </c>
      <c r="E145">
        <v>0</v>
      </c>
      <c r="F145">
        <v>0.7</v>
      </c>
      <c r="G145">
        <v>0</v>
      </c>
      <c r="H145">
        <v>1</v>
      </c>
      <c r="I145">
        <v>13.5</v>
      </c>
      <c r="J145">
        <v>4038320</v>
      </c>
      <c r="K145">
        <v>700044</v>
      </c>
      <c r="L145">
        <v>3492728</v>
      </c>
      <c r="M145">
        <v>3338276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40</v>
      </c>
      <c r="V145">
        <v>0</v>
      </c>
      <c r="W145">
        <v>72</v>
      </c>
    </row>
    <row r="146" spans="1:23">
      <c r="A146">
        <v>1462784721</v>
      </c>
      <c r="B146">
        <v>576</v>
      </c>
      <c r="C146">
        <v>4</v>
      </c>
      <c r="D146">
        <v>2.4</v>
      </c>
      <c r="E146">
        <v>0.5</v>
      </c>
      <c r="F146">
        <v>0.8</v>
      </c>
      <c r="G146">
        <v>0.5</v>
      </c>
      <c r="H146">
        <v>0.5</v>
      </c>
      <c r="I146">
        <v>13.5</v>
      </c>
      <c r="J146">
        <v>4038320</v>
      </c>
      <c r="K146">
        <v>700044</v>
      </c>
      <c r="L146">
        <v>3492728</v>
      </c>
      <c r="M146">
        <v>3338276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16</v>
      </c>
      <c r="V146">
        <v>0</v>
      </c>
      <c r="W146">
        <v>92</v>
      </c>
    </row>
    <row r="147" spans="1:23">
      <c r="A147">
        <v>1462784725</v>
      </c>
      <c r="B147">
        <v>580</v>
      </c>
      <c r="C147">
        <v>4</v>
      </c>
      <c r="D147">
        <v>0.8</v>
      </c>
      <c r="E147">
        <v>0</v>
      </c>
      <c r="F147">
        <v>0.5</v>
      </c>
      <c r="G147">
        <v>0</v>
      </c>
      <c r="H147">
        <v>0</v>
      </c>
      <c r="I147">
        <v>13.5</v>
      </c>
      <c r="J147">
        <v>4038320</v>
      </c>
      <c r="K147">
        <v>700044</v>
      </c>
      <c r="L147">
        <v>3492728</v>
      </c>
      <c r="M147">
        <v>3338276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1462784729</v>
      </c>
      <c r="B148">
        <v>584</v>
      </c>
      <c r="C148">
        <v>4</v>
      </c>
      <c r="D148">
        <v>0.4</v>
      </c>
      <c r="E148">
        <v>0</v>
      </c>
      <c r="F148">
        <v>0.7</v>
      </c>
      <c r="G148">
        <v>0</v>
      </c>
      <c r="H148">
        <v>0</v>
      </c>
      <c r="I148">
        <v>13.5</v>
      </c>
      <c r="J148">
        <v>4038320</v>
      </c>
      <c r="K148">
        <v>699920</v>
      </c>
      <c r="L148">
        <v>3492852</v>
      </c>
      <c r="M148">
        <v>3338400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1462784733</v>
      </c>
      <c r="B149">
        <v>588</v>
      </c>
      <c r="C149">
        <v>4</v>
      </c>
      <c r="D149">
        <v>0.4</v>
      </c>
      <c r="E149">
        <v>0</v>
      </c>
      <c r="F149">
        <v>0.5</v>
      </c>
      <c r="G149">
        <v>0</v>
      </c>
      <c r="H149">
        <v>0</v>
      </c>
      <c r="I149">
        <v>13.5</v>
      </c>
      <c r="J149">
        <v>4038320</v>
      </c>
      <c r="K149">
        <v>700044</v>
      </c>
      <c r="L149">
        <v>3492728</v>
      </c>
      <c r="M149">
        <v>3338276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1462784737</v>
      </c>
      <c r="B150">
        <v>592</v>
      </c>
      <c r="C150">
        <v>4</v>
      </c>
      <c r="D150">
        <v>0.8</v>
      </c>
      <c r="E150">
        <v>0</v>
      </c>
      <c r="F150">
        <v>0.8</v>
      </c>
      <c r="G150">
        <v>0</v>
      </c>
      <c r="H150">
        <v>0</v>
      </c>
      <c r="I150">
        <v>13.5</v>
      </c>
      <c r="J150">
        <v>4038320</v>
      </c>
      <c r="K150">
        <v>700076</v>
      </c>
      <c r="L150">
        <v>3492696</v>
      </c>
      <c r="M150">
        <v>3338244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1462784741</v>
      </c>
      <c r="B151">
        <v>596</v>
      </c>
      <c r="C151">
        <v>4</v>
      </c>
      <c r="D151">
        <v>0.8</v>
      </c>
      <c r="E151">
        <v>0</v>
      </c>
      <c r="F151">
        <v>0.5</v>
      </c>
      <c r="G151">
        <v>0</v>
      </c>
      <c r="H151">
        <v>0</v>
      </c>
      <c r="I151">
        <v>13.5</v>
      </c>
      <c r="J151">
        <v>4038320</v>
      </c>
      <c r="K151">
        <v>700084</v>
      </c>
      <c r="L151">
        <v>3492700</v>
      </c>
      <c r="M151">
        <v>3338236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1462784745</v>
      </c>
      <c r="B152">
        <v>600</v>
      </c>
      <c r="C152">
        <v>4</v>
      </c>
      <c r="D152">
        <v>1.2</v>
      </c>
      <c r="E152">
        <v>0</v>
      </c>
      <c r="F152">
        <v>0.5</v>
      </c>
      <c r="G152">
        <v>0</v>
      </c>
      <c r="H152">
        <v>0.3</v>
      </c>
      <c r="I152">
        <v>13.5</v>
      </c>
      <c r="J152">
        <v>4038320</v>
      </c>
      <c r="K152">
        <v>700084</v>
      </c>
      <c r="L152">
        <v>3492708</v>
      </c>
      <c r="M152">
        <v>3338236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5</v>
      </c>
      <c r="T152">
        <v>0</v>
      </c>
      <c r="U152">
        <v>28</v>
      </c>
      <c r="V152">
        <v>0</v>
      </c>
      <c r="W152">
        <v>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1462784835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3.1</v>
      </c>
      <c r="J2">
        <v>4038320</v>
      </c>
      <c r="K2">
        <v>268108</v>
      </c>
      <c r="L2">
        <v>3911540</v>
      </c>
      <c r="M2">
        <v>3770212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20</v>
      </c>
      <c r="W2">
        <v>0</v>
      </c>
    </row>
    <row r="3" spans="1:23">
      <c r="A3">
        <v>1462784840</v>
      </c>
      <c r="B3">
        <v>5</v>
      </c>
      <c r="C3">
        <v>4</v>
      </c>
      <c r="D3">
        <v>103.2</v>
      </c>
      <c r="E3">
        <v>0.5</v>
      </c>
      <c r="F3">
        <v>0.5</v>
      </c>
      <c r="G3">
        <v>99.5</v>
      </c>
      <c r="H3">
        <v>2.7</v>
      </c>
      <c r="I3">
        <v>5.3</v>
      </c>
      <c r="J3">
        <v>4038320</v>
      </c>
      <c r="K3">
        <v>364960</v>
      </c>
      <c r="L3">
        <v>3824836</v>
      </c>
      <c r="M3">
        <v>3673360</v>
      </c>
      <c r="N3">
        <v>0</v>
      </c>
      <c r="O3">
        <v>4183036</v>
      </c>
      <c r="P3">
        <v>0</v>
      </c>
      <c r="Q3">
        <v>4183036</v>
      </c>
      <c r="R3">
        <v>179</v>
      </c>
      <c r="S3">
        <v>8</v>
      </c>
      <c r="T3">
        <v>10112</v>
      </c>
      <c r="U3">
        <v>104</v>
      </c>
      <c r="V3">
        <v>772</v>
      </c>
      <c r="W3">
        <v>52</v>
      </c>
    </row>
    <row r="4" spans="1:23">
      <c r="A4">
        <v>1462784843</v>
      </c>
      <c r="B4">
        <v>8</v>
      </c>
      <c r="C4">
        <v>4</v>
      </c>
      <c r="D4">
        <v>102.8</v>
      </c>
      <c r="E4">
        <v>0.5</v>
      </c>
      <c r="F4">
        <v>0.5</v>
      </c>
      <c r="G4">
        <v>100</v>
      </c>
      <c r="H4">
        <v>1.9</v>
      </c>
      <c r="I4">
        <v>7.3</v>
      </c>
      <c r="J4">
        <v>4038320</v>
      </c>
      <c r="K4">
        <v>447320</v>
      </c>
      <c r="L4">
        <v>3742584</v>
      </c>
      <c r="M4">
        <v>3591000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0</v>
      </c>
      <c r="T4">
        <v>108</v>
      </c>
      <c r="U4">
        <v>0</v>
      </c>
      <c r="V4">
        <v>20</v>
      </c>
      <c r="W4">
        <v>0</v>
      </c>
    </row>
    <row r="5" spans="1:23">
      <c r="A5">
        <v>1462784847</v>
      </c>
      <c r="B5">
        <v>12</v>
      </c>
      <c r="C5">
        <v>4</v>
      </c>
      <c r="D5">
        <v>102</v>
      </c>
      <c r="E5">
        <v>1.5</v>
      </c>
      <c r="F5">
        <v>0</v>
      </c>
      <c r="G5">
        <v>100</v>
      </c>
      <c r="H5">
        <v>0.8</v>
      </c>
      <c r="I5">
        <v>8.4</v>
      </c>
      <c r="J5">
        <v>4038320</v>
      </c>
      <c r="K5">
        <v>490952</v>
      </c>
      <c r="L5">
        <v>3698952</v>
      </c>
      <c r="M5">
        <v>3547368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1462784851</v>
      </c>
      <c r="B6">
        <v>16</v>
      </c>
      <c r="C6">
        <v>4</v>
      </c>
      <c r="D6">
        <v>101.2</v>
      </c>
      <c r="E6">
        <v>0.3</v>
      </c>
      <c r="F6">
        <v>0.2</v>
      </c>
      <c r="G6">
        <v>100</v>
      </c>
      <c r="H6">
        <v>1</v>
      </c>
      <c r="I6">
        <v>9.8</v>
      </c>
      <c r="J6">
        <v>4038320</v>
      </c>
      <c r="K6">
        <v>546580</v>
      </c>
      <c r="L6">
        <v>3643320</v>
      </c>
      <c r="M6">
        <v>3491740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1462784855</v>
      </c>
      <c r="B7">
        <v>20</v>
      </c>
      <c r="C7">
        <v>4</v>
      </c>
      <c r="D7">
        <v>101.6</v>
      </c>
      <c r="E7">
        <v>0</v>
      </c>
      <c r="F7">
        <v>0.5</v>
      </c>
      <c r="G7">
        <v>100</v>
      </c>
      <c r="H7">
        <v>0.5</v>
      </c>
      <c r="I7">
        <v>10.9</v>
      </c>
      <c r="J7">
        <v>4038320</v>
      </c>
      <c r="K7">
        <v>591096</v>
      </c>
      <c r="L7">
        <v>3598808</v>
      </c>
      <c r="M7">
        <v>3447224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1462784859</v>
      </c>
      <c r="B8">
        <v>24</v>
      </c>
      <c r="C8">
        <v>4</v>
      </c>
      <c r="D8">
        <v>92.8</v>
      </c>
      <c r="E8">
        <v>0.5</v>
      </c>
      <c r="F8">
        <v>0</v>
      </c>
      <c r="G8">
        <v>91.7</v>
      </c>
      <c r="H8">
        <v>1</v>
      </c>
      <c r="I8">
        <v>12.5</v>
      </c>
      <c r="J8">
        <v>4038320</v>
      </c>
      <c r="K8">
        <v>654432</v>
      </c>
      <c r="L8">
        <v>3535472</v>
      </c>
      <c r="M8">
        <v>3383888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48</v>
      </c>
      <c r="V8">
        <v>0</v>
      </c>
      <c r="W8">
        <v>0</v>
      </c>
    </row>
    <row r="9" spans="1:23">
      <c r="A9">
        <v>1462784863</v>
      </c>
      <c r="B9">
        <v>28</v>
      </c>
      <c r="C9">
        <v>4</v>
      </c>
      <c r="D9">
        <v>1.6</v>
      </c>
      <c r="E9">
        <v>0.2</v>
      </c>
      <c r="F9">
        <v>0.5</v>
      </c>
      <c r="G9">
        <v>0</v>
      </c>
      <c r="H9">
        <v>0.8</v>
      </c>
      <c r="I9">
        <v>12.5</v>
      </c>
      <c r="J9">
        <v>4038320</v>
      </c>
      <c r="K9">
        <v>654516</v>
      </c>
      <c r="L9">
        <v>3535388</v>
      </c>
      <c r="M9">
        <v>3383804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1462784867</v>
      </c>
      <c r="B10">
        <v>32</v>
      </c>
      <c r="C10">
        <v>4</v>
      </c>
      <c r="D10">
        <v>1.2</v>
      </c>
      <c r="E10">
        <v>0</v>
      </c>
      <c r="F10">
        <v>0.5</v>
      </c>
      <c r="G10">
        <v>0</v>
      </c>
      <c r="H10">
        <v>0.8</v>
      </c>
      <c r="I10">
        <v>12.5</v>
      </c>
      <c r="J10">
        <v>4038320</v>
      </c>
      <c r="K10">
        <v>654548</v>
      </c>
      <c r="L10">
        <v>3535364</v>
      </c>
      <c r="M10">
        <v>3383772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1462784871</v>
      </c>
      <c r="B11">
        <v>36</v>
      </c>
      <c r="C11">
        <v>4</v>
      </c>
      <c r="D11">
        <v>4.8</v>
      </c>
      <c r="E11">
        <v>3.5</v>
      </c>
      <c r="F11">
        <v>0.5</v>
      </c>
      <c r="G11">
        <v>0</v>
      </c>
      <c r="H11">
        <v>0.5</v>
      </c>
      <c r="I11">
        <v>12.5</v>
      </c>
      <c r="J11">
        <v>4038320</v>
      </c>
      <c r="K11">
        <v>654688</v>
      </c>
      <c r="L11">
        <v>3535232</v>
      </c>
      <c r="M11">
        <v>3383632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40</v>
      </c>
      <c r="T11">
        <v>0</v>
      </c>
      <c r="U11">
        <v>240</v>
      </c>
      <c r="V11">
        <v>0</v>
      </c>
      <c r="W11">
        <v>2724</v>
      </c>
    </row>
    <row r="12" spans="1:23">
      <c r="A12">
        <v>1462784875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0.8</v>
      </c>
      <c r="I12">
        <v>12.5</v>
      </c>
      <c r="J12">
        <v>4038320</v>
      </c>
      <c r="K12">
        <v>654688</v>
      </c>
      <c r="L12">
        <v>3535232</v>
      </c>
      <c r="M12">
        <v>3383632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1462784879</v>
      </c>
      <c r="B13">
        <v>44</v>
      </c>
      <c r="C13">
        <v>4</v>
      </c>
      <c r="D13">
        <v>1.2</v>
      </c>
      <c r="E13">
        <v>0</v>
      </c>
      <c r="F13">
        <v>0</v>
      </c>
      <c r="G13">
        <v>0.2</v>
      </c>
      <c r="H13">
        <v>0.5</v>
      </c>
      <c r="I13">
        <v>12.5</v>
      </c>
      <c r="J13">
        <v>4038320</v>
      </c>
      <c r="K13">
        <v>655152</v>
      </c>
      <c r="L13">
        <v>3534768</v>
      </c>
      <c r="M13">
        <v>3383168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1462784883</v>
      </c>
      <c r="B14">
        <v>48</v>
      </c>
      <c r="C14">
        <v>4</v>
      </c>
      <c r="D14">
        <v>0.4</v>
      </c>
      <c r="E14">
        <v>0</v>
      </c>
      <c r="F14">
        <v>0</v>
      </c>
      <c r="G14">
        <v>0</v>
      </c>
      <c r="H14">
        <v>0.5</v>
      </c>
      <c r="I14">
        <v>12.5</v>
      </c>
      <c r="J14">
        <v>4038320</v>
      </c>
      <c r="K14">
        <v>655152</v>
      </c>
      <c r="L14">
        <v>3534768</v>
      </c>
      <c r="M14">
        <v>3383168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12</v>
      </c>
      <c r="T14">
        <v>0</v>
      </c>
      <c r="U14">
        <v>48</v>
      </c>
      <c r="V14">
        <v>0</v>
      </c>
      <c r="W14">
        <v>464</v>
      </c>
    </row>
    <row r="15" spans="1:23">
      <c r="A15">
        <v>1462784887</v>
      </c>
      <c r="B15">
        <v>52</v>
      </c>
      <c r="C15">
        <v>4</v>
      </c>
      <c r="D15">
        <v>1.2</v>
      </c>
      <c r="E15">
        <v>0</v>
      </c>
      <c r="F15">
        <v>0.5</v>
      </c>
      <c r="G15">
        <v>0</v>
      </c>
      <c r="H15">
        <v>0.5</v>
      </c>
      <c r="I15">
        <v>12.5</v>
      </c>
      <c r="J15">
        <v>4038320</v>
      </c>
      <c r="K15">
        <v>655184</v>
      </c>
      <c r="L15">
        <v>3534744</v>
      </c>
      <c r="M15">
        <v>3383136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1462784891</v>
      </c>
      <c r="B16">
        <v>56</v>
      </c>
      <c r="C16">
        <v>4</v>
      </c>
      <c r="D16">
        <v>0.8</v>
      </c>
      <c r="E16">
        <v>0</v>
      </c>
      <c r="F16">
        <v>0</v>
      </c>
      <c r="G16">
        <v>0</v>
      </c>
      <c r="H16">
        <v>0.8</v>
      </c>
      <c r="I16">
        <v>12.5</v>
      </c>
      <c r="J16">
        <v>4038320</v>
      </c>
      <c r="K16">
        <v>654656</v>
      </c>
      <c r="L16">
        <v>3535272</v>
      </c>
      <c r="M16">
        <v>3383664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16</v>
      </c>
    </row>
    <row r="17" spans="1:23">
      <c r="A17">
        <v>1462784895</v>
      </c>
      <c r="B17">
        <v>60</v>
      </c>
      <c r="C17">
        <v>4</v>
      </c>
      <c r="D17">
        <v>0.4</v>
      </c>
      <c r="E17">
        <v>0</v>
      </c>
      <c r="F17">
        <v>0</v>
      </c>
      <c r="G17">
        <v>0</v>
      </c>
      <c r="H17">
        <v>0.7</v>
      </c>
      <c r="I17">
        <v>12.5</v>
      </c>
      <c r="J17">
        <v>4038320</v>
      </c>
      <c r="K17">
        <v>654656</v>
      </c>
      <c r="L17">
        <v>3535272</v>
      </c>
      <c r="M17">
        <v>3383664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1462784899</v>
      </c>
      <c r="B18">
        <v>64</v>
      </c>
      <c r="C18">
        <v>4</v>
      </c>
      <c r="D18">
        <v>0.4</v>
      </c>
      <c r="E18">
        <v>0</v>
      </c>
      <c r="F18">
        <v>0</v>
      </c>
      <c r="G18">
        <v>0</v>
      </c>
      <c r="H18">
        <v>0.5</v>
      </c>
      <c r="I18">
        <v>12.5</v>
      </c>
      <c r="J18">
        <v>4038320</v>
      </c>
      <c r="K18">
        <v>654656</v>
      </c>
      <c r="L18">
        <v>3535272</v>
      </c>
      <c r="M18">
        <v>3383664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1462784903</v>
      </c>
      <c r="B19">
        <v>68</v>
      </c>
      <c r="C19">
        <v>4</v>
      </c>
      <c r="D19">
        <v>0.8</v>
      </c>
      <c r="E19">
        <v>0</v>
      </c>
      <c r="F19">
        <v>0</v>
      </c>
      <c r="G19">
        <v>0</v>
      </c>
      <c r="H19">
        <v>0.5</v>
      </c>
      <c r="I19">
        <v>12.5</v>
      </c>
      <c r="J19">
        <v>4038320</v>
      </c>
      <c r="K19">
        <v>654688</v>
      </c>
      <c r="L19">
        <v>3535240</v>
      </c>
      <c r="M19">
        <v>3383632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1462784907</v>
      </c>
      <c r="B20">
        <v>72</v>
      </c>
      <c r="C20">
        <v>4</v>
      </c>
      <c r="D20">
        <v>0.4</v>
      </c>
      <c r="E20">
        <v>0</v>
      </c>
      <c r="F20">
        <v>0</v>
      </c>
      <c r="G20">
        <v>0</v>
      </c>
      <c r="H20">
        <v>0.5</v>
      </c>
      <c r="I20">
        <v>12.5</v>
      </c>
      <c r="J20">
        <v>4038320</v>
      </c>
      <c r="K20">
        <v>654688</v>
      </c>
      <c r="L20">
        <v>3535240</v>
      </c>
      <c r="M20">
        <v>3383632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1462784911</v>
      </c>
      <c r="B21">
        <v>76</v>
      </c>
      <c r="C21">
        <v>4</v>
      </c>
      <c r="D21">
        <v>0.8</v>
      </c>
      <c r="E21">
        <v>0</v>
      </c>
      <c r="F21">
        <v>0</v>
      </c>
      <c r="G21">
        <v>0</v>
      </c>
      <c r="H21">
        <v>0.7</v>
      </c>
      <c r="I21">
        <v>12.5</v>
      </c>
      <c r="J21">
        <v>4038320</v>
      </c>
      <c r="K21">
        <v>654876</v>
      </c>
      <c r="L21">
        <v>3535052</v>
      </c>
      <c r="M21">
        <v>3383444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1462784915</v>
      </c>
      <c r="B22">
        <v>80</v>
      </c>
      <c r="C22">
        <v>4</v>
      </c>
      <c r="D22">
        <v>0.4</v>
      </c>
      <c r="E22">
        <v>0</v>
      </c>
      <c r="F22">
        <v>0</v>
      </c>
      <c r="G22">
        <v>0</v>
      </c>
      <c r="H22">
        <v>0.8</v>
      </c>
      <c r="I22">
        <v>12.5</v>
      </c>
      <c r="J22">
        <v>4038320</v>
      </c>
      <c r="K22">
        <v>654876</v>
      </c>
      <c r="L22">
        <v>3535052</v>
      </c>
      <c r="M22">
        <v>3383444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1462784919</v>
      </c>
      <c r="B23">
        <v>84</v>
      </c>
      <c r="C23">
        <v>4</v>
      </c>
      <c r="D23">
        <v>0.4</v>
      </c>
      <c r="E23">
        <v>0</v>
      </c>
      <c r="F23">
        <v>0</v>
      </c>
      <c r="G23">
        <v>0</v>
      </c>
      <c r="H23">
        <v>0.5</v>
      </c>
      <c r="I23">
        <v>12.5</v>
      </c>
      <c r="J23">
        <v>4038320</v>
      </c>
      <c r="K23">
        <v>654916</v>
      </c>
      <c r="L23">
        <v>3535012</v>
      </c>
      <c r="M23">
        <v>3383404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1462784923</v>
      </c>
      <c r="B24">
        <v>88</v>
      </c>
      <c r="C24">
        <v>4</v>
      </c>
      <c r="D24">
        <v>0.8</v>
      </c>
      <c r="E24">
        <v>0</v>
      </c>
      <c r="F24">
        <v>0</v>
      </c>
      <c r="G24">
        <v>0</v>
      </c>
      <c r="H24">
        <v>0.7</v>
      </c>
      <c r="I24">
        <v>12.5</v>
      </c>
      <c r="J24">
        <v>4038320</v>
      </c>
      <c r="K24">
        <v>654916</v>
      </c>
      <c r="L24">
        <v>3535012</v>
      </c>
      <c r="M24">
        <v>3383404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1462784927</v>
      </c>
      <c r="B25">
        <v>92</v>
      </c>
      <c r="C25">
        <v>4</v>
      </c>
      <c r="D25">
        <v>0.8</v>
      </c>
      <c r="E25">
        <v>0</v>
      </c>
      <c r="F25">
        <v>0.3</v>
      </c>
      <c r="G25">
        <v>0</v>
      </c>
      <c r="H25">
        <v>0.5</v>
      </c>
      <c r="I25">
        <v>12.5</v>
      </c>
      <c r="J25">
        <v>4038320</v>
      </c>
      <c r="K25">
        <v>654916</v>
      </c>
      <c r="L25">
        <v>3535020</v>
      </c>
      <c r="M25">
        <v>3383404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1462784931</v>
      </c>
      <c r="B26">
        <v>96</v>
      </c>
      <c r="C26">
        <v>4</v>
      </c>
      <c r="D26">
        <v>0.8</v>
      </c>
      <c r="E26">
        <v>0</v>
      </c>
      <c r="F26">
        <v>0</v>
      </c>
      <c r="G26">
        <v>0</v>
      </c>
      <c r="H26">
        <v>0.5</v>
      </c>
      <c r="I26">
        <v>12.5</v>
      </c>
      <c r="J26">
        <v>4038320</v>
      </c>
      <c r="K26">
        <v>654824</v>
      </c>
      <c r="L26">
        <v>3535112</v>
      </c>
      <c r="M26">
        <v>3383496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16</v>
      </c>
    </row>
    <row r="27" spans="1:23">
      <c r="A27">
        <v>1462784935</v>
      </c>
      <c r="B27">
        <v>100</v>
      </c>
      <c r="C27">
        <v>4</v>
      </c>
      <c r="D27">
        <v>0.4</v>
      </c>
      <c r="E27">
        <v>0</v>
      </c>
      <c r="F27">
        <v>0</v>
      </c>
      <c r="G27">
        <v>0</v>
      </c>
      <c r="H27">
        <v>0.5</v>
      </c>
      <c r="I27">
        <v>12.5</v>
      </c>
      <c r="J27">
        <v>4038320</v>
      </c>
      <c r="K27">
        <v>654824</v>
      </c>
      <c r="L27">
        <v>3535112</v>
      </c>
      <c r="M27">
        <v>3383496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1462784939</v>
      </c>
      <c r="B28">
        <v>104</v>
      </c>
      <c r="C28">
        <v>4</v>
      </c>
      <c r="D28">
        <v>0.8</v>
      </c>
      <c r="E28">
        <v>0</v>
      </c>
      <c r="F28">
        <v>0</v>
      </c>
      <c r="G28">
        <v>0</v>
      </c>
      <c r="H28">
        <v>0.5</v>
      </c>
      <c r="I28">
        <v>12.5</v>
      </c>
      <c r="J28">
        <v>4038320</v>
      </c>
      <c r="K28">
        <v>654824</v>
      </c>
      <c r="L28">
        <v>3535112</v>
      </c>
      <c r="M28">
        <v>3383496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1462784943</v>
      </c>
      <c r="B29">
        <v>108</v>
      </c>
      <c r="C29">
        <v>4</v>
      </c>
      <c r="D29">
        <v>0.4</v>
      </c>
      <c r="E29">
        <v>0</v>
      </c>
      <c r="F29">
        <v>0</v>
      </c>
      <c r="G29">
        <v>0</v>
      </c>
      <c r="H29">
        <v>0.7</v>
      </c>
      <c r="I29">
        <v>12.5</v>
      </c>
      <c r="J29">
        <v>4038320</v>
      </c>
      <c r="K29">
        <v>654824</v>
      </c>
      <c r="L29">
        <v>3535112</v>
      </c>
      <c r="M29">
        <v>3383496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1462784947</v>
      </c>
      <c r="B30">
        <v>112</v>
      </c>
      <c r="C30">
        <v>4</v>
      </c>
      <c r="D30">
        <v>0.4</v>
      </c>
      <c r="E30">
        <v>0</v>
      </c>
      <c r="F30">
        <v>0</v>
      </c>
      <c r="G30">
        <v>0</v>
      </c>
      <c r="H30">
        <v>0.8</v>
      </c>
      <c r="I30">
        <v>12.5</v>
      </c>
      <c r="J30">
        <v>4038320</v>
      </c>
      <c r="K30">
        <v>654856</v>
      </c>
      <c r="L30">
        <v>3535080</v>
      </c>
      <c r="M30">
        <v>3383464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1462784951</v>
      </c>
      <c r="B31">
        <v>116</v>
      </c>
      <c r="C31">
        <v>4</v>
      </c>
      <c r="D31">
        <v>0.8</v>
      </c>
      <c r="E31">
        <v>0</v>
      </c>
      <c r="F31">
        <v>0</v>
      </c>
      <c r="G31">
        <v>0</v>
      </c>
      <c r="H31">
        <v>0.5</v>
      </c>
      <c r="I31">
        <v>12.5</v>
      </c>
      <c r="J31">
        <v>4038320</v>
      </c>
      <c r="K31">
        <v>654856</v>
      </c>
      <c r="L31">
        <v>3535080</v>
      </c>
      <c r="M31">
        <v>3383464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1462784955</v>
      </c>
      <c r="B32">
        <v>120</v>
      </c>
      <c r="C32">
        <v>4</v>
      </c>
      <c r="D32">
        <v>1.6</v>
      </c>
      <c r="E32">
        <v>0</v>
      </c>
      <c r="F32">
        <v>0.3</v>
      </c>
      <c r="G32">
        <v>0.5</v>
      </c>
      <c r="H32">
        <v>1</v>
      </c>
      <c r="I32">
        <v>12.5</v>
      </c>
      <c r="J32">
        <v>4038320</v>
      </c>
      <c r="K32">
        <v>654856</v>
      </c>
      <c r="L32">
        <v>3535080</v>
      </c>
      <c r="M32">
        <v>3383464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1462784959</v>
      </c>
      <c r="B33">
        <v>124</v>
      </c>
      <c r="C33">
        <v>4</v>
      </c>
      <c r="D33">
        <v>0.4</v>
      </c>
      <c r="E33">
        <v>0</v>
      </c>
      <c r="F33">
        <v>0</v>
      </c>
      <c r="G33">
        <v>0</v>
      </c>
      <c r="H33">
        <v>0.5</v>
      </c>
      <c r="I33">
        <v>12.5</v>
      </c>
      <c r="J33">
        <v>4038320</v>
      </c>
      <c r="K33">
        <v>654888</v>
      </c>
      <c r="L33">
        <v>3535048</v>
      </c>
      <c r="M33">
        <v>3383432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1462784963</v>
      </c>
      <c r="B34">
        <v>128</v>
      </c>
      <c r="C34">
        <v>4</v>
      </c>
      <c r="D34">
        <v>0.8</v>
      </c>
      <c r="E34">
        <v>0</v>
      </c>
      <c r="F34">
        <v>0</v>
      </c>
      <c r="G34">
        <v>0</v>
      </c>
      <c r="H34">
        <v>0.7</v>
      </c>
      <c r="I34">
        <v>12.5</v>
      </c>
      <c r="J34">
        <v>4038320</v>
      </c>
      <c r="K34">
        <v>654888</v>
      </c>
      <c r="L34">
        <v>3535048</v>
      </c>
      <c r="M34">
        <v>3383432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1462784967</v>
      </c>
      <c r="B35">
        <v>132</v>
      </c>
      <c r="C35">
        <v>4</v>
      </c>
      <c r="D35">
        <v>0.4</v>
      </c>
      <c r="E35">
        <v>0</v>
      </c>
      <c r="F35">
        <v>0</v>
      </c>
      <c r="G35">
        <v>0</v>
      </c>
      <c r="H35">
        <v>0.8</v>
      </c>
      <c r="I35">
        <v>12.5</v>
      </c>
      <c r="J35">
        <v>4038320</v>
      </c>
      <c r="K35">
        <v>654888</v>
      </c>
      <c r="L35">
        <v>3535048</v>
      </c>
      <c r="M35">
        <v>3383432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1462784971</v>
      </c>
      <c r="B36">
        <v>136</v>
      </c>
      <c r="C36">
        <v>4</v>
      </c>
      <c r="D36">
        <v>0.4</v>
      </c>
      <c r="E36">
        <v>0</v>
      </c>
      <c r="F36">
        <v>0</v>
      </c>
      <c r="G36">
        <v>0</v>
      </c>
      <c r="H36">
        <v>0.5</v>
      </c>
      <c r="I36">
        <v>12.5</v>
      </c>
      <c r="J36">
        <v>4038320</v>
      </c>
      <c r="K36">
        <v>654888</v>
      </c>
      <c r="L36">
        <v>3535048</v>
      </c>
      <c r="M36">
        <v>3383432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1462784975</v>
      </c>
      <c r="B37">
        <v>140</v>
      </c>
      <c r="C37">
        <v>4</v>
      </c>
      <c r="D37">
        <v>0.8</v>
      </c>
      <c r="E37">
        <v>0</v>
      </c>
      <c r="F37">
        <v>0</v>
      </c>
      <c r="G37">
        <v>0</v>
      </c>
      <c r="H37">
        <v>0.5</v>
      </c>
      <c r="I37">
        <v>12.5</v>
      </c>
      <c r="J37">
        <v>4038320</v>
      </c>
      <c r="K37">
        <v>654888</v>
      </c>
      <c r="L37">
        <v>3535048</v>
      </c>
      <c r="M37">
        <v>3383432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1462784979</v>
      </c>
      <c r="B38">
        <v>144</v>
      </c>
      <c r="C38">
        <v>4</v>
      </c>
      <c r="D38">
        <v>0.4</v>
      </c>
      <c r="E38">
        <v>0</v>
      </c>
      <c r="F38">
        <v>0</v>
      </c>
      <c r="G38">
        <v>0</v>
      </c>
      <c r="H38">
        <v>0.8</v>
      </c>
      <c r="I38">
        <v>12.5</v>
      </c>
      <c r="J38">
        <v>4038320</v>
      </c>
      <c r="K38">
        <v>654920</v>
      </c>
      <c r="L38">
        <v>3535016</v>
      </c>
      <c r="M38">
        <v>3383400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1462784983</v>
      </c>
      <c r="B39">
        <v>148</v>
      </c>
      <c r="C39">
        <v>4</v>
      </c>
      <c r="D39">
        <v>0.4</v>
      </c>
      <c r="E39">
        <v>0</v>
      </c>
      <c r="F39">
        <v>0</v>
      </c>
      <c r="G39">
        <v>0</v>
      </c>
      <c r="H39">
        <v>0.5</v>
      </c>
      <c r="I39">
        <v>12.5</v>
      </c>
      <c r="J39">
        <v>4038320</v>
      </c>
      <c r="K39">
        <v>654920</v>
      </c>
      <c r="L39">
        <v>3535016</v>
      </c>
      <c r="M39">
        <v>3383400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1462784987</v>
      </c>
      <c r="B40">
        <v>152</v>
      </c>
      <c r="C40">
        <v>4</v>
      </c>
      <c r="D40">
        <v>0.4</v>
      </c>
      <c r="E40">
        <v>0</v>
      </c>
      <c r="F40">
        <v>0</v>
      </c>
      <c r="G40">
        <v>0</v>
      </c>
      <c r="H40">
        <v>0.5</v>
      </c>
      <c r="I40">
        <v>12.5</v>
      </c>
      <c r="J40">
        <v>4038320</v>
      </c>
      <c r="K40">
        <v>654952</v>
      </c>
      <c r="L40">
        <v>3534984</v>
      </c>
      <c r="M40">
        <v>3383368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1462784991</v>
      </c>
      <c r="B41">
        <v>156</v>
      </c>
      <c r="C41">
        <v>4</v>
      </c>
      <c r="D41">
        <v>0.8</v>
      </c>
      <c r="E41">
        <v>0</v>
      </c>
      <c r="F41">
        <v>0</v>
      </c>
      <c r="G41">
        <v>0</v>
      </c>
      <c r="H41">
        <v>0.7</v>
      </c>
      <c r="I41">
        <v>12.5</v>
      </c>
      <c r="J41">
        <v>4038320</v>
      </c>
      <c r="K41">
        <v>654952</v>
      </c>
      <c r="L41">
        <v>3534984</v>
      </c>
      <c r="M41">
        <v>3383368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1462784995</v>
      </c>
      <c r="B42">
        <v>160</v>
      </c>
      <c r="C42">
        <v>4</v>
      </c>
      <c r="D42">
        <v>0.4</v>
      </c>
      <c r="E42">
        <v>0</v>
      </c>
      <c r="F42">
        <v>0</v>
      </c>
      <c r="G42">
        <v>0</v>
      </c>
      <c r="H42">
        <v>0.5</v>
      </c>
      <c r="I42">
        <v>12.5</v>
      </c>
      <c r="J42">
        <v>4038320</v>
      </c>
      <c r="K42">
        <v>654952</v>
      </c>
      <c r="L42">
        <v>3534984</v>
      </c>
      <c r="M42">
        <v>3383368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1462784999</v>
      </c>
      <c r="B43">
        <v>164</v>
      </c>
      <c r="C43">
        <v>4</v>
      </c>
      <c r="D43">
        <v>0.8</v>
      </c>
      <c r="E43">
        <v>0</v>
      </c>
      <c r="F43">
        <v>0</v>
      </c>
      <c r="G43">
        <v>0</v>
      </c>
      <c r="H43">
        <v>0.8</v>
      </c>
      <c r="I43">
        <v>12.5</v>
      </c>
      <c r="J43">
        <v>4038320</v>
      </c>
      <c r="K43">
        <v>654960</v>
      </c>
      <c r="L43">
        <v>3534976</v>
      </c>
      <c r="M43">
        <v>3383360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1462785003</v>
      </c>
      <c r="B44">
        <v>168</v>
      </c>
      <c r="C44">
        <v>4</v>
      </c>
      <c r="D44">
        <v>0.4</v>
      </c>
      <c r="E44">
        <v>0</v>
      </c>
      <c r="F44">
        <v>0</v>
      </c>
      <c r="G44">
        <v>0</v>
      </c>
      <c r="H44">
        <v>0.5</v>
      </c>
      <c r="I44">
        <v>12.5</v>
      </c>
      <c r="J44">
        <v>4038320</v>
      </c>
      <c r="K44">
        <v>654960</v>
      </c>
      <c r="L44">
        <v>3534976</v>
      </c>
      <c r="M44">
        <v>3383360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1462785007</v>
      </c>
      <c r="B45">
        <v>172</v>
      </c>
      <c r="C45">
        <v>4</v>
      </c>
      <c r="D45">
        <v>0.8</v>
      </c>
      <c r="E45">
        <v>0</v>
      </c>
      <c r="F45">
        <v>0</v>
      </c>
      <c r="G45">
        <v>0</v>
      </c>
      <c r="H45">
        <v>0.8</v>
      </c>
      <c r="I45">
        <v>12.5</v>
      </c>
      <c r="J45">
        <v>4038320</v>
      </c>
      <c r="K45">
        <v>654992</v>
      </c>
      <c r="L45">
        <v>3534944</v>
      </c>
      <c r="M45">
        <v>3383328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1462785011</v>
      </c>
      <c r="B46">
        <v>176</v>
      </c>
      <c r="C46">
        <v>4</v>
      </c>
      <c r="D46">
        <v>0.8</v>
      </c>
      <c r="E46">
        <v>0</v>
      </c>
      <c r="F46">
        <v>0.2</v>
      </c>
      <c r="G46">
        <v>0</v>
      </c>
      <c r="H46">
        <v>0.3</v>
      </c>
      <c r="I46">
        <v>12.5</v>
      </c>
      <c r="J46">
        <v>4038320</v>
      </c>
      <c r="K46">
        <v>654884</v>
      </c>
      <c r="L46">
        <v>3535052</v>
      </c>
      <c r="M46">
        <v>3383436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1462785015</v>
      </c>
      <c r="B47">
        <v>180</v>
      </c>
      <c r="C47">
        <v>4</v>
      </c>
      <c r="D47">
        <v>0.4</v>
      </c>
      <c r="E47">
        <v>0</v>
      </c>
      <c r="F47">
        <v>0</v>
      </c>
      <c r="G47">
        <v>0</v>
      </c>
      <c r="H47">
        <v>0.7</v>
      </c>
      <c r="I47">
        <v>12.5</v>
      </c>
      <c r="J47">
        <v>4038320</v>
      </c>
      <c r="K47">
        <v>654884</v>
      </c>
      <c r="L47">
        <v>3535052</v>
      </c>
      <c r="M47">
        <v>3383436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1462785019</v>
      </c>
      <c r="B48">
        <v>184</v>
      </c>
      <c r="C48">
        <v>4</v>
      </c>
      <c r="D48">
        <v>0.8</v>
      </c>
      <c r="E48">
        <v>0</v>
      </c>
      <c r="F48">
        <v>0</v>
      </c>
      <c r="G48">
        <v>0</v>
      </c>
      <c r="H48">
        <v>0.5</v>
      </c>
      <c r="I48">
        <v>12.5</v>
      </c>
      <c r="J48">
        <v>4038320</v>
      </c>
      <c r="K48">
        <v>654900</v>
      </c>
      <c r="L48">
        <v>3535036</v>
      </c>
      <c r="M48">
        <v>3383420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1462785023</v>
      </c>
      <c r="B49">
        <v>188</v>
      </c>
      <c r="C49">
        <v>4</v>
      </c>
      <c r="D49">
        <v>0.4</v>
      </c>
      <c r="E49">
        <v>0</v>
      </c>
      <c r="F49">
        <v>0</v>
      </c>
      <c r="G49">
        <v>0</v>
      </c>
      <c r="H49">
        <v>0.7</v>
      </c>
      <c r="I49">
        <v>12.5</v>
      </c>
      <c r="J49">
        <v>4038320</v>
      </c>
      <c r="K49">
        <v>654932</v>
      </c>
      <c r="L49">
        <v>3535004</v>
      </c>
      <c r="M49">
        <v>3383388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1462785027</v>
      </c>
      <c r="B50">
        <v>192</v>
      </c>
      <c r="C50">
        <v>4</v>
      </c>
      <c r="D50">
        <v>0.8</v>
      </c>
      <c r="E50">
        <v>0</v>
      </c>
      <c r="F50">
        <v>0</v>
      </c>
      <c r="G50">
        <v>0</v>
      </c>
      <c r="H50">
        <v>0.8</v>
      </c>
      <c r="I50">
        <v>12.5</v>
      </c>
      <c r="J50">
        <v>4038320</v>
      </c>
      <c r="K50">
        <v>654932</v>
      </c>
      <c r="L50">
        <v>3535004</v>
      </c>
      <c r="M50">
        <v>3383388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1462785031</v>
      </c>
      <c r="B51">
        <v>196</v>
      </c>
      <c r="C51">
        <v>4</v>
      </c>
      <c r="D51">
        <v>0.4</v>
      </c>
      <c r="E51">
        <v>0</v>
      </c>
      <c r="F51">
        <v>0.2</v>
      </c>
      <c r="G51">
        <v>0</v>
      </c>
      <c r="H51">
        <v>0.5</v>
      </c>
      <c r="I51">
        <v>12.5</v>
      </c>
      <c r="J51">
        <v>4038320</v>
      </c>
      <c r="K51">
        <v>654948</v>
      </c>
      <c r="L51">
        <v>3534988</v>
      </c>
      <c r="M51">
        <v>3383372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1462785035</v>
      </c>
      <c r="B52">
        <v>200</v>
      </c>
      <c r="C52">
        <v>4</v>
      </c>
      <c r="D52">
        <v>0.8</v>
      </c>
      <c r="E52">
        <v>0</v>
      </c>
      <c r="F52">
        <v>0</v>
      </c>
      <c r="G52">
        <v>0</v>
      </c>
      <c r="H52">
        <v>0.5</v>
      </c>
      <c r="I52">
        <v>12.5</v>
      </c>
      <c r="J52">
        <v>4038320</v>
      </c>
      <c r="K52">
        <v>654948</v>
      </c>
      <c r="L52">
        <v>3534988</v>
      </c>
      <c r="M52">
        <v>3383372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1462785039</v>
      </c>
      <c r="B53">
        <v>204</v>
      </c>
      <c r="C53">
        <v>4</v>
      </c>
      <c r="D53">
        <v>0.4</v>
      </c>
      <c r="E53">
        <v>0</v>
      </c>
      <c r="F53">
        <v>0</v>
      </c>
      <c r="G53">
        <v>0</v>
      </c>
      <c r="H53">
        <v>0.5</v>
      </c>
      <c r="I53">
        <v>12.5</v>
      </c>
      <c r="J53">
        <v>4038320</v>
      </c>
      <c r="K53">
        <v>654996</v>
      </c>
      <c r="L53">
        <v>3534940</v>
      </c>
      <c r="M53">
        <v>3383324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1462785043</v>
      </c>
      <c r="B54">
        <v>208</v>
      </c>
      <c r="C54">
        <v>4</v>
      </c>
      <c r="D54">
        <v>0.8</v>
      </c>
      <c r="E54">
        <v>0</v>
      </c>
      <c r="F54">
        <v>0</v>
      </c>
      <c r="G54">
        <v>0</v>
      </c>
      <c r="H54">
        <v>0.5</v>
      </c>
      <c r="I54">
        <v>12.5</v>
      </c>
      <c r="J54">
        <v>4038320</v>
      </c>
      <c r="K54">
        <v>654996</v>
      </c>
      <c r="L54">
        <v>3534940</v>
      </c>
      <c r="M54">
        <v>3383324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1462785047</v>
      </c>
      <c r="B55">
        <v>212</v>
      </c>
      <c r="C55">
        <v>4</v>
      </c>
      <c r="D55">
        <v>0.8</v>
      </c>
      <c r="E55">
        <v>0</v>
      </c>
      <c r="F55">
        <v>0</v>
      </c>
      <c r="G55">
        <v>0</v>
      </c>
      <c r="H55">
        <v>0.8</v>
      </c>
      <c r="I55">
        <v>12.5</v>
      </c>
      <c r="J55">
        <v>4038320</v>
      </c>
      <c r="K55">
        <v>654996</v>
      </c>
      <c r="L55">
        <v>3534940</v>
      </c>
      <c r="M55">
        <v>3383324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1462785051</v>
      </c>
      <c r="B56">
        <v>216</v>
      </c>
      <c r="C56">
        <v>4</v>
      </c>
      <c r="D56">
        <v>0.4</v>
      </c>
      <c r="E56">
        <v>0</v>
      </c>
      <c r="F56">
        <v>0</v>
      </c>
      <c r="G56">
        <v>0</v>
      </c>
      <c r="H56">
        <v>0.8</v>
      </c>
      <c r="I56">
        <v>12.5</v>
      </c>
      <c r="J56">
        <v>4038320</v>
      </c>
      <c r="K56">
        <v>655012</v>
      </c>
      <c r="L56">
        <v>3534924</v>
      </c>
      <c r="M56">
        <v>3383308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1462785055</v>
      </c>
      <c r="B57">
        <v>220</v>
      </c>
      <c r="C57">
        <v>4</v>
      </c>
      <c r="D57">
        <v>1.2</v>
      </c>
      <c r="E57">
        <v>0</v>
      </c>
      <c r="F57">
        <v>0.2</v>
      </c>
      <c r="G57">
        <v>0</v>
      </c>
      <c r="H57">
        <v>0.8</v>
      </c>
      <c r="I57">
        <v>12.5</v>
      </c>
      <c r="J57">
        <v>4038320</v>
      </c>
      <c r="K57">
        <v>655136</v>
      </c>
      <c r="L57">
        <v>3534808</v>
      </c>
      <c r="M57">
        <v>3383184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1462785059</v>
      </c>
      <c r="B58">
        <v>224</v>
      </c>
      <c r="C58">
        <v>4</v>
      </c>
      <c r="D58">
        <v>0.4</v>
      </c>
      <c r="E58">
        <v>0</v>
      </c>
      <c r="F58">
        <v>0.2</v>
      </c>
      <c r="G58">
        <v>0</v>
      </c>
      <c r="H58">
        <v>0.8</v>
      </c>
      <c r="I58">
        <v>12.5</v>
      </c>
      <c r="J58">
        <v>4038320</v>
      </c>
      <c r="K58">
        <v>655184</v>
      </c>
      <c r="L58">
        <v>3534760</v>
      </c>
      <c r="M58">
        <v>3383136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</v>
      </c>
      <c r="T58">
        <v>0</v>
      </c>
      <c r="U58">
        <v>4</v>
      </c>
      <c r="V58">
        <v>0</v>
      </c>
      <c r="W58">
        <v>12</v>
      </c>
    </row>
    <row r="59" spans="1:23">
      <c r="A59">
        <v>1462785063</v>
      </c>
      <c r="B59">
        <v>228</v>
      </c>
      <c r="C59">
        <v>4</v>
      </c>
      <c r="D59">
        <v>0.8</v>
      </c>
      <c r="E59">
        <v>0</v>
      </c>
      <c r="F59">
        <v>0</v>
      </c>
      <c r="G59">
        <v>0</v>
      </c>
      <c r="H59">
        <v>0.5</v>
      </c>
      <c r="I59">
        <v>12.5</v>
      </c>
      <c r="J59">
        <v>4038320</v>
      </c>
      <c r="K59">
        <v>655184</v>
      </c>
      <c r="L59">
        <v>3534760</v>
      </c>
      <c r="M59">
        <v>3383136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1462785067</v>
      </c>
      <c r="B60">
        <v>232</v>
      </c>
      <c r="C60">
        <v>4</v>
      </c>
      <c r="D60">
        <v>0.4</v>
      </c>
      <c r="E60">
        <v>0</v>
      </c>
      <c r="F60">
        <v>0</v>
      </c>
      <c r="G60">
        <v>0</v>
      </c>
      <c r="H60">
        <v>0.5</v>
      </c>
      <c r="I60">
        <v>12.5</v>
      </c>
      <c r="J60">
        <v>4038320</v>
      </c>
      <c r="K60">
        <v>655184</v>
      </c>
      <c r="L60">
        <v>3534760</v>
      </c>
      <c r="M60">
        <v>3383136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1462785071</v>
      </c>
      <c r="B61">
        <v>236</v>
      </c>
      <c r="C61">
        <v>4</v>
      </c>
      <c r="D61">
        <v>0.8</v>
      </c>
      <c r="E61">
        <v>0</v>
      </c>
      <c r="F61">
        <v>0</v>
      </c>
      <c r="G61">
        <v>0</v>
      </c>
      <c r="H61">
        <v>0.7</v>
      </c>
      <c r="I61">
        <v>12.5</v>
      </c>
      <c r="J61">
        <v>4038320</v>
      </c>
      <c r="K61">
        <v>655232</v>
      </c>
      <c r="L61">
        <v>3534712</v>
      </c>
      <c r="M61">
        <v>3383088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1462785075</v>
      </c>
      <c r="B62">
        <v>240</v>
      </c>
      <c r="C62">
        <v>4</v>
      </c>
      <c r="D62">
        <v>1.2</v>
      </c>
      <c r="E62">
        <v>0.3</v>
      </c>
      <c r="F62">
        <v>0.2</v>
      </c>
      <c r="G62">
        <v>0</v>
      </c>
      <c r="H62">
        <v>0.8</v>
      </c>
      <c r="I62">
        <v>12.5</v>
      </c>
      <c r="J62">
        <v>4038320</v>
      </c>
      <c r="K62">
        <v>655232</v>
      </c>
      <c r="L62">
        <v>3534712</v>
      </c>
      <c r="M62">
        <v>3383088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1462785079</v>
      </c>
      <c r="B63">
        <v>244</v>
      </c>
      <c r="C63">
        <v>4</v>
      </c>
      <c r="D63">
        <v>62.4</v>
      </c>
      <c r="E63">
        <v>62</v>
      </c>
      <c r="F63">
        <v>0.2</v>
      </c>
      <c r="G63">
        <v>0</v>
      </c>
      <c r="H63">
        <v>0.8</v>
      </c>
      <c r="I63">
        <v>12.6</v>
      </c>
      <c r="J63">
        <v>4038320</v>
      </c>
      <c r="K63">
        <v>658812</v>
      </c>
      <c r="L63">
        <v>3531156</v>
      </c>
      <c r="M63">
        <v>3379508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1462785083</v>
      </c>
      <c r="B64">
        <v>248</v>
      </c>
      <c r="C64">
        <v>4</v>
      </c>
      <c r="D64">
        <v>95.2</v>
      </c>
      <c r="E64">
        <v>94.2</v>
      </c>
      <c r="F64">
        <v>0.7</v>
      </c>
      <c r="G64">
        <v>0</v>
      </c>
      <c r="H64">
        <v>0.5</v>
      </c>
      <c r="I64">
        <v>12.6</v>
      </c>
      <c r="J64">
        <v>4038320</v>
      </c>
      <c r="K64">
        <v>661272</v>
      </c>
      <c r="L64">
        <v>3528740</v>
      </c>
      <c r="M64">
        <v>3377048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16</v>
      </c>
    </row>
    <row r="65" spans="1:23">
      <c r="A65">
        <v>1462785087</v>
      </c>
      <c r="B65">
        <v>252</v>
      </c>
      <c r="C65">
        <v>4</v>
      </c>
      <c r="D65">
        <v>68.8</v>
      </c>
      <c r="E65">
        <v>68.1</v>
      </c>
      <c r="F65">
        <v>0.3</v>
      </c>
      <c r="G65">
        <v>0</v>
      </c>
      <c r="H65">
        <v>0.8</v>
      </c>
      <c r="I65">
        <v>12.6</v>
      </c>
      <c r="J65">
        <v>4038320</v>
      </c>
      <c r="K65">
        <v>661208</v>
      </c>
      <c r="L65">
        <v>3528816</v>
      </c>
      <c r="M65">
        <v>3377112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1462785091</v>
      </c>
      <c r="B66">
        <v>256</v>
      </c>
      <c r="C66">
        <v>4</v>
      </c>
      <c r="D66">
        <v>75.2</v>
      </c>
      <c r="E66">
        <v>73.9</v>
      </c>
      <c r="F66">
        <v>0.7</v>
      </c>
      <c r="G66">
        <v>0</v>
      </c>
      <c r="H66">
        <v>0.7</v>
      </c>
      <c r="I66">
        <v>12.6</v>
      </c>
      <c r="J66">
        <v>4038320</v>
      </c>
      <c r="K66">
        <v>660904</v>
      </c>
      <c r="L66">
        <v>3529136</v>
      </c>
      <c r="M66">
        <v>3377416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20</v>
      </c>
    </row>
    <row r="67" spans="1:23">
      <c r="A67">
        <v>1462785095</v>
      </c>
      <c r="B67">
        <v>260</v>
      </c>
      <c r="C67">
        <v>4</v>
      </c>
      <c r="D67">
        <v>90.8</v>
      </c>
      <c r="E67">
        <v>90.2</v>
      </c>
      <c r="F67">
        <v>0</v>
      </c>
      <c r="G67">
        <v>0</v>
      </c>
      <c r="H67">
        <v>0.7</v>
      </c>
      <c r="I67">
        <v>12.6</v>
      </c>
      <c r="J67">
        <v>4038320</v>
      </c>
      <c r="K67">
        <v>661344</v>
      </c>
      <c r="L67">
        <v>3528732</v>
      </c>
      <c r="M67">
        <v>3376976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1462785099</v>
      </c>
      <c r="B68">
        <v>264</v>
      </c>
      <c r="C68">
        <v>4</v>
      </c>
      <c r="D68">
        <v>74.8</v>
      </c>
      <c r="E68">
        <v>73.5</v>
      </c>
      <c r="F68">
        <v>1</v>
      </c>
      <c r="G68">
        <v>0.2</v>
      </c>
      <c r="H68">
        <v>0.5</v>
      </c>
      <c r="I68">
        <v>12.6</v>
      </c>
      <c r="J68">
        <v>4038320</v>
      </c>
      <c r="K68">
        <v>660816</v>
      </c>
      <c r="L68">
        <v>3529316</v>
      </c>
      <c r="M68">
        <v>3377504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5</v>
      </c>
      <c r="T68">
        <v>4</v>
      </c>
      <c r="U68">
        <v>136</v>
      </c>
      <c r="V68">
        <v>12</v>
      </c>
      <c r="W68">
        <v>24</v>
      </c>
    </row>
    <row r="69" spans="1:23">
      <c r="A69">
        <v>1462785103</v>
      </c>
      <c r="B69">
        <v>268</v>
      </c>
      <c r="C69">
        <v>4</v>
      </c>
      <c r="D69">
        <v>85.6</v>
      </c>
      <c r="E69">
        <v>84.9</v>
      </c>
      <c r="F69">
        <v>0.3</v>
      </c>
      <c r="G69">
        <v>0</v>
      </c>
      <c r="H69">
        <v>0.5</v>
      </c>
      <c r="I69">
        <v>12.7</v>
      </c>
      <c r="J69">
        <v>4038320</v>
      </c>
      <c r="K69">
        <v>662912</v>
      </c>
      <c r="L69">
        <v>3527292</v>
      </c>
      <c r="M69">
        <v>3375408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16</v>
      </c>
    </row>
    <row r="70" spans="1:23">
      <c r="A70">
        <v>1462785107</v>
      </c>
      <c r="B70">
        <v>272</v>
      </c>
      <c r="C70">
        <v>4</v>
      </c>
      <c r="D70">
        <v>96.4</v>
      </c>
      <c r="E70">
        <v>95.2</v>
      </c>
      <c r="F70">
        <v>0.8</v>
      </c>
      <c r="G70">
        <v>0</v>
      </c>
      <c r="H70">
        <v>0.8</v>
      </c>
      <c r="I70">
        <v>12.7</v>
      </c>
      <c r="J70">
        <v>4038320</v>
      </c>
      <c r="K70">
        <v>662968</v>
      </c>
      <c r="L70">
        <v>3527292</v>
      </c>
      <c r="M70">
        <v>3375352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9</v>
      </c>
      <c r="T70">
        <v>4</v>
      </c>
      <c r="U70">
        <v>168</v>
      </c>
      <c r="V70">
        <v>0</v>
      </c>
      <c r="W70">
        <v>28</v>
      </c>
    </row>
    <row r="71" spans="1:23">
      <c r="A71">
        <v>1462785111</v>
      </c>
      <c r="B71">
        <v>276</v>
      </c>
      <c r="C71">
        <v>4</v>
      </c>
      <c r="D71">
        <v>89.6</v>
      </c>
      <c r="E71">
        <v>88.9</v>
      </c>
      <c r="F71">
        <v>0</v>
      </c>
      <c r="G71">
        <v>0</v>
      </c>
      <c r="H71">
        <v>0.5</v>
      </c>
      <c r="I71">
        <v>12.7</v>
      </c>
      <c r="J71">
        <v>4038320</v>
      </c>
      <c r="K71">
        <v>663304</v>
      </c>
      <c r="L71">
        <v>3527004</v>
      </c>
      <c r="M71">
        <v>3375016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1462785115</v>
      </c>
      <c r="B72">
        <v>280</v>
      </c>
      <c r="C72">
        <v>4</v>
      </c>
      <c r="D72">
        <v>101.2</v>
      </c>
      <c r="E72">
        <v>100</v>
      </c>
      <c r="F72">
        <v>0.5</v>
      </c>
      <c r="G72">
        <v>0</v>
      </c>
      <c r="H72">
        <v>0.7</v>
      </c>
      <c r="I72">
        <v>12.6</v>
      </c>
      <c r="J72">
        <v>4038320</v>
      </c>
      <c r="K72">
        <v>662760</v>
      </c>
      <c r="L72">
        <v>3527592</v>
      </c>
      <c r="M72">
        <v>3375560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20</v>
      </c>
    </row>
    <row r="73" spans="1:23">
      <c r="A73">
        <v>1462785119</v>
      </c>
      <c r="B73">
        <v>284</v>
      </c>
      <c r="C73">
        <v>4</v>
      </c>
      <c r="D73">
        <v>82.4</v>
      </c>
      <c r="E73">
        <v>80.8</v>
      </c>
      <c r="F73">
        <v>1</v>
      </c>
      <c r="G73">
        <v>0.3</v>
      </c>
      <c r="H73">
        <v>0.5</v>
      </c>
      <c r="I73">
        <v>12.7</v>
      </c>
      <c r="J73">
        <v>4038320</v>
      </c>
      <c r="K73">
        <v>663600</v>
      </c>
      <c r="L73">
        <v>3526800</v>
      </c>
      <c r="M73">
        <v>3374720</v>
      </c>
      <c r="N73">
        <v>0</v>
      </c>
      <c r="O73">
        <v>4183036</v>
      </c>
      <c r="P73">
        <v>0</v>
      </c>
      <c r="Q73">
        <v>4183036</v>
      </c>
      <c r="R73">
        <v>1</v>
      </c>
      <c r="S73">
        <v>5</v>
      </c>
      <c r="T73">
        <v>4</v>
      </c>
      <c r="U73">
        <v>120</v>
      </c>
      <c r="V73">
        <v>0</v>
      </c>
      <c r="W73">
        <v>24</v>
      </c>
    </row>
    <row r="74" spans="1:23">
      <c r="A74">
        <v>1462785123</v>
      </c>
      <c r="B74">
        <v>288</v>
      </c>
      <c r="C74">
        <v>4</v>
      </c>
      <c r="D74">
        <v>90.4</v>
      </c>
      <c r="E74">
        <v>89.7</v>
      </c>
      <c r="F74">
        <v>0.5</v>
      </c>
      <c r="G74">
        <v>0</v>
      </c>
      <c r="H74">
        <v>0.5</v>
      </c>
      <c r="I74">
        <v>12.7</v>
      </c>
      <c r="J74">
        <v>4038320</v>
      </c>
      <c r="K74">
        <v>663232</v>
      </c>
      <c r="L74">
        <v>3527200</v>
      </c>
      <c r="M74">
        <v>3375088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20</v>
      </c>
    </row>
    <row r="75" spans="1:23">
      <c r="A75">
        <v>1462785127</v>
      </c>
      <c r="B75">
        <v>292</v>
      </c>
      <c r="C75">
        <v>4</v>
      </c>
      <c r="D75">
        <v>74.4</v>
      </c>
      <c r="E75">
        <v>73.6</v>
      </c>
      <c r="F75">
        <v>0.7</v>
      </c>
      <c r="G75">
        <v>0</v>
      </c>
      <c r="H75">
        <v>0.8</v>
      </c>
      <c r="I75">
        <v>12.7</v>
      </c>
      <c r="J75">
        <v>4038320</v>
      </c>
      <c r="K75">
        <v>665504</v>
      </c>
      <c r="L75">
        <v>3524972</v>
      </c>
      <c r="M75">
        <v>3372816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116</v>
      </c>
      <c r="V75">
        <v>0</v>
      </c>
      <c r="W75">
        <v>32</v>
      </c>
    </row>
    <row r="76" spans="1:23">
      <c r="A76">
        <v>1462785131</v>
      </c>
      <c r="B76">
        <v>296</v>
      </c>
      <c r="C76">
        <v>4</v>
      </c>
      <c r="D76">
        <v>81.6</v>
      </c>
      <c r="E76">
        <v>81.1</v>
      </c>
      <c r="F76">
        <v>0</v>
      </c>
      <c r="G76">
        <v>0</v>
      </c>
      <c r="H76">
        <v>0.7</v>
      </c>
      <c r="I76">
        <v>12.7</v>
      </c>
      <c r="J76">
        <v>4038320</v>
      </c>
      <c r="K76">
        <v>665796</v>
      </c>
      <c r="L76">
        <v>3524880</v>
      </c>
      <c r="M76">
        <v>3372524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0</v>
      </c>
      <c r="T76">
        <v>104</v>
      </c>
      <c r="U76">
        <v>0</v>
      </c>
      <c r="V76">
        <v>24</v>
      </c>
      <c r="W76">
        <v>0</v>
      </c>
    </row>
    <row r="77" spans="1:23">
      <c r="A77">
        <v>1462785135</v>
      </c>
      <c r="B77">
        <v>300</v>
      </c>
      <c r="C77">
        <v>4</v>
      </c>
      <c r="D77">
        <v>82</v>
      </c>
      <c r="E77">
        <v>81.4</v>
      </c>
      <c r="F77">
        <v>0.5</v>
      </c>
      <c r="G77">
        <v>0</v>
      </c>
      <c r="H77">
        <v>0.3</v>
      </c>
      <c r="I77">
        <v>12.7</v>
      </c>
      <c r="J77">
        <v>4038320</v>
      </c>
      <c r="K77">
        <v>666628</v>
      </c>
      <c r="L77">
        <v>3524076</v>
      </c>
      <c r="M77">
        <v>3371692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1462785139</v>
      </c>
      <c r="B78">
        <v>304</v>
      </c>
      <c r="C78">
        <v>4</v>
      </c>
      <c r="D78">
        <v>72</v>
      </c>
      <c r="E78">
        <v>69.9</v>
      </c>
      <c r="F78">
        <v>1.7</v>
      </c>
      <c r="G78">
        <v>0.5</v>
      </c>
      <c r="H78">
        <v>0.7</v>
      </c>
      <c r="I78">
        <v>12.7</v>
      </c>
      <c r="J78">
        <v>4038320</v>
      </c>
      <c r="K78">
        <v>666424</v>
      </c>
      <c r="L78">
        <v>3524300</v>
      </c>
      <c r="M78">
        <v>3371896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24</v>
      </c>
    </row>
    <row r="79" spans="1:23">
      <c r="A79">
        <v>1462785143</v>
      </c>
      <c r="B79">
        <v>308</v>
      </c>
      <c r="C79">
        <v>4</v>
      </c>
      <c r="D79">
        <v>92.4</v>
      </c>
      <c r="E79">
        <v>91.7</v>
      </c>
      <c r="F79">
        <v>0.5</v>
      </c>
      <c r="G79">
        <v>0</v>
      </c>
      <c r="H79">
        <v>0.7</v>
      </c>
      <c r="I79">
        <v>12.7</v>
      </c>
      <c r="J79">
        <v>4038320</v>
      </c>
      <c r="K79">
        <v>665944</v>
      </c>
      <c r="L79">
        <v>3524800</v>
      </c>
      <c r="M79">
        <v>3372376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16</v>
      </c>
    </row>
    <row r="80" spans="1:23">
      <c r="A80">
        <v>1462785147</v>
      </c>
      <c r="B80">
        <v>312</v>
      </c>
      <c r="C80">
        <v>4</v>
      </c>
      <c r="D80">
        <v>82</v>
      </c>
      <c r="E80">
        <v>81.1</v>
      </c>
      <c r="F80">
        <v>0.3</v>
      </c>
      <c r="G80">
        <v>0</v>
      </c>
      <c r="H80">
        <v>0.5</v>
      </c>
      <c r="I80">
        <v>12.7</v>
      </c>
      <c r="J80">
        <v>4038320</v>
      </c>
      <c r="K80">
        <v>666136</v>
      </c>
      <c r="L80">
        <v>3524672</v>
      </c>
      <c r="M80">
        <v>3372184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1462785151</v>
      </c>
      <c r="B81">
        <v>316</v>
      </c>
      <c r="C81">
        <v>4</v>
      </c>
      <c r="D81">
        <v>97.6</v>
      </c>
      <c r="E81">
        <v>96.8</v>
      </c>
      <c r="F81">
        <v>0</v>
      </c>
      <c r="G81">
        <v>0.3</v>
      </c>
      <c r="H81">
        <v>0.7</v>
      </c>
      <c r="I81">
        <v>12.7</v>
      </c>
      <c r="J81">
        <v>4038320</v>
      </c>
      <c r="K81">
        <v>665672</v>
      </c>
      <c r="L81">
        <v>3525216</v>
      </c>
      <c r="M81">
        <v>3372648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1462785155</v>
      </c>
      <c r="B82">
        <v>320</v>
      </c>
      <c r="C82">
        <v>4</v>
      </c>
      <c r="D82">
        <v>84.4</v>
      </c>
      <c r="E82">
        <v>84.1</v>
      </c>
      <c r="F82">
        <v>0.5</v>
      </c>
      <c r="G82">
        <v>0</v>
      </c>
      <c r="H82">
        <v>0.5</v>
      </c>
      <c r="I82">
        <v>12.7</v>
      </c>
      <c r="J82">
        <v>4038320</v>
      </c>
      <c r="K82">
        <v>665896</v>
      </c>
      <c r="L82">
        <v>3525024</v>
      </c>
      <c r="M82">
        <v>3372424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20</v>
      </c>
    </row>
    <row r="83" spans="1:23">
      <c r="A83">
        <v>1462785159</v>
      </c>
      <c r="B83">
        <v>324</v>
      </c>
      <c r="C83">
        <v>4</v>
      </c>
      <c r="D83">
        <v>94.8</v>
      </c>
      <c r="E83">
        <v>93.7</v>
      </c>
      <c r="F83">
        <v>0.5</v>
      </c>
      <c r="G83">
        <v>0</v>
      </c>
      <c r="H83">
        <v>0.5</v>
      </c>
      <c r="I83">
        <v>12.7</v>
      </c>
      <c r="J83">
        <v>4038320</v>
      </c>
      <c r="K83">
        <v>665748</v>
      </c>
      <c r="L83">
        <v>3525212</v>
      </c>
      <c r="M83">
        <v>3372572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6</v>
      </c>
      <c r="T83">
        <v>0</v>
      </c>
      <c r="U83">
        <v>344</v>
      </c>
      <c r="V83">
        <v>0</v>
      </c>
      <c r="W83">
        <v>20</v>
      </c>
    </row>
    <row r="84" spans="1:23">
      <c r="A84">
        <v>1462785163</v>
      </c>
      <c r="B84">
        <v>328</v>
      </c>
      <c r="C84">
        <v>4</v>
      </c>
      <c r="D84">
        <v>92.4</v>
      </c>
      <c r="E84">
        <v>72.3</v>
      </c>
      <c r="F84">
        <v>19.5</v>
      </c>
      <c r="G84">
        <v>0.5</v>
      </c>
      <c r="H84">
        <v>0.7</v>
      </c>
      <c r="I84">
        <v>12.8</v>
      </c>
      <c r="J84">
        <v>4038320</v>
      </c>
      <c r="K84">
        <v>667796</v>
      </c>
      <c r="L84">
        <v>3523200</v>
      </c>
      <c r="M84">
        <v>3370524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24</v>
      </c>
      <c r="V84">
        <v>0</v>
      </c>
      <c r="W84">
        <v>12</v>
      </c>
    </row>
    <row r="85" spans="1:23">
      <c r="A85">
        <v>1462785167</v>
      </c>
      <c r="B85">
        <v>332</v>
      </c>
      <c r="C85">
        <v>4</v>
      </c>
      <c r="D85">
        <v>89.2</v>
      </c>
      <c r="E85">
        <v>75.8</v>
      </c>
      <c r="F85">
        <v>13.3</v>
      </c>
      <c r="G85">
        <v>0</v>
      </c>
      <c r="H85">
        <v>0.5</v>
      </c>
      <c r="I85">
        <v>12.8</v>
      </c>
      <c r="J85">
        <v>4038320</v>
      </c>
      <c r="K85">
        <v>668116</v>
      </c>
      <c r="L85">
        <v>3522900</v>
      </c>
      <c r="M85">
        <v>3370204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1462785171</v>
      </c>
      <c r="B86">
        <v>336</v>
      </c>
      <c r="C86">
        <v>4</v>
      </c>
      <c r="D86">
        <v>76</v>
      </c>
      <c r="E86">
        <v>75.9</v>
      </c>
      <c r="F86">
        <v>0.5</v>
      </c>
      <c r="G86">
        <v>0.2</v>
      </c>
      <c r="H86">
        <v>0.5</v>
      </c>
      <c r="I86">
        <v>12.8</v>
      </c>
      <c r="J86">
        <v>4038320</v>
      </c>
      <c r="K86">
        <v>667712</v>
      </c>
      <c r="L86">
        <v>3523332</v>
      </c>
      <c r="M86">
        <v>3370608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1462785175</v>
      </c>
      <c r="B87">
        <v>340</v>
      </c>
      <c r="C87">
        <v>4</v>
      </c>
      <c r="D87">
        <v>84.4</v>
      </c>
      <c r="E87">
        <v>83.8</v>
      </c>
      <c r="F87">
        <v>0.5</v>
      </c>
      <c r="G87">
        <v>0</v>
      </c>
      <c r="H87">
        <v>0.5</v>
      </c>
      <c r="I87">
        <v>12.8</v>
      </c>
      <c r="J87">
        <v>4038320</v>
      </c>
      <c r="K87">
        <v>670400</v>
      </c>
      <c r="L87">
        <v>3520684</v>
      </c>
      <c r="M87">
        <v>3367920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16</v>
      </c>
    </row>
    <row r="88" spans="1:23">
      <c r="A88">
        <v>1462785179</v>
      </c>
      <c r="B88">
        <v>344</v>
      </c>
      <c r="C88">
        <v>4</v>
      </c>
      <c r="D88">
        <v>71.6</v>
      </c>
      <c r="E88">
        <v>69</v>
      </c>
      <c r="F88">
        <v>1.8</v>
      </c>
      <c r="G88">
        <v>0.5</v>
      </c>
      <c r="H88">
        <v>0.8</v>
      </c>
      <c r="I88">
        <v>12.8</v>
      </c>
      <c r="J88">
        <v>4038320</v>
      </c>
      <c r="K88">
        <v>670640</v>
      </c>
      <c r="L88">
        <v>3520472</v>
      </c>
      <c r="M88">
        <v>3367680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20</v>
      </c>
    </row>
    <row r="89" spans="1:23">
      <c r="A89">
        <v>1462785183</v>
      </c>
      <c r="B89">
        <v>348</v>
      </c>
      <c r="C89">
        <v>4</v>
      </c>
      <c r="D89">
        <v>91.6</v>
      </c>
      <c r="E89">
        <v>90.5</v>
      </c>
      <c r="F89">
        <v>0.3</v>
      </c>
      <c r="G89">
        <v>0</v>
      </c>
      <c r="H89">
        <v>0.5</v>
      </c>
      <c r="I89">
        <v>12.8</v>
      </c>
      <c r="J89">
        <v>4038320</v>
      </c>
      <c r="K89">
        <v>669872</v>
      </c>
      <c r="L89">
        <v>3521276</v>
      </c>
      <c r="M89">
        <v>3368448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16</v>
      </c>
    </row>
    <row r="90" spans="1:23">
      <c r="A90">
        <v>1462785187</v>
      </c>
      <c r="B90">
        <v>352</v>
      </c>
      <c r="C90">
        <v>4</v>
      </c>
      <c r="D90">
        <v>95.2</v>
      </c>
      <c r="E90">
        <v>94.7</v>
      </c>
      <c r="F90">
        <v>0</v>
      </c>
      <c r="G90">
        <v>0</v>
      </c>
      <c r="H90">
        <v>0.7</v>
      </c>
      <c r="I90">
        <v>12.8</v>
      </c>
      <c r="J90">
        <v>4038320</v>
      </c>
      <c r="K90">
        <v>670288</v>
      </c>
      <c r="L90">
        <v>3520880</v>
      </c>
      <c r="M90">
        <v>3368032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192</v>
      </c>
      <c r="V90">
        <v>0</v>
      </c>
      <c r="W90">
        <v>0</v>
      </c>
    </row>
    <row r="91" spans="1:23">
      <c r="A91">
        <v>1462785191</v>
      </c>
      <c r="B91">
        <v>356</v>
      </c>
      <c r="C91">
        <v>4</v>
      </c>
      <c r="D91">
        <v>96</v>
      </c>
      <c r="E91">
        <v>94.8</v>
      </c>
      <c r="F91">
        <v>0.5</v>
      </c>
      <c r="G91">
        <v>0</v>
      </c>
      <c r="H91">
        <v>0.5</v>
      </c>
      <c r="I91">
        <v>12.8</v>
      </c>
      <c r="J91">
        <v>4038320</v>
      </c>
      <c r="K91">
        <v>670488</v>
      </c>
      <c r="L91">
        <v>3520716</v>
      </c>
      <c r="M91">
        <v>3367832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24</v>
      </c>
      <c r="V91">
        <v>0</v>
      </c>
      <c r="W91">
        <v>24</v>
      </c>
    </row>
    <row r="92" spans="1:23">
      <c r="A92">
        <v>1462785195</v>
      </c>
      <c r="B92">
        <v>360</v>
      </c>
      <c r="C92">
        <v>4</v>
      </c>
      <c r="D92">
        <v>80.4</v>
      </c>
      <c r="E92">
        <v>79.3</v>
      </c>
      <c r="F92">
        <v>1</v>
      </c>
      <c r="G92">
        <v>0</v>
      </c>
      <c r="H92">
        <v>0.8</v>
      </c>
      <c r="I92">
        <v>12.9</v>
      </c>
      <c r="J92">
        <v>4038320</v>
      </c>
      <c r="K92">
        <v>672216</v>
      </c>
      <c r="L92">
        <v>3519012</v>
      </c>
      <c r="M92">
        <v>3366104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24</v>
      </c>
    </row>
    <row r="93" spans="1:23">
      <c r="A93">
        <v>1462785199</v>
      </c>
      <c r="B93">
        <v>364</v>
      </c>
      <c r="C93">
        <v>4</v>
      </c>
      <c r="D93">
        <v>86.4</v>
      </c>
      <c r="E93">
        <v>86.1</v>
      </c>
      <c r="F93">
        <v>0.5</v>
      </c>
      <c r="G93">
        <v>0</v>
      </c>
      <c r="H93">
        <v>0.5</v>
      </c>
      <c r="I93">
        <v>12.9</v>
      </c>
      <c r="J93">
        <v>4038320</v>
      </c>
      <c r="K93">
        <v>673876</v>
      </c>
      <c r="L93">
        <v>3517368</v>
      </c>
      <c r="M93">
        <v>3364444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20</v>
      </c>
    </row>
    <row r="94" spans="1:23">
      <c r="A94">
        <v>1462785203</v>
      </c>
      <c r="B94">
        <v>368</v>
      </c>
      <c r="C94">
        <v>4</v>
      </c>
      <c r="D94">
        <v>72.8</v>
      </c>
      <c r="E94">
        <v>72.9</v>
      </c>
      <c r="F94">
        <v>0</v>
      </c>
      <c r="G94">
        <v>0</v>
      </c>
      <c r="H94">
        <v>0.8</v>
      </c>
      <c r="I94">
        <v>12.9</v>
      </c>
      <c r="J94">
        <v>4038320</v>
      </c>
      <c r="K94">
        <v>673460</v>
      </c>
      <c r="L94">
        <v>3517788</v>
      </c>
      <c r="M94">
        <v>3364860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1462785207</v>
      </c>
      <c r="B95">
        <v>372</v>
      </c>
      <c r="C95">
        <v>4</v>
      </c>
      <c r="D95">
        <v>69.2</v>
      </c>
      <c r="E95">
        <v>68.5</v>
      </c>
      <c r="F95">
        <v>0.5</v>
      </c>
      <c r="G95">
        <v>0</v>
      </c>
      <c r="H95">
        <v>0.5</v>
      </c>
      <c r="I95">
        <v>12.9</v>
      </c>
      <c r="J95">
        <v>4038320</v>
      </c>
      <c r="K95">
        <v>673460</v>
      </c>
      <c r="L95">
        <v>3517812</v>
      </c>
      <c r="M95">
        <v>3364860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24</v>
      </c>
    </row>
    <row r="96" spans="1:23">
      <c r="A96">
        <v>1462785211</v>
      </c>
      <c r="B96">
        <v>376</v>
      </c>
      <c r="C96">
        <v>4</v>
      </c>
      <c r="D96">
        <v>78.8</v>
      </c>
      <c r="E96">
        <v>78.3</v>
      </c>
      <c r="F96">
        <v>0.5</v>
      </c>
      <c r="G96">
        <v>0</v>
      </c>
      <c r="H96">
        <v>0.5</v>
      </c>
      <c r="I96">
        <v>12.9</v>
      </c>
      <c r="J96">
        <v>4038320</v>
      </c>
      <c r="K96">
        <v>674140</v>
      </c>
      <c r="L96">
        <v>3517160</v>
      </c>
      <c r="M96">
        <v>3364180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24</v>
      </c>
    </row>
    <row r="97" spans="1:23">
      <c r="A97">
        <v>1462785215</v>
      </c>
      <c r="B97">
        <v>380</v>
      </c>
      <c r="C97">
        <v>4</v>
      </c>
      <c r="D97">
        <v>76.8</v>
      </c>
      <c r="E97">
        <v>73.9</v>
      </c>
      <c r="F97">
        <v>1.3</v>
      </c>
      <c r="G97">
        <v>1.5</v>
      </c>
      <c r="H97">
        <v>0.8</v>
      </c>
      <c r="I97">
        <v>12.9</v>
      </c>
      <c r="J97">
        <v>4038320</v>
      </c>
      <c r="K97">
        <v>673980</v>
      </c>
      <c r="L97">
        <v>3517356</v>
      </c>
      <c r="M97">
        <v>3364340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20</v>
      </c>
    </row>
    <row r="98" spans="1:23">
      <c r="A98">
        <v>1462785219</v>
      </c>
      <c r="B98">
        <v>384</v>
      </c>
      <c r="C98">
        <v>4</v>
      </c>
      <c r="D98">
        <v>72</v>
      </c>
      <c r="E98">
        <v>71.6</v>
      </c>
      <c r="F98">
        <v>0.7</v>
      </c>
      <c r="G98">
        <v>0.5</v>
      </c>
      <c r="H98">
        <v>0.7</v>
      </c>
      <c r="I98">
        <v>12.9</v>
      </c>
      <c r="J98">
        <v>4038320</v>
      </c>
      <c r="K98">
        <v>673752</v>
      </c>
      <c r="L98">
        <v>3517620</v>
      </c>
      <c r="M98">
        <v>3364568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164</v>
      </c>
      <c r="V98">
        <v>0</v>
      </c>
      <c r="W98">
        <v>20</v>
      </c>
    </row>
    <row r="99" spans="1:23">
      <c r="A99">
        <v>1462785223</v>
      </c>
      <c r="B99">
        <v>388</v>
      </c>
      <c r="C99">
        <v>4</v>
      </c>
      <c r="D99">
        <v>88</v>
      </c>
      <c r="E99">
        <v>88.1</v>
      </c>
      <c r="F99">
        <v>0</v>
      </c>
      <c r="G99">
        <v>0</v>
      </c>
      <c r="H99">
        <v>0.3</v>
      </c>
      <c r="I99">
        <v>12.9</v>
      </c>
      <c r="J99">
        <v>4038320</v>
      </c>
      <c r="K99">
        <v>673624</v>
      </c>
      <c r="L99">
        <v>3517796</v>
      </c>
      <c r="M99">
        <v>3364696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0</v>
      </c>
    </row>
    <row r="100" spans="1:23">
      <c r="A100">
        <v>1462785227</v>
      </c>
      <c r="B100">
        <v>392</v>
      </c>
      <c r="C100">
        <v>4</v>
      </c>
      <c r="D100">
        <v>79.6</v>
      </c>
      <c r="E100">
        <v>78.8</v>
      </c>
      <c r="F100">
        <v>0.5</v>
      </c>
      <c r="G100">
        <v>0</v>
      </c>
      <c r="H100">
        <v>0.7</v>
      </c>
      <c r="I100">
        <v>12.9</v>
      </c>
      <c r="J100">
        <v>4038320</v>
      </c>
      <c r="K100">
        <v>673624</v>
      </c>
      <c r="L100">
        <v>3517828</v>
      </c>
      <c r="M100">
        <v>3364696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6</v>
      </c>
      <c r="T100">
        <v>0</v>
      </c>
      <c r="U100">
        <v>108</v>
      </c>
      <c r="V100">
        <v>0</v>
      </c>
      <c r="W100">
        <v>20</v>
      </c>
    </row>
    <row r="101" spans="1:23">
      <c r="A101">
        <v>1462785231</v>
      </c>
      <c r="B101">
        <v>396</v>
      </c>
      <c r="C101">
        <v>4</v>
      </c>
      <c r="D101">
        <v>82.4</v>
      </c>
      <c r="E101">
        <v>82.2</v>
      </c>
      <c r="F101">
        <v>0.5</v>
      </c>
      <c r="G101">
        <v>0</v>
      </c>
      <c r="H101">
        <v>0.8</v>
      </c>
      <c r="I101">
        <v>12.9</v>
      </c>
      <c r="J101">
        <v>4038320</v>
      </c>
      <c r="K101">
        <v>675768</v>
      </c>
      <c r="L101">
        <v>3515720</v>
      </c>
      <c r="M101">
        <v>3362552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16</v>
      </c>
    </row>
    <row r="102" spans="1:23">
      <c r="A102">
        <v>1462785235</v>
      </c>
      <c r="B102">
        <v>400</v>
      </c>
      <c r="C102">
        <v>4</v>
      </c>
      <c r="D102">
        <v>67.6</v>
      </c>
      <c r="E102">
        <v>66.8</v>
      </c>
      <c r="F102">
        <v>0.5</v>
      </c>
      <c r="G102">
        <v>0</v>
      </c>
      <c r="H102">
        <v>0.5</v>
      </c>
      <c r="I102">
        <v>13</v>
      </c>
      <c r="J102">
        <v>4038320</v>
      </c>
      <c r="K102">
        <v>676404</v>
      </c>
      <c r="L102">
        <v>3515120</v>
      </c>
      <c r="M102">
        <v>3361916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24</v>
      </c>
    </row>
    <row r="103" spans="1:23">
      <c r="A103">
        <v>1462785239</v>
      </c>
      <c r="B103">
        <v>404</v>
      </c>
      <c r="C103">
        <v>4</v>
      </c>
      <c r="D103">
        <v>62</v>
      </c>
      <c r="E103">
        <v>62.5</v>
      </c>
      <c r="F103">
        <v>0</v>
      </c>
      <c r="G103">
        <v>0</v>
      </c>
      <c r="H103">
        <v>0.5</v>
      </c>
      <c r="I103">
        <v>13</v>
      </c>
      <c r="J103">
        <v>4038320</v>
      </c>
      <c r="K103">
        <v>676856</v>
      </c>
      <c r="L103">
        <v>3514692</v>
      </c>
      <c r="M103">
        <v>3361464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72</v>
      </c>
      <c r="V103">
        <v>0</v>
      </c>
      <c r="W103">
        <v>0</v>
      </c>
    </row>
    <row r="104" spans="1:23">
      <c r="A104">
        <v>1462785243</v>
      </c>
      <c r="B104">
        <v>408</v>
      </c>
      <c r="C104">
        <v>4</v>
      </c>
      <c r="D104">
        <v>73.6</v>
      </c>
      <c r="E104">
        <v>73.1</v>
      </c>
      <c r="F104">
        <v>0.5</v>
      </c>
      <c r="G104">
        <v>0</v>
      </c>
      <c r="H104">
        <v>0.8</v>
      </c>
      <c r="I104">
        <v>13</v>
      </c>
      <c r="J104">
        <v>4038320</v>
      </c>
      <c r="K104">
        <v>676792</v>
      </c>
      <c r="L104">
        <v>3514788</v>
      </c>
      <c r="M104">
        <v>3361528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64</v>
      </c>
      <c r="V104">
        <v>0</v>
      </c>
      <c r="W104">
        <v>20</v>
      </c>
    </row>
    <row r="105" spans="1:23">
      <c r="A105">
        <v>1462785247</v>
      </c>
      <c r="B105">
        <v>412</v>
      </c>
      <c r="C105">
        <v>4</v>
      </c>
      <c r="D105">
        <v>62</v>
      </c>
      <c r="E105">
        <v>62.1</v>
      </c>
      <c r="F105">
        <v>0</v>
      </c>
      <c r="G105">
        <v>0</v>
      </c>
      <c r="H105">
        <v>0.3</v>
      </c>
      <c r="I105">
        <v>13</v>
      </c>
      <c r="J105">
        <v>4038320</v>
      </c>
      <c r="K105">
        <v>677240</v>
      </c>
      <c r="L105">
        <v>3514372</v>
      </c>
      <c r="M105">
        <v>3361080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6</v>
      </c>
      <c r="T105">
        <v>0</v>
      </c>
      <c r="U105">
        <v>60</v>
      </c>
      <c r="V105">
        <v>0</v>
      </c>
      <c r="W105">
        <v>24</v>
      </c>
    </row>
    <row r="106" spans="1:23">
      <c r="A106">
        <v>1462785251</v>
      </c>
      <c r="B106">
        <v>416</v>
      </c>
      <c r="C106">
        <v>4</v>
      </c>
      <c r="D106">
        <v>83.2</v>
      </c>
      <c r="E106">
        <v>81.9</v>
      </c>
      <c r="F106">
        <v>1.5</v>
      </c>
      <c r="G106">
        <v>0</v>
      </c>
      <c r="H106">
        <v>0.7</v>
      </c>
      <c r="I106">
        <v>13.1</v>
      </c>
      <c r="J106">
        <v>4038320</v>
      </c>
      <c r="K106">
        <v>680772</v>
      </c>
      <c r="L106">
        <v>3510896</v>
      </c>
      <c r="M106">
        <v>3357548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24</v>
      </c>
      <c r="V106">
        <v>0</v>
      </c>
      <c r="W106">
        <v>16</v>
      </c>
    </row>
    <row r="107" spans="1:23">
      <c r="A107">
        <v>1462785255</v>
      </c>
      <c r="B107">
        <v>420</v>
      </c>
      <c r="C107">
        <v>4</v>
      </c>
      <c r="D107">
        <v>76</v>
      </c>
      <c r="E107">
        <v>74.3</v>
      </c>
      <c r="F107">
        <v>0.8</v>
      </c>
      <c r="G107">
        <v>0.3</v>
      </c>
      <c r="H107">
        <v>0.7</v>
      </c>
      <c r="I107">
        <v>13.1</v>
      </c>
      <c r="J107">
        <v>4038320</v>
      </c>
      <c r="K107">
        <v>681056</v>
      </c>
      <c r="L107">
        <v>3510636</v>
      </c>
      <c r="M107">
        <v>3357264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88</v>
      </c>
      <c r="V107">
        <v>0</v>
      </c>
      <c r="W107">
        <v>20</v>
      </c>
    </row>
    <row r="108" spans="1:23">
      <c r="A108">
        <v>1462785259</v>
      </c>
      <c r="B108">
        <v>424</v>
      </c>
      <c r="C108">
        <v>4</v>
      </c>
      <c r="D108">
        <v>65.6</v>
      </c>
      <c r="E108">
        <v>64.9</v>
      </c>
      <c r="F108">
        <v>1.3</v>
      </c>
      <c r="G108">
        <v>0</v>
      </c>
      <c r="H108">
        <v>0.7</v>
      </c>
      <c r="I108">
        <v>13.1</v>
      </c>
      <c r="J108">
        <v>4038320</v>
      </c>
      <c r="K108">
        <v>681256</v>
      </c>
      <c r="L108">
        <v>3510508</v>
      </c>
      <c r="M108">
        <v>3357064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24</v>
      </c>
      <c r="V108">
        <v>0</v>
      </c>
      <c r="W108">
        <v>96</v>
      </c>
    </row>
    <row r="109" spans="1:23">
      <c r="A109">
        <v>1462785263</v>
      </c>
      <c r="B109">
        <v>428</v>
      </c>
      <c r="C109">
        <v>4</v>
      </c>
      <c r="D109">
        <v>62</v>
      </c>
      <c r="E109">
        <v>61.5</v>
      </c>
      <c r="F109">
        <v>0.3</v>
      </c>
      <c r="G109">
        <v>0</v>
      </c>
      <c r="H109">
        <v>0.3</v>
      </c>
      <c r="I109">
        <v>13.1</v>
      </c>
      <c r="J109">
        <v>4038320</v>
      </c>
      <c r="K109">
        <v>681604</v>
      </c>
      <c r="L109">
        <v>3510172</v>
      </c>
      <c r="M109">
        <v>3356716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6</v>
      </c>
      <c r="T109">
        <v>0</v>
      </c>
      <c r="U109">
        <v>112</v>
      </c>
      <c r="V109">
        <v>0</v>
      </c>
      <c r="W109">
        <v>64</v>
      </c>
    </row>
    <row r="110" spans="1:23">
      <c r="A110">
        <v>1462785267</v>
      </c>
      <c r="B110">
        <v>432</v>
      </c>
      <c r="C110">
        <v>4</v>
      </c>
      <c r="D110">
        <v>63.6</v>
      </c>
      <c r="E110">
        <v>63.4</v>
      </c>
      <c r="F110">
        <v>0.5</v>
      </c>
      <c r="G110">
        <v>0</v>
      </c>
      <c r="H110">
        <v>0.7</v>
      </c>
      <c r="I110">
        <v>13.1</v>
      </c>
      <c r="J110">
        <v>4038320</v>
      </c>
      <c r="K110">
        <v>683236</v>
      </c>
      <c r="L110">
        <v>3508568</v>
      </c>
      <c r="M110">
        <v>3355084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44</v>
      </c>
      <c r="V110">
        <v>0</v>
      </c>
      <c r="W110">
        <v>20</v>
      </c>
    </row>
    <row r="111" spans="1:23">
      <c r="A111">
        <v>1462785271</v>
      </c>
      <c r="B111">
        <v>436</v>
      </c>
      <c r="C111">
        <v>4</v>
      </c>
      <c r="D111">
        <v>61.6</v>
      </c>
      <c r="E111">
        <v>60.9</v>
      </c>
      <c r="F111">
        <v>0.7</v>
      </c>
      <c r="G111">
        <v>0</v>
      </c>
      <c r="H111">
        <v>0.5</v>
      </c>
      <c r="I111">
        <v>13.1</v>
      </c>
      <c r="J111">
        <v>4038320</v>
      </c>
      <c r="K111">
        <v>683280</v>
      </c>
      <c r="L111">
        <v>3508576</v>
      </c>
      <c r="M111">
        <v>3355040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24</v>
      </c>
    </row>
    <row r="112" spans="1:23">
      <c r="A112">
        <v>1462785275</v>
      </c>
      <c r="B112">
        <v>440</v>
      </c>
      <c r="C112">
        <v>4</v>
      </c>
      <c r="D112">
        <v>74</v>
      </c>
      <c r="E112">
        <v>70.6</v>
      </c>
      <c r="F112">
        <v>2.8</v>
      </c>
      <c r="G112">
        <v>0.5</v>
      </c>
      <c r="H112">
        <v>0.5</v>
      </c>
      <c r="I112">
        <v>13.1</v>
      </c>
      <c r="J112">
        <v>4038320</v>
      </c>
      <c r="K112">
        <v>682864</v>
      </c>
      <c r="L112">
        <v>3509028</v>
      </c>
      <c r="M112">
        <v>3355456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84</v>
      </c>
      <c r="V112">
        <v>0</v>
      </c>
      <c r="W112">
        <v>24</v>
      </c>
    </row>
    <row r="113" spans="1:23">
      <c r="A113">
        <v>1462785279</v>
      </c>
      <c r="B113">
        <v>444</v>
      </c>
      <c r="C113">
        <v>4</v>
      </c>
      <c r="D113">
        <v>58</v>
      </c>
      <c r="E113">
        <v>58.3</v>
      </c>
      <c r="F113">
        <v>0</v>
      </c>
      <c r="G113">
        <v>0</v>
      </c>
      <c r="H113">
        <v>0.7</v>
      </c>
      <c r="I113">
        <v>13.1</v>
      </c>
      <c r="J113">
        <v>4038320</v>
      </c>
      <c r="K113">
        <v>683248</v>
      </c>
      <c r="L113">
        <v>3508672</v>
      </c>
      <c r="M113">
        <v>3355072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1462785283</v>
      </c>
      <c r="B114">
        <v>448</v>
      </c>
      <c r="C114">
        <v>4</v>
      </c>
      <c r="D114">
        <v>67.6</v>
      </c>
      <c r="E114">
        <v>64.9</v>
      </c>
      <c r="F114">
        <v>2.5</v>
      </c>
      <c r="G114">
        <v>0</v>
      </c>
      <c r="H114">
        <v>0.7</v>
      </c>
      <c r="I114">
        <v>13.1</v>
      </c>
      <c r="J114">
        <v>4038320</v>
      </c>
      <c r="K114">
        <v>682096</v>
      </c>
      <c r="L114">
        <v>3509884</v>
      </c>
      <c r="M114">
        <v>3356224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20</v>
      </c>
    </row>
    <row r="115" spans="1:23">
      <c r="A115">
        <v>1462785287</v>
      </c>
      <c r="B115">
        <v>452</v>
      </c>
      <c r="C115">
        <v>4</v>
      </c>
      <c r="D115">
        <v>64.4</v>
      </c>
      <c r="E115">
        <v>63.1</v>
      </c>
      <c r="F115">
        <v>0.8</v>
      </c>
      <c r="G115">
        <v>0.7</v>
      </c>
      <c r="H115">
        <v>0.5</v>
      </c>
      <c r="I115">
        <v>13.1</v>
      </c>
      <c r="J115">
        <v>4038320</v>
      </c>
      <c r="K115">
        <v>682320</v>
      </c>
      <c r="L115">
        <v>3509700</v>
      </c>
      <c r="M115">
        <v>3356000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24</v>
      </c>
    </row>
    <row r="116" spans="1:23">
      <c r="A116">
        <v>1462785291</v>
      </c>
      <c r="B116">
        <v>456</v>
      </c>
      <c r="C116">
        <v>4</v>
      </c>
      <c r="D116">
        <v>57.2</v>
      </c>
      <c r="E116">
        <v>57</v>
      </c>
      <c r="F116">
        <v>0.3</v>
      </c>
      <c r="G116">
        <v>0</v>
      </c>
      <c r="H116">
        <v>0.5</v>
      </c>
      <c r="I116">
        <v>13.1</v>
      </c>
      <c r="J116">
        <v>4038320</v>
      </c>
      <c r="K116">
        <v>682648</v>
      </c>
      <c r="L116">
        <v>3509404</v>
      </c>
      <c r="M116">
        <v>3355672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16</v>
      </c>
    </row>
    <row r="117" spans="1:23">
      <c r="A117">
        <v>1462785295</v>
      </c>
      <c r="B117">
        <v>460</v>
      </c>
      <c r="C117">
        <v>4</v>
      </c>
      <c r="D117">
        <v>61.6</v>
      </c>
      <c r="E117">
        <v>60.6</v>
      </c>
      <c r="F117">
        <v>0.5</v>
      </c>
      <c r="G117">
        <v>0</v>
      </c>
      <c r="H117">
        <v>0.7</v>
      </c>
      <c r="I117">
        <v>13.1</v>
      </c>
      <c r="J117">
        <v>4038320</v>
      </c>
      <c r="K117">
        <v>682196</v>
      </c>
      <c r="L117">
        <v>3509892</v>
      </c>
      <c r="M117">
        <v>3356124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20</v>
      </c>
    </row>
    <row r="118" spans="1:23">
      <c r="A118">
        <v>1462785299</v>
      </c>
      <c r="B118">
        <v>464</v>
      </c>
      <c r="C118">
        <v>4</v>
      </c>
      <c r="D118">
        <v>53.6</v>
      </c>
      <c r="E118">
        <v>53.5</v>
      </c>
      <c r="F118">
        <v>0</v>
      </c>
      <c r="G118">
        <v>0</v>
      </c>
      <c r="H118">
        <v>0.5</v>
      </c>
      <c r="I118">
        <v>13.1</v>
      </c>
      <c r="J118">
        <v>4038320</v>
      </c>
      <c r="K118">
        <v>682452</v>
      </c>
      <c r="L118">
        <v>3509660</v>
      </c>
      <c r="M118">
        <v>3355868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1462785303</v>
      </c>
      <c r="B119">
        <v>468</v>
      </c>
      <c r="C119">
        <v>4</v>
      </c>
      <c r="D119">
        <v>75.6</v>
      </c>
      <c r="E119">
        <v>74</v>
      </c>
      <c r="F119">
        <v>1.5</v>
      </c>
      <c r="G119">
        <v>0.5</v>
      </c>
      <c r="H119">
        <v>0.5</v>
      </c>
      <c r="I119">
        <v>13.1</v>
      </c>
      <c r="J119">
        <v>4038320</v>
      </c>
      <c r="K119">
        <v>684620</v>
      </c>
      <c r="L119">
        <v>3507524</v>
      </c>
      <c r="M119">
        <v>3353700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248</v>
      </c>
      <c r="V119">
        <v>0</v>
      </c>
      <c r="W119">
        <v>20</v>
      </c>
    </row>
    <row r="120" spans="1:23">
      <c r="A120">
        <v>1462785307</v>
      </c>
      <c r="B120">
        <v>472</v>
      </c>
      <c r="C120">
        <v>4</v>
      </c>
      <c r="D120">
        <v>60.8</v>
      </c>
      <c r="E120">
        <v>58.2</v>
      </c>
      <c r="F120">
        <v>1.5</v>
      </c>
      <c r="G120">
        <v>0.5</v>
      </c>
      <c r="H120">
        <v>0.7</v>
      </c>
      <c r="I120">
        <v>13.2</v>
      </c>
      <c r="J120">
        <v>4038320</v>
      </c>
      <c r="K120">
        <v>685196</v>
      </c>
      <c r="L120">
        <v>3506984</v>
      </c>
      <c r="M120">
        <v>3353124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36</v>
      </c>
      <c r="V120">
        <v>0</v>
      </c>
      <c r="W120">
        <v>16</v>
      </c>
    </row>
    <row r="121" spans="1:23">
      <c r="A121">
        <v>1462785311</v>
      </c>
      <c r="B121">
        <v>476</v>
      </c>
      <c r="C121">
        <v>4</v>
      </c>
      <c r="D121">
        <v>67.6</v>
      </c>
      <c r="E121">
        <v>67.3</v>
      </c>
      <c r="F121">
        <v>0.5</v>
      </c>
      <c r="G121">
        <v>0</v>
      </c>
      <c r="H121">
        <v>0.5</v>
      </c>
      <c r="I121">
        <v>13.2</v>
      </c>
      <c r="J121">
        <v>4038320</v>
      </c>
      <c r="K121">
        <v>686800</v>
      </c>
      <c r="L121">
        <v>3505448</v>
      </c>
      <c r="M121">
        <v>3351520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16</v>
      </c>
      <c r="V121">
        <v>0</v>
      </c>
      <c r="W121">
        <v>20</v>
      </c>
    </row>
    <row r="122" spans="1:23">
      <c r="A122">
        <v>1462785315</v>
      </c>
      <c r="B122">
        <v>480</v>
      </c>
      <c r="C122">
        <v>4</v>
      </c>
      <c r="D122">
        <v>74.8</v>
      </c>
      <c r="E122">
        <v>74.1</v>
      </c>
      <c r="F122">
        <v>0.3</v>
      </c>
      <c r="G122">
        <v>0</v>
      </c>
      <c r="H122">
        <v>0.7</v>
      </c>
      <c r="I122">
        <v>13.2</v>
      </c>
      <c r="J122">
        <v>4038320</v>
      </c>
      <c r="K122">
        <v>687028</v>
      </c>
      <c r="L122">
        <v>3505256</v>
      </c>
      <c r="M122">
        <v>3351292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16</v>
      </c>
    </row>
    <row r="123" spans="1:23">
      <c r="A123">
        <v>1462785319</v>
      </c>
      <c r="B123">
        <v>484</v>
      </c>
      <c r="C123">
        <v>4</v>
      </c>
      <c r="D123">
        <v>61.2</v>
      </c>
      <c r="E123">
        <v>60.2</v>
      </c>
      <c r="F123">
        <v>0.5</v>
      </c>
      <c r="G123">
        <v>0</v>
      </c>
      <c r="H123">
        <v>0.5</v>
      </c>
      <c r="I123">
        <v>13.2</v>
      </c>
      <c r="J123">
        <v>4038320</v>
      </c>
      <c r="K123">
        <v>687316</v>
      </c>
      <c r="L123">
        <v>3504984</v>
      </c>
      <c r="M123">
        <v>3351004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1462785323</v>
      </c>
      <c r="B124">
        <v>488</v>
      </c>
      <c r="C124">
        <v>4</v>
      </c>
      <c r="D124">
        <v>57.6</v>
      </c>
      <c r="E124">
        <v>57</v>
      </c>
      <c r="F124">
        <v>0.8</v>
      </c>
      <c r="G124">
        <v>0</v>
      </c>
      <c r="H124">
        <v>0.8</v>
      </c>
      <c r="I124">
        <v>13.2</v>
      </c>
      <c r="J124">
        <v>4038320</v>
      </c>
      <c r="K124">
        <v>686836</v>
      </c>
      <c r="L124">
        <v>3505476</v>
      </c>
      <c r="M124">
        <v>3351484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28</v>
      </c>
    </row>
    <row r="125" spans="1:23">
      <c r="A125">
        <v>1462785327</v>
      </c>
      <c r="B125">
        <v>492</v>
      </c>
      <c r="C125">
        <v>4</v>
      </c>
      <c r="D125">
        <v>66.4</v>
      </c>
      <c r="E125">
        <v>66</v>
      </c>
      <c r="F125">
        <v>0.5</v>
      </c>
      <c r="G125">
        <v>0</v>
      </c>
      <c r="H125">
        <v>0.5</v>
      </c>
      <c r="I125">
        <v>13.2</v>
      </c>
      <c r="J125">
        <v>4038320</v>
      </c>
      <c r="K125">
        <v>686996</v>
      </c>
      <c r="L125">
        <v>3505340</v>
      </c>
      <c r="M125">
        <v>3351324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1462785331</v>
      </c>
      <c r="B126">
        <v>496</v>
      </c>
      <c r="C126">
        <v>4</v>
      </c>
      <c r="D126">
        <v>66.4</v>
      </c>
      <c r="E126">
        <v>66.4</v>
      </c>
      <c r="F126">
        <v>0.5</v>
      </c>
      <c r="G126">
        <v>0</v>
      </c>
      <c r="H126">
        <v>0.7</v>
      </c>
      <c r="I126">
        <v>13.2</v>
      </c>
      <c r="J126">
        <v>4038320</v>
      </c>
      <c r="K126">
        <v>687088</v>
      </c>
      <c r="L126">
        <v>3505324</v>
      </c>
      <c r="M126">
        <v>3351232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16</v>
      </c>
    </row>
    <row r="127" spans="1:23">
      <c r="A127">
        <v>1462785335</v>
      </c>
      <c r="B127">
        <v>500</v>
      </c>
      <c r="C127">
        <v>4</v>
      </c>
      <c r="D127">
        <v>86</v>
      </c>
      <c r="E127">
        <v>85.4</v>
      </c>
      <c r="F127">
        <v>0</v>
      </c>
      <c r="G127">
        <v>0</v>
      </c>
      <c r="H127">
        <v>0.5</v>
      </c>
      <c r="I127">
        <v>13.2</v>
      </c>
      <c r="J127">
        <v>4038320</v>
      </c>
      <c r="K127">
        <v>687120</v>
      </c>
      <c r="L127">
        <v>3505344</v>
      </c>
      <c r="M127">
        <v>3351200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1462785339</v>
      </c>
      <c r="B128">
        <v>504</v>
      </c>
      <c r="C128">
        <v>4</v>
      </c>
      <c r="D128">
        <v>72.4</v>
      </c>
      <c r="E128">
        <v>70.7</v>
      </c>
      <c r="F128">
        <v>1.3</v>
      </c>
      <c r="G128">
        <v>0</v>
      </c>
      <c r="H128">
        <v>0.8</v>
      </c>
      <c r="I128">
        <v>13.2</v>
      </c>
      <c r="J128">
        <v>4038320</v>
      </c>
      <c r="K128">
        <v>687152</v>
      </c>
      <c r="L128">
        <v>3505360</v>
      </c>
      <c r="M128">
        <v>3351168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6</v>
      </c>
      <c r="T128">
        <v>0</v>
      </c>
      <c r="U128">
        <v>292</v>
      </c>
      <c r="V128">
        <v>0</v>
      </c>
      <c r="W128">
        <v>20</v>
      </c>
    </row>
    <row r="129" spans="1:23">
      <c r="A129">
        <v>1462785343</v>
      </c>
      <c r="B129">
        <v>508</v>
      </c>
      <c r="C129">
        <v>4</v>
      </c>
      <c r="D129">
        <v>68</v>
      </c>
      <c r="E129">
        <v>66.4</v>
      </c>
      <c r="F129">
        <v>1.7</v>
      </c>
      <c r="G129">
        <v>0</v>
      </c>
      <c r="H129">
        <v>0.5</v>
      </c>
      <c r="I129">
        <v>13.2</v>
      </c>
      <c r="J129">
        <v>4038320</v>
      </c>
      <c r="K129">
        <v>687340</v>
      </c>
      <c r="L129">
        <v>3505228</v>
      </c>
      <c r="M129">
        <v>3350980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5</v>
      </c>
      <c r="T129">
        <v>0</v>
      </c>
      <c r="U129">
        <v>48</v>
      </c>
      <c r="V129">
        <v>0</v>
      </c>
      <c r="W129">
        <v>24</v>
      </c>
    </row>
    <row r="130" spans="1:23">
      <c r="A130">
        <v>1462785347</v>
      </c>
      <c r="B130">
        <v>512</v>
      </c>
      <c r="C130">
        <v>4</v>
      </c>
      <c r="D130">
        <v>62.8</v>
      </c>
      <c r="E130">
        <v>59.7</v>
      </c>
      <c r="F130">
        <v>3</v>
      </c>
      <c r="G130">
        <v>0</v>
      </c>
      <c r="H130">
        <v>0.7</v>
      </c>
      <c r="I130">
        <v>13.2</v>
      </c>
      <c r="J130">
        <v>4038320</v>
      </c>
      <c r="K130">
        <v>686988</v>
      </c>
      <c r="L130">
        <v>3505612</v>
      </c>
      <c r="M130">
        <v>3351332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24</v>
      </c>
      <c r="V130">
        <v>0</v>
      </c>
      <c r="W130">
        <v>20</v>
      </c>
    </row>
    <row r="131" spans="1:23">
      <c r="A131">
        <v>1462785351</v>
      </c>
      <c r="B131">
        <v>516</v>
      </c>
      <c r="C131">
        <v>4</v>
      </c>
      <c r="D131">
        <v>52.8</v>
      </c>
      <c r="E131">
        <v>51.6</v>
      </c>
      <c r="F131">
        <v>0.7</v>
      </c>
      <c r="G131">
        <v>0.3</v>
      </c>
      <c r="H131">
        <v>0.5</v>
      </c>
      <c r="I131">
        <v>13.2</v>
      </c>
      <c r="J131">
        <v>4038320</v>
      </c>
      <c r="K131">
        <v>687404</v>
      </c>
      <c r="L131">
        <v>3505224</v>
      </c>
      <c r="M131">
        <v>3350916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16</v>
      </c>
    </row>
    <row r="132" spans="1:23">
      <c r="A132">
        <v>1462785355</v>
      </c>
      <c r="B132">
        <v>520</v>
      </c>
      <c r="C132">
        <v>4</v>
      </c>
      <c r="D132">
        <v>65.2</v>
      </c>
      <c r="E132">
        <v>65.2</v>
      </c>
      <c r="F132">
        <v>0</v>
      </c>
      <c r="G132">
        <v>0</v>
      </c>
      <c r="H132">
        <v>0.7</v>
      </c>
      <c r="I132">
        <v>13.2</v>
      </c>
      <c r="J132">
        <v>4038320</v>
      </c>
      <c r="K132">
        <v>688844</v>
      </c>
      <c r="L132">
        <v>3503812</v>
      </c>
      <c r="M132">
        <v>3349476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1462785359</v>
      </c>
      <c r="B133">
        <v>524</v>
      </c>
      <c r="C133">
        <v>4</v>
      </c>
      <c r="D133">
        <v>62.4</v>
      </c>
      <c r="E133">
        <v>62.2</v>
      </c>
      <c r="F133">
        <v>0.5</v>
      </c>
      <c r="G133">
        <v>0</v>
      </c>
      <c r="H133">
        <v>0.5</v>
      </c>
      <c r="I133">
        <v>13.2</v>
      </c>
      <c r="J133">
        <v>4038320</v>
      </c>
      <c r="K133">
        <v>689064</v>
      </c>
      <c r="L133">
        <v>3503628</v>
      </c>
      <c r="M133">
        <v>3349256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20</v>
      </c>
    </row>
    <row r="134" spans="1:23">
      <c r="A134">
        <v>1462785363</v>
      </c>
      <c r="B134">
        <v>528</v>
      </c>
      <c r="C134">
        <v>4</v>
      </c>
      <c r="D134">
        <v>75.6</v>
      </c>
      <c r="E134">
        <v>74.6</v>
      </c>
      <c r="F134">
        <v>0.3</v>
      </c>
      <c r="G134">
        <v>0.5</v>
      </c>
      <c r="H134">
        <v>0.5</v>
      </c>
      <c r="I134">
        <v>13.2</v>
      </c>
      <c r="J134">
        <v>4038320</v>
      </c>
      <c r="K134">
        <v>689096</v>
      </c>
      <c r="L134">
        <v>3503632</v>
      </c>
      <c r="M134">
        <v>3349224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20</v>
      </c>
    </row>
    <row r="135" spans="1:23">
      <c r="A135">
        <v>1462785367</v>
      </c>
      <c r="B135">
        <v>532</v>
      </c>
      <c r="C135">
        <v>4</v>
      </c>
      <c r="D135">
        <v>58.4</v>
      </c>
      <c r="E135">
        <v>58.1</v>
      </c>
      <c r="F135">
        <v>0.5</v>
      </c>
      <c r="G135">
        <v>0</v>
      </c>
      <c r="H135">
        <v>0.7</v>
      </c>
      <c r="I135">
        <v>13.3</v>
      </c>
      <c r="J135">
        <v>4038320</v>
      </c>
      <c r="K135">
        <v>689564</v>
      </c>
      <c r="L135">
        <v>3503196</v>
      </c>
      <c r="M135">
        <v>3348756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260</v>
      </c>
      <c r="V135">
        <v>0</v>
      </c>
      <c r="W135">
        <v>20</v>
      </c>
    </row>
    <row r="136" spans="1:23">
      <c r="A136">
        <v>1462785371</v>
      </c>
      <c r="B136">
        <v>536</v>
      </c>
      <c r="C136">
        <v>4</v>
      </c>
      <c r="D136">
        <v>60.4</v>
      </c>
      <c r="E136">
        <v>59.5</v>
      </c>
      <c r="F136">
        <v>0.7</v>
      </c>
      <c r="G136">
        <v>0</v>
      </c>
      <c r="H136">
        <v>0.5</v>
      </c>
      <c r="I136">
        <v>13.3</v>
      </c>
      <c r="J136">
        <v>4038320</v>
      </c>
      <c r="K136">
        <v>689672</v>
      </c>
      <c r="L136">
        <v>3503144</v>
      </c>
      <c r="M136">
        <v>3348648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24</v>
      </c>
    </row>
    <row r="137" spans="1:23">
      <c r="A137">
        <v>1462785375</v>
      </c>
      <c r="B137">
        <v>540</v>
      </c>
      <c r="C137">
        <v>4</v>
      </c>
      <c r="D137">
        <v>64.8</v>
      </c>
      <c r="E137">
        <v>64.7</v>
      </c>
      <c r="F137">
        <v>0</v>
      </c>
      <c r="G137">
        <v>0</v>
      </c>
      <c r="H137">
        <v>0.7</v>
      </c>
      <c r="I137">
        <v>13.2</v>
      </c>
      <c r="J137">
        <v>4038320</v>
      </c>
      <c r="K137">
        <v>689448</v>
      </c>
      <c r="L137">
        <v>3503404</v>
      </c>
      <c r="M137">
        <v>3348872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1462785379</v>
      </c>
      <c r="B138">
        <v>544</v>
      </c>
      <c r="C138">
        <v>4</v>
      </c>
      <c r="D138">
        <v>34.8</v>
      </c>
      <c r="E138">
        <v>33.9</v>
      </c>
      <c r="F138">
        <v>0.5</v>
      </c>
      <c r="G138">
        <v>0</v>
      </c>
      <c r="H138">
        <v>0.3</v>
      </c>
      <c r="I138">
        <v>13.3</v>
      </c>
      <c r="J138">
        <v>4038320</v>
      </c>
      <c r="K138">
        <v>690688</v>
      </c>
      <c r="L138">
        <v>3502176</v>
      </c>
      <c r="M138">
        <v>3347632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7</v>
      </c>
      <c r="T138">
        <v>0</v>
      </c>
      <c r="U138">
        <v>36</v>
      </c>
      <c r="V138">
        <v>0</v>
      </c>
      <c r="W138">
        <v>16</v>
      </c>
    </row>
    <row r="139" spans="1:23">
      <c r="A139">
        <v>1462785383</v>
      </c>
      <c r="B139">
        <v>548</v>
      </c>
      <c r="C139">
        <v>4</v>
      </c>
      <c r="D139">
        <v>1.2</v>
      </c>
      <c r="E139">
        <v>0</v>
      </c>
      <c r="F139">
        <v>0.2</v>
      </c>
      <c r="G139">
        <v>0</v>
      </c>
      <c r="H139">
        <v>0.7</v>
      </c>
      <c r="I139">
        <v>13.3</v>
      </c>
      <c r="J139">
        <v>4038320</v>
      </c>
      <c r="K139">
        <v>690564</v>
      </c>
      <c r="L139">
        <v>3502308</v>
      </c>
      <c r="M139">
        <v>3347756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12</v>
      </c>
    </row>
    <row r="140" spans="1:23">
      <c r="A140">
        <v>1462785387</v>
      </c>
      <c r="B140">
        <v>552</v>
      </c>
      <c r="C140">
        <v>4</v>
      </c>
      <c r="D140">
        <v>0.4</v>
      </c>
      <c r="E140">
        <v>0</v>
      </c>
      <c r="F140">
        <v>0</v>
      </c>
      <c r="G140">
        <v>0</v>
      </c>
      <c r="H140">
        <v>0.5</v>
      </c>
      <c r="I140">
        <v>13.3</v>
      </c>
      <c r="J140">
        <v>4038320</v>
      </c>
      <c r="K140">
        <v>690596</v>
      </c>
      <c r="L140">
        <v>3502276</v>
      </c>
      <c r="M140">
        <v>3347724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1462785391</v>
      </c>
      <c r="B141">
        <v>556</v>
      </c>
      <c r="C141">
        <v>4</v>
      </c>
      <c r="D141">
        <v>3.6</v>
      </c>
      <c r="E141">
        <v>2.8</v>
      </c>
      <c r="F141">
        <v>0</v>
      </c>
      <c r="G141">
        <v>0</v>
      </c>
      <c r="H141">
        <v>0.7</v>
      </c>
      <c r="I141">
        <v>13.5</v>
      </c>
      <c r="J141">
        <v>4038320</v>
      </c>
      <c r="K141">
        <v>698796</v>
      </c>
      <c r="L141">
        <v>3494076</v>
      </c>
      <c r="M141">
        <v>3339524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1462785395</v>
      </c>
      <c r="B142">
        <v>560</v>
      </c>
      <c r="C142">
        <v>4</v>
      </c>
      <c r="D142">
        <v>0.4</v>
      </c>
      <c r="E142">
        <v>0</v>
      </c>
      <c r="F142">
        <v>0</v>
      </c>
      <c r="G142">
        <v>0</v>
      </c>
      <c r="H142">
        <v>0.7</v>
      </c>
      <c r="I142">
        <v>13.5</v>
      </c>
      <c r="J142">
        <v>4038320</v>
      </c>
      <c r="K142">
        <v>698796</v>
      </c>
      <c r="L142">
        <v>3494076</v>
      </c>
      <c r="M142">
        <v>3339524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1462785399</v>
      </c>
      <c r="B143">
        <v>564</v>
      </c>
      <c r="C143">
        <v>4</v>
      </c>
      <c r="D143">
        <v>0.4</v>
      </c>
      <c r="E143">
        <v>0</v>
      </c>
      <c r="F143">
        <v>0</v>
      </c>
      <c r="G143">
        <v>0</v>
      </c>
      <c r="H143">
        <v>0.5</v>
      </c>
      <c r="I143">
        <v>13.5</v>
      </c>
      <c r="J143">
        <v>4038320</v>
      </c>
      <c r="K143">
        <v>699636</v>
      </c>
      <c r="L143">
        <v>3493236</v>
      </c>
      <c r="M143">
        <v>3338684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1462785403</v>
      </c>
      <c r="B144">
        <v>568</v>
      </c>
      <c r="C144">
        <v>4</v>
      </c>
      <c r="D144">
        <v>0.8</v>
      </c>
      <c r="E144">
        <v>0</v>
      </c>
      <c r="F144">
        <v>0</v>
      </c>
      <c r="G144">
        <v>0</v>
      </c>
      <c r="H144">
        <v>0.5</v>
      </c>
      <c r="I144">
        <v>13.5</v>
      </c>
      <c r="J144">
        <v>4038320</v>
      </c>
      <c r="K144">
        <v>699736</v>
      </c>
      <c r="L144">
        <v>3493136</v>
      </c>
      <c r="M144">
        <v>3338584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100</v>
      </c>
      <c r="V144">
        <v>0</v>
      </c>
      <c r="W144">
        <v>0</v>
      </c>
    </row>
    <row r="145" spans="1:23">
      <c r="A145">
        <v>1462785407</v>
      </c>
      <c r="B145">
        <v>572</v>
      </c>
      <c r="C145">
        <v>4</v>
      </c>
      <c r="D145">
        <v>0.8</v>
      </c>
      <c r="E145">
        <v>0</v>
      </c>
      <c r="F145">
        <v>0.5</v>
      </c>
      <c r="G145">
        <v>0</v>
      </c>
      <c r="H145">
        <v>0.5</v>
      </c>
      <c r="I145">
        <v>13.5</v>
      </c>
      <c r="J145">
        <v>4038320</v>
      </c>
      <c r="K145">
        <v>699636</v>
      </c>
      <c r="L145">
        <v>3493244</v>
      </c>
      <c r="M145">
        <v>3338684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24</v>
      </c>
      <c r="V145">
        <v>0</v>
      </c>
      <c r="W145">
        <v>20</v>
      </c>
    </row>
    <row r="146" spans="1:23">
      <c r="A146">
        <v>1462785411</v>
      </c>
      <c r="B146">
        <v>576</v>
      </c>
      <c r="C146">
        <v>4</v>
      </c>
      <c r="D146">
        <v>0.4</v>
      </c>
      <c r="E146">
        <v>0</v>
      </c>
      <c r="F146">
        <v>0</v>
      </c>
      <c r="G146">
        <v>0</v>
      </c>
      <c r="H146">
        <v>0.7</v>
      </c>
      <c r="I146">
        <v>13.5</v>
      </c>
      <c r="J146">
        <v>4038320</v>
      </c>
      <c r="K146">
        <v>699612</v>
      </c>
      <c r="L146">
        <v>3493268</v>
      </c>
      <c r="M146">
        <v>3338708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1462785415</v>
      </c>
      <c r="B147">
        <v>580</v>
      </c>
      <c r="C147">
        <v>4</v>
      </c>
      <c r="D147">
        <v>0.8</v>
      </c>
      <c r="E147">
        <v>0</v>
      </c>
      <c r="F147">
        <v>0</v>
      </c>
      <c r="G147">
        <v>0</v>
      </c>
      <c r="H147">
        <v>0.5</v>
      </c>
      <c r="I147">
        <v>13.5</v>
      </c>
      <c r="J147">
        <v>4038320</v>
      </c>
      <c r="K147">
        <v>699644</v>
      </c>
      <c r="L147">
        <v>3493236</v>
      </c>
      <c r="M147">
        <v>3338676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1462785419</v>
      </c>
      <c r="B148">
        <v>584</v>
      </c>
      <c r="C148">
        <v>4</v>
      </c>
      <c r="D148">
        <v>0.4</v>
      </c>
      <c r="E148">
        <v>0</v>
      </c>
      <c r="F148">
        <v>0</v>
      </c>
      <c r="G148">
        <v>0</v>
      </c>
      <c r="H148">
        <v>0.7</v>
      </c>
      <c r="I148">
        <v>13.5</v>
      </c>
      <c r="J148">
        <v>4038320</v>
      </c>
      <c r="K148">
        <v>699644</v>
      </c>
      <c r="L148">
        <v>3493236</v>
      </c>
      <c r="M148">
        <v>3338676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3</v>
      </c>
      <c r="T148">
        <v>0</v>
      </c>
      <c r="U148">
        <v>16</v>
      </c>
      <c r="V148">
        <v>0</v>
      </c>
      <c r="W148">
        <v>0</v>
      </c>
    </row>
    <row r="149" spans="1:23">
      <c r="A149">
        <v>1462785423</v>
      </c>
      <c r="B149">
        <v>588</v>
      </c>
      <c r="C149">
        <v>4</v>
      </c>
      <c r="D149">
        <v>0.8</v>
      </c>
      <c r="E149">
        <v>0</v>
      </c>
      <c r="F149">
        <v>0</v>
      </c>
      <c r="G149">
        <v>0</v>
      </c>
      <c r="H149">
        <v>0.5</v>
      </c>
      <c r="I149">
        <v>13.5</v>
      </c>
      <c r="J149">
        <v>4038320</v>
      </c>
      <c r="K149">
        <v>699644</v>
      </c>
      <c r="L149">
        <v>3493244</v>
      </c>
      <c r="M149">
        <v>3338676</v>
      </c>
      <c r="N149">
        <v>0</v>
      </c>
      <c r="O149">
        <v>4183036</v>
      </c>
      <c r="P149">
        <v>0</v>
      </c>
      <c r="Q149">
        <v>4183036</v>
      </c>
      <c r="R149">
        <v>2</v>
      </c>
      <c r="S149">
        <v>0</v>
      </c>
      <c r="T149">
        <v>8</v>
      </c>
      <c r="U149">
        <v>0</v>
      </c>
      <c r="V149">
        <v>20</v>
      </c>
      <c r="W149">
        <v>0</v>
      </c>
    </row>
    <row r="150" spans="1:23">
      <c r="A150">
        <v>1462785427</v>
      </c>
      <c r="B150">
        <v>592</v>
      </c>
      <c r="C150">
        <v>4</v>
      </c>
      <c r="D150">
        <v>1.6</v>
      </c>
      <c r="E150">
        <v>0</v>
      </c>
      <c r="F150">
        <v>1.3</v>
      </c>
      <c r="G150">
        <v>0</v>
      </c>
      <c r="H150">
        <v>0.7</v>
      </c>
      <c r="I150">
        <v>13.5</v>
      </c>
      <c r="J150">
        <v>4038320</v>
      </c>
      <c r="K150">
        <v>699676</v>
      </c>
      <c r="L150">
        <v>3493220</v>
      </c>
      <c r="M150">
        <v>3338644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44</v>
      </c>
      <c r="V150">
        <v>0</v>
      </c>
      <c r="W150">
        <v>80</v>
      </c>
    </row>
    <row r="151" spans="1:23">
      <c r="A151">
        <v>1462785431</v>
      </c>
      <c r="B151">
        <v>596</v>
      </c>
      <c r="C151">
        <v>4</v>
      </c>
      <c r="D151">
        <v>0.8</v>
      </c>
      <c r="E151">
        <v>0</v>
      </c>
      <c r="F151">
        <v>0</v>
      </c>
      <c r="G151">
        <v>0.5</v>
      </c>
      <c r="H151">
        <v>0.5</v>
      </c>
      <c r="I151">
        <v>13.5</v>
      </c>
      <c r="J151">
        <v>4038320</v>
      </c>
      <c r="K151">
        <v>699800</v>
      </c>
      <c r="L151">
        <v>3493120</v>
      </c>
      <c r="M151">
        <v>3338520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9</v>
      </c>
      <c r="T151">
        <v>0</v>
      </c>
      <c r="U151">
        <v>44</v>
      </c>
      <c r="V151">
        <v>0</v>
      </c>
      <c r="W151">
        <v>444</v>
      </c>
    </row>
    <row r="152" spans="1:23">
      <c r="A152">
        <v>1462785435</v>
      </c>
      <c r="B152">
        <v>600</v>
      </c>
      <c r="C152">
        <v>4</v>
      </c>
      <c r="D152">
        <v>1.6</v>
      </c>
      <c r="E152">
        <v>0</v>
      </c>
      <c r="F152">
        <v>0.5</v>
      </c>
      <c r="G152">
        <v>0</v>
      </c>
      <c r="H152">
        <v>0.5</v>
      </c>
      <c r="I152">
        <v>13.5</v>
      </c>
      <c r="J152">
        <v>4038320</v>
      </c>
      <c r="K152">
        <v>699924</v>
      </c>
      <c r="L152">
        <v>3493012</v>
      </c>
      <c r="M152">
        <v>3338396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36</v>
      </c>
      <c r="V152">
        <v>0</v>
      </c>
      <c r="W152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1462779865</vt:lpstr>
      <vt:lpstr>1462780583</vt:lpstr>
      <vt:lpstr>1462781284</vt:lpstr>
      <vt:lpstr>1462782003</vt:lpstr>
      <vt:lpstr>1462782722</vt:lpstr>
      <vt:lpstr>1462783423</vt:lpstr>
      <vt:lpstr>1462784142</vt:lpstr>
      <vt:lpstr>1462784832</vt:lpstr>
      <vt:lpstr>1462785551</vt:lpstr>
      <vt:lpstr>1462786241</vt:lpstr>
      <vt:lpstr>1462786932</vt:lpstr>
      <vt:lpstr>1462787651</vt:lpstr>
      <vt:lpstr>1462788370</vt:lpstr>
      <vt:lpstr>1462789061</vt:lpstr>
      <vt:lpstr>1462789780</vt:lpstr>
      <vt:lpstr>1462790470</vt:lpstr>
      <vt:lpstr>1462791190</vt:lpstr>
      <vt:lpstr>1462791908</vt:lpstr>
      <vt:lpstr>1462792599</vt:lpstr>
      <vt:lpstr>1462793318</vt:lpstr>
      <vt:lpstr>1462794020</vt:lpstr>
      <vt:lpstr>1462794710</vt:lpstr>
      <vt:lpstr>1462795429</vt:lpstr>
      <vt:lpstr>1462796132</vt:lpstr>
      <vt:lpstr>1462796850</vt:lpstr>
      <vt:lpstr>1462797541</vt:lpstr>
      <vt:lpstr>1462798243</vt:lpstr>
      <vt:lpstr>1462798961</vt:lpstr>
      <vt:lpstr>1462799663</vt:lpstr>
      <vt:lpstr>1462800381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2016-05-21T14:59:21Z</dcterms:created>
  <dcterms:modified xsi:type="dcterms:W3CDTF">2016-05-21T14:59:21Z</dcterms:modified>
</cp:coreProperties>
</file>