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79865" sheetId="2" r:id="rId2"/>
    <sheet name="1462780583" sheetId="3" r:id="rId3"/>
    <sheet name="1462781284" sheetId="4" r:id="rId4"/>
    <sheet name="1462782003" sheetId="5" r:id="rId5"/>
    <sheet name="1462782722" sheetId="6" r:id="rId6"/>
    <sheet name="1462783423" sheetId="7" r:id="rId7"/>
    <sheet name="1462784142" sheetId="8" r:id="rId8"/>
    <sheet name="1462784832" sheetId="9" r:id="rId9"/>
    <sheet name="1462785551" sheetId="10" r:id="rId10"/>
    <sheet name="1462786241" sheetId="11" r:id="rId11"/>
    <sheet name="1462786932" sheetId="12" r:id="rId12"/>
    <sheet name="1462787651" sheetId="13" r:id="rId13"/>
    <sheet name="1462788370" sheetId="14" r:id="rId14"/>
    <sheet name="1462789061" sheetId="15" r:id="rId15"/>
    <sheet name="1462789780" sheetId="16" r:id="rId16"/>
    <sheet name="1462790470" sheetId="17" r:id="rId17"/>
    <sheet name="1462791190" sheetId="18" r:id="rId18"/>
    <sheet name="1462791908" sheetId="19" r:id="rId19"/>
    <sheet name="1462792599" sheetId="20" r:id="rId20"/>
    <sheet name="1462793318" sheetId="21" r:id="rId21"/>
    <sheet name="1462794020" sheetId="22" r:id="rId22"/>
    <sheet name="1462794710" sheetId="23" r:id="rId23"/>
    <sheet name="1462795429" sheetId="24" r:id="rId24"/>
    <sheet name="1462796132" sheetId="25" r:id="rId25"/>
    <sheet name="1462796850" sheetId="26" r:id="rId26"/>
    <sheet name="1462797541" sheetId="27" r:id="rId27"/>
    <sheet name="1462798243" sheetId="28" r:id="rId28"/>
    <sheet name="1462798961" sheetId="29" r:id="rId29"/>
    <sheet name="1462799663" sheetId="30" r:id="rId30"/>
    <sheet name="146280038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<sst xmlns="http://schemas.openxmlformats.org/spreadsheetml/2006/main" count="300" uniqueCount="10">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</sst>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'1462779865'!A1</f>
        <v>0</v>
      </c>
      <c r="B1">
        <f>'1462779865'!B1</f>
        <v>0</v>
      </c>
      <c r="C1">
        <f>'1462779865'!C1</f>
        <v>0</v>
      </c>
      <c r="D1">
        <f>'1462779865'!D1</f>
        <v>0</v>
      </c>
      <c r="E1">
        <f>'1462779865'!E1</f>
        <v>0</v>
      </c>
      <c r="F1">
        <f>'1462779865'!F1</f>
        <v>0</v>
      </c>
      <c r="G1">
        <f>'1462779865'!G1</f>
        <v>0</v>
      </c>
      <c r="H1">
        <f>'1462779865'!H1</f>
        <v>0</v>
      </c>
      <c r="I1">
        <f>'1462779865'!I1</f>
        <v>0</v>
      </c>
      <c r="J1">
        <f>'1462779865'!J1</f>
        <v>0</v>
      </c>
    </row>
    <row r="2" spans="1:10">
      <c r="A2">
        <f>INT(MEDIAN(1462779865!A2,1462780583!A2,1462781284!A2,1462782003!A2,1462782722!A2,1462783423!A2,1462784142!A2,1462784832!A2,1462785551!A2,1462786241!A2,1462786932!A2,1462787651!A2,1462788370!A2,1462789061!A2,1462789780!A2,1462790470!A2,1462791190!A2,1462791908!A2,1462792599!A2,1462793318!A2,1462794020!A2,1462794710!A2,1462795429!A2,1462796132!A2,1462796850!A2,1462797541!A2,1462798243!A2,1462798961!A2,1462799663!A2,1462800381!A2))</f>
        <v>0</v>
      </c>
      <c r="B2">
        <f>INT(MEDIAN(1462779865!B2,1462780583!B2,1462781284!B2,1462782003!B2,1462782722!B2,1462783423!B2,1462784142!B2,1462784832!B2,1462785551!B2,1462786241!B2,1462786932!B2,1462787651!B2,1462788370!B2,1462789061!B2,1462789780!B2,1462790470!B2,1462791190!B2,1462791908!B2,1462792599!B2,1462793318!B2,1462794020!B2,1462794710!B2,1462795429!B2,1462796132!B2,1462796850!B2,1462797541!B2,1462798243!B2,1462798961!B2,1462799663!B2,1462800381!B2))</f>
        <v>0</v>
      </c>
      <c r="C2">
        <f>INT(MEDIAN(1462779865!C2,1462780583!C2,1462781284!C2,1462782003!C2,1462782722!C2,1462783423!C2,1462784142!C2,1462784832!C2,1462785551!C2,1462786241!C2,1462786932!C2,1462787651!C2,1462788370!C2,1462789061!C2,1462789780!C2,1462790470!C2,1462791190!C2,1462791908!C2,1462792599!C2,1462793318!C2,1462794020!C2,1462794710!C2,1462795429!C2,1462796132!C2,1462796850!C2,1462797541!C2,1462798243!C2,1462798961!C2,1462799663!C2,1462800381!C2))</f>
        <v>0</v>
      </c>
      <c r="D2">
        <f>INT(MEDIAN(1462779865!D2,1462780583!D2,1462781284!D2,1462782003!D2,1462782722!D2,1462783423!D2,1462784142!D2,1462784832!D2,1462785551!D2,1462786241!D2,1462786932!D2,1462787651!D2,1462788370!D2,1462789061!D2,1462789780!D2,1462790470!D2,1462791190!D2,1462791908!D2,1462792599!D2,1462793318!D2,1462794020!D2,1462794710!D2,1462795429!D2,1462796132!D2,1462796850!D2,1462797541!D2,1462798243!D2,1462798961!D2,1462799663!D2,1462800381!D2))</f>
        <v>0</v>
      </c>
      <c r="E2">
        <f>INT(MEDIAN(1462779865!E2,1462780583!E2,1462781284!E2,1462782003!E2,1462782722!E2,1462783423!E2,1462784142!E2,1462784832!E2,1462785551!E2,1462786241!E2,1462786932!E2,1462787651!E2,1462788370!E2,1462789061!E2,1462789780!E2,1462790470!E2,1462791190!E2,1462791908!E2,1462792599!E2,1462793318!E2,1462794020!E2,1462794710!E2,1462795429!E2,1462796132!E2,1462796850!E2,1462797541!E2,1462798243!E2,1462798961!E2,1462799663!E2,1462800381!E2))</f>
        <v>0</v>
      </c>
      <c r="F2">
        <f>INT(MEDIAN(1462779865!F2,1462780583!F2,1462781284!F2,1462782003!F2,1462782722!F2,1462783423!F2,1462784142!F2,1462784832!F2,1462785551!F2,1462786241!F2,1462786932!F2,1462787651!F2,1462788370!F2,1462789061!F2,1462789780!F2,1462790470!F2,1462791190!F2,1462791908!F2,1462792599!F2,1462793318!F2,1462794020!F2,1462794710!F2,1462795429!F2,1462796132!F2,1462796850!F2,1462797541!F2,1462798243!F2,1462798961!F2,1462799663!F2,1462800381!F2))</f>
        <v>0</v>
      </c>
      <c r="G2">
        <f>INT(MEDIAN(1462779865!G2,1462780583!G2,1462781284!G2,1462782003!G2,1462782722!G2,1462783423!G2,1462784142!G2,1462784832!G2,1462785551!G2,1462786241!G2,1462786932!G2,1462787651!G2,1462788370!G2,1462789061!G2,1462789780!G2,1462790470!G2,1462791190!G2,1462791908!G2,1462792599!G2,1462793318!G2,1462794020!G2,1462794710!G2,1462795429!G2,1462796132!G2,1462796850!G2,1462797541!G2,1462798243!G2,1462798961!G2,1462799663!G2,1462800381!G2))</f>
        <v>0</v>
      </c>
      <c r="H2">
        <f>INT(MEDIAN(1462779865!H2,1462780583!H2,1462781284!H2,1462782003!H2,1462782722!H2,1462783423!H2,1462784142!H2,1462784832!H2,1462785551!H2,1462786241!H2,1462786932!H2,1462787651!H2,1462788370!H2,1462789061!H2,1462789780!H2,1462790470!H2,1462791190!H2,1462791908!H2,1462792599!H2,1462793318!H2,1462794020!H2,1462794710!H2,1462795429!H2,1462796132!H2,1462796850!H2,1462797541!H2,1462798243!H2,1462798961!H2,1462799663!H2,1462800381!H2))</f>
        <v>0</v>
      </c>
      <c r="I2">
        <f>INT(MEDIAN(1462779865!I2,1462780583!I2,1462781284!I2,1462782003!I2,1462782722!I2,1462783423!I2,1462784142!I2,1462784832!I2,1462785551!I2,1462786241!I2,1462786932!I2,1462787651!I2,1462788370!I2,1462789061!I2,1462789780!I2,1462790470!I2,1462791190!I2,1462791908!I2,1462792599!I2,1462793318!I2,1462794020!I2,1462794710!I2,1462795429!I2,1462796132!I2,1462796850!I2,1462797541!I2,1462798243!I2,1462798961!I2,1462799663!I2,1462800381!I2))</f>
        <v>0</v>
      </c>
      <c r="J2">
        <f>INT(MEDIAN(1462779865!J2,1462780583!J2,1462781284!J2,1462782003!J2,1462782722!J2,1462783423!J2,1462784142!J2,1462784832!J2,1462785551!J2,1462786241!J2,1462786932!J2,1462787651!J2,1462788370!J2,1462789061!J2,1462789780!J2,1462790470!J2,1462791190!J2,1462791908!J2,1462792599!J2,1462793318!J2,1462794020!J2,1462794710!J2,1462795429!J2,1462796132!J2,1462796850!J2,1462797541!J2,1462798243!J2,1462798961!J2,1462799663!J2,1462800381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3134187</v>
      </c>
      <c r="B2">
        <v>32273</v>
      </c>
      <c r="C2">
        <v>0</v>
      </c>
      <c r="D2">
        <v>32273</v>
      </c>
      <c r="E2">
        <v>3166460</v>
      </c>
      <c r="F2">
        <v>579</v>
      </c>
      <c r="G2">
        <v>348243</v>
      </c>
      <c r="H2">
        <v>5413</v>
      </c>
      <c r="I2">
        <v>579.82533</v>
      </c>
      <c r="J2">
        <v>3134187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3129494</v>
      </c>
      <c r="B2">
        <v>36966</v>
      </c>
      <c r="C2">
        <v>0</v>
      </c>
      <c r="D2">
        <v>36966</v>
      </c>
      <c r="E2">
        <v>3166460</v>
      </c>
      <c r="F2">
        <v>579</v>
      </c>
      <c r="G2">
        <v>347721</v>
      </c>
      <c r="H2">
        <v>5404</v>
      </c>
      <c r="I2">
        <v>579.81494</v>
      </c>
      <c r="J2">
        <v>3129494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3128415</v>
      </c>
      <c r="B2">
        <v>38045</v>
      </c>
      <c r="C2">
        <v>0</v>
      </c>
      <c r="D2">
        <v>38045</v>
      </c>
      <c r="E2">
        <v>3166460</v>
      </c>
      <c r="F2">
        <v>579</v>
      </c>
      <c r="G2">
        <v>347601</v>
      </c>
      <c r="H2">
        <v>5403</v>
      </c>
      <c r="I2">
        <v>579.83457</v>
      </c>
      <c r="J2">
        <v>3128415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3132018</v>
      </c>
      <c r="B2">
        <v>34442</v>
      </c>
      <c r="C2">
        <v>0</v>
      </c>
      <c r="D2">
        <v>34442</v>
      </c>
      <c r="E2">
        <v>3166460</v>
      </c>
      <c r="F2">
        <v>579</v>
      </c>
      <c r="G2">
        <v>348002</v>
      </c>
      <c r="H2">
        <v>5409</v>
      </c>
      <c r="I2">
        <v>579.89936</v>
      </c>
      <c r="J2">
        <v>3132018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3128574</v>
      </c>
      <c r="B2">
        <v>37886</v>
      </c>
      <c r="C2">
        <v>0</v>
      </c>
      <c r="D2">
        <v>37886</v>
      </c>
      <c r="E2">
        <v>3166460</v>
      </c>
      <c r="F2">
        <v>579</v>
      </c>
      <c r="G2">
        <v>347619</v>
      </c>
      <c r="H2">
        <v>5403</v>
      </c>
      <c r="I2">
        <v>579.88756</v>
      </c>
      <c r="J2">
        <v>3128574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3131883</v>
      </c>
      <c r="B2">
        <v>34577</v>
      </c>
      <c r="C2">
        <v>0</v>
      </c>
      <c r="D2">
        <v>34577</v>
      </c>
      <c r="E2">
        <v>3166460</v>
      </c>
      <c r="F2">
        <v>579</v>
      </c>
      <c r="G2">
        <v>347987</v>
      </c>
      <c r="H2">
        <v>5409</v>
      </c>
      <c r="I2">
        <v>579.79212</v>
      </c>
      <c r="J2">
        <v>3131883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3133406</v>
      </c>
      <c r="B2">
        <v>33054</v>
      </c>
      <c r="C2">
        <v>0</v>
      </c>
      <c r="D2">
        <v>33054</v>
      </c>
      <c r="E2">
        <v>3166460</v>
      </c>
      <c r="F2">
        <v>579</v>
      </c>
      <c r="G2">
        <v>348156</v>
      </c>
      <c r="H2">
        <v>5411</v>
      </c>
      <c r="I2">
        <v>579.88847</v>
      </c>
      <c r="J2">
        <v>3133406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3131366</v>
      </c>
      <c r="B2">
        <v>35094</v>
      </c>
      <c r="C2">
        <v>0</v>
      </c>
      <c r="D2">
        <v>35094</v>
      </c>
      <c r="E2">
        <v>3166460</v>
      </c>
      <c r="F2">
        <v>579</v>
      </c>
      <c r="G2">
        <v>347929</v>
      </c>
      <c r="H2">
        <v>5408</v>
      </c>
      <c r="I2">
        <v>579.90564</v>
      </c>
      <c r="J2">
        <v>3131366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3133286</v>
      </c>
      <c r="B2">
        <v>33174</v>
      </c>
      <c r="C2">
        <v>0</v>
      </c>
      <c r="D2">
        <v>33174</v>
      </c>
      <c r="E2">
        <v>3166460</v>
      </c>
      <c r="F2">
        <v>579</v>
      </c>
      <c r="G2">
        <v>348142</v>
      </c>
      <c r="H2">
        <v>5411</v>
      </c>
      <c r="I2">
        <v>579.86947</v>
      </c>
      <c r="J2">
        <v>3133286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3132934</v>
      </c>
      <c r="B2">
        <v>33526</v>
      </c>
      <c r="C2">
        <v>0</v>
      </c>
      <c r="D2">
        <v>33526</v>
      </c>
      <c r="E2">
        <v>3166460</v>
      </c>
      <c r="F2">
        <v>579</v>
      </c>
      <c r="G2">
        <v>348103</v>
      </c>
      <c r="H2">
        <v>5410</v>
      </c>
      <c r="I2">
        <v>579.88026</v>
      </c>
      <c r="J2">
        <v>3132934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3132805</v>
      </c>
      <c r="B2">
        <v>33655</v>
      </c>
      <c r="C2">
        <v>0</v>
      </c>
      <c r="D2">
        <v>33655</v>
      </c>
      <c r="E2">
        <v>3166460</v>
      </c>
      <c r="F2">
        <v>579</v>
      </c>
      <c r="G2">
        <v>348089</v>
      </c>
      <c r="H2">
        <v>5410</v>
      </c>
      <c r="I2">
        <v>579.89216</v>
      </c>
      <c r="J2">
        <v>3132805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3128596</v>
      </c>
      <c r="B2">
        <v>37864</v>
      </c>
      <c r="C2">
        <v>0</v>
      </c>
      <c r="D2">
        <v>37864</v>
      </c>
      <c r="E2">
        <v>3166460</v>
      </c>
      <c r="F2">
        <v>579</v>
      </c>
      <c r="G2">
        <v>347621</v>
      </c>
      <c r="H2">
        <v>5403</v>
      </c>
      <c r="I2">
        <v>579.89072</v>
      </c>
      <c r="J2">
        <v>3128596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3130911</v>
      </c>
      <c r="B2">
        <v>35549</v>
      </c>
      <c r="C2">
        <v>0</v>
      </c>
      <c r="D2">
        <v>35549</v>
      </c>
      <c r="E2">
        <v>3166460</v>
      </c>
      <c r="F2">
        <v>579</v>
      </c>
      <c r="G2">
        <v>347879</v>
      </c>
      <c r="H2">
        <v>5407</v>
      </c>
      <c r="I2">
        <v>579.96883</v>
      </c>
      <c r="J2">
        <v>3130911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3128116</v>
      </c>
      <c r="B2">
        <v>38344</v>
      </c>
      <c r="C2">
        <v>0</v>
      </c>
      <c r="D2">
        <v>38344</v>
      </c>
      <c r="E2">
        <v>3166460</v>
      </c>
      <c r="F2">
        <v>579</v>
      </c>
      <c r="G2">
        <v>347568</v>
      </c>
      <c r="H2">
        <v>5402</v>
      </c>
      <c r="I2">
        <v>579.8302</v>
      </c>
      <c r="J2">
        <v>3128116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3130216</v>
      </c>
      <c r="B2">
        <v>36244</v>
      </c>
      <c r="C2">
        <v>0</v>
      </c>
      <c r="D2">
        <v>36244</v>
      </c>
      <c r="E2">
        <v>3166460</v>
      </c>
      <c r="F2">
        <v>579</v>
      </c>
      <c r="G2">
        <v>347801</v>
      </c>
      <c r="H2">
        <v>5406</v>
      </c>
      <c r="I2">
        <v>579.86454</v>
      </c>
      <c r="J2">
        <v>3130216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3131936</v>
      </c>
      <c r="B2">
        <v>34524</v>
      </c>
      <c r="C2">
        <v>0</v>
      </c>
      <c r="D2">
        <v>34524</v>
      </c>
      <c r="E2">
        <v>3166460</v>
      </c>
      <c r="F2">
        <v>580</v>
      </c>
      <c r="G2">
        <v>347992</v>
      </c>
      <c r="H2">
        <v>5399</v>
      </c>
      <c r="I2">
        <v>580.85573</v>
      </c>
      <c r="J2">
        <v>3131936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3132971</v>
      </c>
      <c r="B2">
        <v>33489</v>
      </c>
      <c r="C2">
        <v>0</v>
      </c>
      <c r="D2">
        <v>33489</v>
      </c>
      <c r="E2">
        <v>3166460</v>
      </c>
      <c r="F2">
        <v>579</v>
      </c>
      <c r="G2">
        <v>348107</v>
      </c>
      <c r="H2">
        <v>5411</v>
      </c>
      <c r="I2">
        <v>579.82161</v>
      </c>
      <c r="J2">
        <v>3132971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3131021</v>
      </c>
      <c r="B2">
        <v>35439</v>
      </c>
      <c r="C2">
        <v>0</v>
      </c>
      <c r="D2">
        <v>35439</v>
      </c>
      <c r="E2">
        <v>3166460</v>
      </c>
      <c r="F2">
        <v>579</v>
      </c>
      <c r="G2">
        <v>347891</v>
      </c>
      <c r="H2">
        <v>5407</v>
      </c>
      <c r="I2">
        <v>579.86891</v>
      </c>
      <c r="J2">
        <v>3131021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3131364</v>
      </c>
      <c r="B2">
        <v>35096</v>
      </c>
      <c r="C2">
        <v>0</v>
      </c>
      <c r="D2">
        <v>35096</v>
      </c>
      <c r="E2">
        <v>3166460</v>
      </c>
      <c r="F2">
        <v>579</v>
      </c>
      <c r="G2">
        <v>347929</v>
      </c>
      <c r="H2">
        <v>5408</v>
      </c>
      <c r="I2">
        <v>579.85901</v>
      </c>
      <c r="J2">
        <v>3131364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3127347</v>
      </c>
      <c r="B2">
        <v>39113</v>
      </c>
      <c r="C2">
        <v>0</v>
      </c>
      <c r="D2">
        <v>39113</v>
      </c>
      <c r="E2">
        <v>3166460</v>
      </c>
      <c r="F2">
        <v>579</v>
      </c>
      <c r="G2">
        <v>347483</v>
      </c>
      <c r="H2">
        <v>5401</v>
      </c>
      <c r="I2">
        <v>579.84556</v>
      </c>
      <c r="J2">
        <v>3127347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3130871</v>
      </c>
      <c r="B2">
        <v>35589</v>
      </c>
      <c r="C2">
        <v>0</v>
      </c>
      <c r="D2">
        <v>35589</v>
      </c>
      <c r="E2">
        <v>3166460</v>
      </c>
      <c r="F2">
        <v>579</v>
      </c>
      <c r="G2">
        <v>347874</v>
      </c>
      <c r="H2">
        <v>5407</v>
      </c>
      <c r="I2">
        <v>579.90194</v>
      </c>
      <c r="J2">
        <v>3130871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3129138</v>
      </c>
      <c r="B2">
        <v>37322</v>
      </c>
      <c r="C2">
        <v>0</v>
      </c>
      <c r="D2">
        <v>37322</v>
      </c>
      <c r="E2">
        <v>3166460</v>
      </c>
      <c r="F2">
        <v>579</v>
      </c>
      <c r="G2">
        <v>347682</v>
      </c>
      <c r="H2">
        <v>5404</v>
      </c>
      <c r="I2">
        <v>579.111763</v>
      </c>
      <c r="J2">
        <v>3129138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3127743</v>
      </c>
      <c r="B2">
        <v>38717</v>
      </c>
      <c r="C2">
        <v>0</v>
      </c>
      <c r="D2">
        <v>38717</v>
      </c>
      <c r="E2">
        <v>3166460</v>
      </c>
      <c r="F2">
        <v>579</v>
      </c>
      <c r="G2">
        <v>347527</v>
      </c>
      <c r="H2">
        <v>5401</v>
      </c>
      <c r="I2">
        <v>579.8871</v>
      </c>
      <c r="J2">
        <v>3127743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3132007</v>
      </c>
      <c r="B2">
        <v>34453</v>
      </c>
      <c r="C2">
        <v>0</v>
      </c>
      <c r="D2">
        <v>34453</v>
      </c>
      <c r="E2">
        <v>3166460</v>
      </c>
      <c r="F2">
        <v>579</v>
      </c>
      <c r="G2">
        <v>348000</v>
      </c>
      <c r="H2">
        <v>5409</v>
      </c>
      <c r="I2">
        <v>579.86716</v>
      </c>
      <c r="J2">
        <v>3132007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3131997</v>
      </c>
      <c r="B2">
        <v>34463</v>
      </c>
      <c r="C2">
        <v>0</v>
      </c>
      <c r="D2">
        <v>34463</v>
      </c>
      <c r="E2">
        <v>3166460</v>
      </c>
      <c r="F2">
        <v>579</v>
      </c>
      <c r="G2">
        <v>347999</v>
      </c>
      <c r="H2">
        <v>5409</v>
      </c>
      <c r="I2">
        <v>579.8259</v>
      </c>
      <c r="J2">
        <v>3131997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3129151</v>
      </c>
      <c r="B2">
        <v>37309</v>
      </c>
      <c r="C2">
        <v>0</v>
      </c>
      <c r="D2">
        <v>37309</v>
      </c>
      <c r="E2">
        <v>3166460</v>
      </c>
      <c r="F2">
        <v>580</v>
      </c>
      <c r="G2">
        <v>347683</v>
      </c>
      <c r="H2">
        <v>5395</v>
      </c>
      <c r="I2">
        <v>580.88715</v>
      </c>
      <c r="J2">
        <v>3129151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3131086</v>
      </c>
      <c r="B2">
        <v>35374</v>
      </c>
      <c r="C2">
        <v>0</v>
      </c>
      <c r="D2">
        <v>35374</v>
      </c>
      <c r="E2">
        <v>3166460</v>
      </c>
      <c r="F2">
        <v>579</v>
      </c>
      <c r="G2">
        <v>347898</v>
      </c>
      <c r="H2">
        <v>5407</v>
      </c>
      <c r="I2">
        <v>579.92203</v>
      </c>
      <c r="J2">
        <v>3131086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3135736</v>
      </c>
      <c r="B2">
        <v>30724</v>
      </c>
      <c r="C2">
        <v>0</v>
      </c>
      <c r="D2">
        <v>30724</v>
      </c>
      <c r="E2">
        <v>3166460</v>
      </c>
      <c r="F2">
        <v>579</v>
      </c>
      <c r="G2">
        <v>348415</v>
      </c>
      <c r="H2">
        <v>5415</v>
      </c>
      <c r="I2">
        <v>579.93802</v>
      </c>
      <c r="J2">
        <v>3135736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3133180</v>
      </c>
      <c r="B2">
        <v>33280</v>
      </c>
      <c r="C2">
        <v>0</v>
      </c>
      <c r="D2">
        <v>33280</v>
      </c>
      <c r="E2">
        <v>3166460</v>
      </c>
      <c r="F2">
        <v>579</v>
      </c>
      <c r="G2">
        <v>348131</v>
      </c>
      <c r="H2">
        <v>5411</v>
      </c>
      <c r="I2">
        <v>579.89156</v>
      </c>
      <c r="J2">
        <v>3133180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3128292</v>
      </c>
      <c r="B2">
        <v>38168</v>
      </c>
      <c r="C2">
        <v>0</v>
      </c>
      <c r="D2">
        <v>38168</v>
      </c>
      <c r="E2">
        <v>3166460</v>
      </c>
      <c r="F2">
        <v>579</v>
      </c>
      <c r="G2">
        <v>347588</v>
      </c>
      <c r="H2">
        <v>5402</v>
      </c>
      <c r="I2">
        <v>579.78667</v>
      </c>
      <c r="J2">
        <v>3128292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1462779865</vt:lpstr>
      <vt:lpstr>1462780583</vt:lpstr>
      <vt:lpstr>1462781284</vt:lpstr>
      <vt:lpstr>1462782003</vt:lpstr>
      <vt:lpstr>1462782722</vt:lpstr>
      <vt:lpstr>1462783423</vt:lpstr>
      <vt:lpstr>1462784142</vt:lpstr>
      <vt:lpstr>1462784832</vt:lpstr>
      <vt:lpstr>1462785551</vt:lpstr>
      <vt:lpstr>1462786241</vt:lpstr>
      <vt:lpstr>1462786932</vt:lpstr>
      <vt:lpstr>1462787651</vt:lpstr>
      <vt:lpstr>1462788370</vt:lpstr>
      <vt:lpstr>1462789061</vt:lpstr>
      <vt:lpstr>1462789780</vt:lpstr>
      <vt:lpstr>1462790470</vt:lpstr>
      <vt:lpstr>1462791190</vt:lpstr>
      <vt:lpstr>1462791908</vt:lpstr>
      <vt:lpstr>1462792599</vt:lpstr>
      <vt:lpstr>1462793318</vt:lpstr>
      <vt:lpstr>1462794020</vt:lpstr>
      <vt:lpstr>1462794710</vt:lpstr>
      <vt:lpstr>1462795429</vt:lpstr>
      <vt:lpstr>1462796132</vt:lpstr>
      <vt:lpstr>1462796850</vt:lpstr>
      <vt:lpstr>1462797541</vt:lpstr>
      <vt:lpstr>1462798243</vt:lpstr>
      <vt:lpstr>1462798961</vt:lpstr>
      <vt:lpstr>1462799663</vt:lpstr>
      <vt:lpstr>1462800381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