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462615382" sheetId="2" r:id="rId2"/>
    <sheet name="1462616101" sheetId="3" r:id="rId3"/>
    <sheet name="1462616820" sheetId="4" r:id="rId4"/>
    <sheet name="1462617511" sheetId="5" r:id="rId5"/>
    <sheet name="1462618214" sheetId="6" r:id="rId6"/>
    <sheet name="1462618932" sheetId="7" r:id="rId7"/>
    <sheet name="1462619634" sheetId="8" r:id="rId8"/>
    <sheet name="1462620336" sheetId="9" r:id="rId9"/>
    <sheet name="1462621055" sheetId="10" r:id="rId10"/>
    <sheet name="1462621774" sheetId="11" r:id="rId11"/>
    <sheet name="1462622464" sheetId="12" r:id="rId12"/>
    <sheet name="1462623157" sheetId="13" r:id="rId13"/>
    <sheet name="1462623859" sheetId="14" r:id="rId14"/>
    <sheet name="1462624578" sheetId="15" r:id="rId15"/>
    <sheet name="1462625269" sheetId="16" r:id="rId16"/>
    <sheet name="1462625961" sheetId="17" r:id="rId17"/>
    <sheet name="1462626681" sheetId="18" r:id="rId18"/>
    <sheet name="1462627400" sheetId="19" r:id="rId19"/>
    <sheet name="1462628102" sheetId="20" r:id="rId20"/>
    <sheet name="1462628792" sheetId="21" r:id="rId21"/>
    <sheet name="1462629512" sheetId="22" r:id="rId22"/>
    <sheet name="1462630203" sheetId="23" r:id="rId23"/>
    <sheet name="1462630922" sheetId="24" r:id="rId24"/>
    <sheet name="1462631624" sheetId="25" r:id="rId25"/>
    <sheet name="1462632315" sheetId="26" r:id="rId26"/>
    <sheet name="1462633018" sheetId="27" r:id="rId27"/>
    <sheet name="1462633736" sheetId="28" r:id="rId28"/>
    <sheet name="1462634455" sheetId="29" r:id="rId29"/>
    <sheet name="1462635157" sheetId="30" r:id="rId30"/>
    <sheet name="1462635876" sheetId="31" r:id="rId31"/>
  </sheets>
  <calcPr calcId="124519" fullCalcOnLoad="1"/>
</workbook>
</file>

<file path=xl/sharedStrings.xml><?xml version="1.0" encoding="utf-8"?>
<sst xmlns="http://schemas.openxmlformats.org/spreadsheetml/2006/main" count="4860" uniqueCount="12">
  <si>
    <t>Timestamp</t>
  </si>
  <si>
    <t xml:space="preserve">  Uptime</t>
  </si>
  <si>
    <t xml:space="preserve"> NIC</t>
  </si>
  <si>
    <t xml:space="preserve"> sent.B</t>
  </si>
  <si>
    <t xml:space="preserve"> recv.B</t>
  </si>
  <si>
    <t xml:space="preserve"> sent.pkts</t>
  </si>
  <si>
    <t xml:space="preserve"> recv.pkts</t>
  </si>
  <si>
    <t xml:space="preserve"> err.in</t>
  </si>
  <si>
    <t xml:space="preserve"> err.out</t>
  </si>
  <si>
    <t xml:space="preserve"> drop.in</t>
  </si>
  <si>
    <t xml:space="preserve"> drop.out</t>
  </si>
  <si>
    <t xml:space="preserve"> enp34s0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</si>
</sst>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3"/>
  <sheetViews>
    <sheetView tabSelected="1" workbookViewId="0"/>
  </sheetViews>
  <sheetFormatPr defaultRowHeight="15"/>
  <sheetData>
    <row r="1" spans="1:11">
      <c r="A1">
        <f>1462615382!A1</f>
        <v>0</v>
      </c>
      <c r="B1">
        <f>1462615382!B1</f>
        <v>0</v>
      </c>
      <c r="C1">
        <f>1462615382!C1</f>
        <v>0</v>
      </c>
      <c r="D1">
        <f>1462615382!D1</f>
        <v>0</v>
      </c>
      <c r="E1">
        <f>1462615382!E1</f>
        <v>0</v>
      </c>
      <c r="F1">
        <f>1462615382!F1</f>
        <v>0</v>
      </c>
      <c r="G1">
        <f>1462615382!G1</f>
        <v>0</v>
      </c>
      <c r="H1">
        <f>1462615382!H1</f>
        <v>0</v>
      </c>
      <c r="I1">
        <f>1462615382!I1</f>
        <v>0</v>
      </c>
      <c r="J1">
        <f>1462615382!J1</f>
        <v>0</v>
      </c>
      <c r="K1">
        <f>1462615382!K1</f>
        <v>0</v>
      </c>
    </row>
    <row r="2" spans="1:11">
      <c r="A2">
        <f>MEDIAN(1462615382!A2,1462616101!A2,1462616820!A2,1462617511!A2,1462618214!A2,1462618932!A2,1462619634!A2,1462620336!A2,1462621055!A2,1462621774!A2,1462622464!A2,1462623157!A2,1462623859!A2,1462624578!A2,1462625269!A2,1462625961!A2,1462626681!A2,1462627400!A2,1462628102!A2,1462628792!A2,1462629512!A2,1462630203!A2,1462630922!A2,1462631624!A2,1462632315!A2,1462633018!A2,1462633736!A2,1462634455!A2,1462635157!A2,1462635876!A2)</f>
        <v>0</v>
      </c>
      <c r="B2">
        <f>MEDIAN(1462615382!B2,1462616101!B2,1462616820!B2,1462617511!B2,1462618214!B2,1462618932!B2,1462619634!B2,1462620336!B2,1462621055!B2,1462621774!B2,1462622464!B2,1462623157!B2,1462623859!B2,1462624578!B2,1462625269!B2,1462625961!B2,1462626681!B2,1462627400!B2,1462628102!B2,1462628792!B2,1462629512!B2,1462630203!B2,1462630922!B2,1462631624!B2,1462632315!B2,1462633018!B2,1462633736!B2,1462634455!B2,1462635157!B2,1462635876!B2)</f>
        <v>0</v>
      </c>
      <c r="C2">
        <f>MEDIAN(1462615382!C2,1462616101!C2,1462616820!C2,1462617511!C2,1462618214!C2,1462618932!C2,1462619634!C2,1462620336!C2,1462621055!C2,1462621774!C2,1462622464!C2,1462623157!C2,1462623859!C2,1462624578!C2,1462625269!C2,1462625961!C2,1462626681!C2,1462627400!C2,1462628102!C2,1462628792!C2,1462629512!C2,1462630203!C2,1462630922!C2,1462631624!C2,1462632315!C2,1462633018!C2,1462633736!C2,1462634455!C2,1462635157!C2,1462635876!C2)</f>
        <v>0</v>
      </c>
      <c r="D2">
        <f>MEDIAN(1462615382!D2,1462616101!D2,1462616820!D2,1462617511!D2,1462618214!D2,1462618932!D2,1462619634!D2,1462620336!D2,1462621055!D2,1462621774!D2,1462622464!D2,1462623157!D2,1462623859!D2,1462624578!D2,1462625269!D2,1462625961!D2,1462626681!D2,1462627400!D2,1462628102!D2,1462628792!D2,1462629512!D2,1462630203!D2,1462630922!D2,1462631624!D2,1462632315!D2,1462633018!D2,1462633736!D2,1462634455!D2,1462635157!D2,1462635876!D2)</f>
        <v>0</v>
      </c>
      <c r="E2">
        <f>MEDIAN(1462615382!E2,1462616101!E2,1462616820!E2,1462617511!E2,1462618214!E2,1462618932!E2,1462619634!E2,1462620336!E2,1462621055!E2,1462621774!E2,1462622464!E2,1462623157!E2,1462623859!E2,1462624578!E2,1462625269!E2,1462625961!E2,1462626681!E2,1462627400!E2,1462628102!E2,1462628792!E2,1462629512!E2,1462630203!E2,1462630922!E2,1462631624!E2,1462632315!E2,1462633018!E2,1462633736!E2,1462634455!E2,1462635157!E2,1462635876!E2)</f>
        <v>0</v>
      </c>
      <c r="F2">
        <f>MEDIAN(1462615382!F2,1462616101!F2,1462616820!F2,1462617511!F2,1462618214!F2,1462618932!F2,1462619634!F2,1462620336!F2,1462621055!F2,1462621774!F2,1462622464!F2,1462623157!F2,1462623859!F2,1462624578!F2,1462625269!F2,1462625961!F2,1462626681!F2,1462627400!F2,1462628102!F2,1462628792!F2,1462629512!F2,1462630203!F2,1462630922!F2,1462631624!F2,1462632315!F2,1462633018!F2,1462633736!F2,1462634455!F2,1462635157!F2,1462635876!F2)</f>
        <v>0</v>
      </c>
      <c r="G2">
        <f>MEDIAN(1462615382!G2,1462616101!G2,1462616820!G2,1462617511!G2,1462618214!G2,1462618932!G2,1462619634!G2,1462620336!G2,1462621055!G2,1462621774!G2,1462622464!G2,1462623157!G2,1462623859!G2,1462624578!G2,1462625269!G2,1462625961!G2,1462626681!G2,1462627400!G2,1462628102!G2,1462628792!G2,1462629512!G2,1462630203!G2,1462630922!G2,1462631624!G2,1462632315!G2,1462633018!G2,1462633736!G2,1462634455!G2,1462635157!G2,1462635876!G2)</f>
        <v>0</v>
      </c>
      <c r="H2">
        <f>MEDIAN(1462615382!H2,1462616101!H2,1462616820!H2,1462617511!H2,1462618214!H2,1462618932!H2,1462619634!H2,1462620336!H2,1462621055!H2,1462621774!H2,1462622464!H2,1462623157!H2,1462623859!H2,1462624578!H2,1462625269!H2,1462625961!H2,1462626681!H2,1462627400!H2,1462628102!H2,1462628792!H2,1462629512!H2,1462630203!H2,1462630922!H2,1462631624!H2,1462632315!H2,1462633018!H2,1462633736!H2,1462634455!H2,1462635157!H2,1462635876!H2)</f>
        <v>0</v>
      </c>
      <c r="I2">
        <f>MEDIAN(1462615382!I2,1462616101!I2,1462616820!I2,1462617511!I2,1462618214!I2,1462618932!I2,1462619634!I2,1462620336!I2,1462621055!I2,1462621774!I2,1462622464!I2,1462623157!I2,1462623859!I2,1462624578!I2,1462625269!I2,1462625961!I2,1462626681!I2,1462627400!I2,1462628102!I2,1462628792!I2,1462629512!I2,1462630203!I2,1462630922!I2,1462631624!I2,1462632315!I2,1462633018!I2,1462633736!I2,1462634455!I2,1462635157!I2,1462635876!I2)</f>
        <v>0</v>
      </c>
      <c r="J2">
        <f>MEDIAN(1462615382!J2,1462616101!J2,1462616820!J2,1462617511!J2,1462618214!J2,1462618932!J2,1462619634!J2,1462620336!J2,1462621055!J2,1462621774!J2,1462622464!J2,1462623157!J2,1462623859!J2,1462624578!J2,1462625269!J2,1462625961!J2,1462626681!J2,1462627400!J2,1462628102!J2,1462628792!J2,1462629512!J2,1462630203!J2,1462630922!J2,1462631624!J2,1462632315!J2,1462633018!J2,1462633736!J2,1462634455!J2,1462635157!J2,1462635876!J2)</f>
        <v>0</v>
      </c>
      <c r="K2">
        <f>MEDIAN(1462615382!K2,1462616101!K2,1462616820!K2,1462617511!K2,1462618214!K2,1462618932!K2,1462619634!K2,1462620336!K2,1462621055!K2,1462621774!K2,1462622464!K2,1462623157!K2,1462623859!K2,1462624578!K2,1462625269!K2,1462625961!K2,1462626681!K2,1462627400!K2,1462628102!K2,1462628792!K2,1462629512!K2,1462630203!K2,1462630922!K2,1462631624!K2,1462632315!K2,1462633018!K2,1462633736!K2,1462634455!K2,1462635157!K2,1462635876!K2)</f>
        <v>0</v>
      </c>
    </row>
    <row r="3" spans="1:11">
      <c r="A3">
        <f>MEDIAN(1462615382!A3,1462616101!A3,1462616820!A3,1462617511!A3,1462618214!A3,1462618932!A3,1462619634!A3,1462620336!A3,1462621055!A3,1462621774!A3,1462622464!A3,1462623157!A3,1462623859!A3,1462624578!A3,1462625269!A3,1462625961!A3,1462626681!A3,1462627400!A3,1462628102!A3,1462628792!A3,1462629512!A3,1462630203!A3,1462630922!A3,1462631624!A3,1462632315!A3,1462633018!A3,1462633736!A3,1462634455!A3,1462635157!A3,1462635876!A3)</f>
        <v>0</v>
      </c>
      <c r="B3">
        <f>MEDIAN(1462615382!B3,1462616101!B3,1462616820!B3,1462617511!B3,1462618214!B3,1462618932!B3,1462619634!B3,1462620336!B3,1462621055!B3,1462621774!B3,1462622464!B3,1462623157!B3,1462623859!B3,1462624578!B3,1462625269!B3,1462625961!B3,1462626681!B3,1462627400!B3,1462628102!B3,1462628792!B3,1462629512!B3,1462630203!B3,1462630922!B3,1462631624!B3,1462632315!B3,1462633018!B3,1462633736!B3,1462634455!B3,1462635157!B3,1462635876!B3)</f>
        <v>0</v>
      </c>
      <c r="C3">
        <f>MEDIAN(1462615382!C3,1462616101!C3,1462616820!C3,1462617511!C3,1462618214!C3,1462618932!C3,1462619634!C3,1462620336!C3,1462621055!C3,1462621774!C3,1462622464!C3,1462623157!C3,1462623859!C3,1462624578!C3,1462625269!C3,1462625961!C3,1462626681!C3,1462627400!C3,1462628102!C3,1462628792!C3,1462629512!C3,1462630203!C3,1462630922!C3,1462631624!C3,1462632315!C3,1462633018!C3,1462633736!C3,1462634455!C3,1462635157!C3,1462635876!C3)</f>
        <v>0</v>
      </c>
      <c r="D3">
        <f>MEDIAN(1462615382!D3,1462616101!D3,1462616820!D3,1462617511!D3,1462618214!D3,1462618932!D3,1462619634!D3,1462620336!D3,1462621055!D3,1462621774!D3,1462622464!D3,1462623157!D3,1462623859!D3,1462624578!D3,1462625269!D3,1462625961!D3,1462626681!D3,1462627400!D3,1462628102!D3,1462628792!D3,1462629512!D3,1462630203!D3,1462630922!D3,1462631624!D3,1462632315!D3,1462633018!D3,1462633736!D3,1462634455!D3,1462635157!D3,1462635876!D3)</f>
        <v>0</v>
      </c>
      <c r="E3">
        <f>MEDIAN(1462615382!E3,1462616101!E3,1462616820!E3,1462617511!E3,1462618214!E3,1462618932!E3,1462619634!E3,1462620336!E3,1462621055!E3,1462621774!E3,1462622464!E3,1462623157!E3,1462623859!E3,1462624578!E3,1462625269!E3,1462625961!E3,1462626681!E3,1462627400!E3,1462628102!E3,1462628792!E3,1462629512!E3,1462630203!E3,1462630922!E3,1462631624!E3,1462632315!E3,1462633018!E3,1462633736!E3,1462634455!E3,1462635157!E3,1462635876!E3)</f>
        <v>0</v>
      </c>
      <c r="F3">
        <f>MEDIAN(1462615382!F3,1462616101!F3,1462616820!F3,1462617511!F3,1462618214!F3,1462618932!F3,1462619634!F3,1462620336!F3,1462621055!F3,1462621774!F3,1462622464!F3,1462623157!F3,1462623859!F3,1462624578!F3,1462625269!F3,1462625961!F3,1462626681!F3,1462627400!F3,1462628102!F3,1462628792!F3,1462629512!F3,1462630203!F3,1462630922!F3,1462631624!F3,1462632315!F3,1462633018!F3,1462633736!F3,1462634455!F3,1462635157!F3,1462635876!F3)</f>
        <v>0</v>
      </c>
      <c r="G3">
        <f>MEDIAN(1462615382!G3,1462616101!G3,1462616820!G3,1462617511!G3,1462618214!G3,1462618932!G3,1462619634!G3,1462620336!G3,1462621055!G3,1462621774!G3,1462622464!G3,1462623157!G3,1462623859!G3,1462624578!G3,1462625269!G3,1462625961!G3,1462626681!G3,1462627400!G3,1462628102!G3,1462628792!G3,1462629512!G3,1462630203!G3,1462630922!G3,1462631624!G3,1462632315!G3,1462633018!G3,1462633736!G3,1462634455!G3,1462635157!G3,1462635876!G3)</f>
        <v>0</v>
      </c>
      <c r="H3">
        <f>MEDIAN(1462615382!H3,1462616101!H3,1462616820!H3,1462617511!H3,1462618214!H3,1462618932!H3,1462619634!H3,1462620336!H3,1462621055!H3,1462621774!H3,1462622464!H3,1462623157!H3,1462623859!H3,1462624578!H3,1462625269!H3,1462625961!H3,1462626681!H3,1462627400!H3,1462628102!H3,1462628792!H3,1462629512!H3,1462630203!H3,1462630922!H3,1462631624!H3,1462632315!H3,1462633018!H3,1462633736!H3,1462634455!H3,1462635157!H3,1462635876!H3)</f>
        <v>0</v>
      </c>
      <c r="I3">
        <f>MEDIAN(1462615382!I3,1462616101!I3,1462616820!I3,1462617511!I3,1462618214!I3,1462618932!I3,1462619634!I3,1462620336!I3,1462621055!I3,1462621774!I3,1462622464!I3,1462623157!I3,1462623859!I3,1462624578!I3,1462625269!I3,1462625961!I3,1462626681!I3,1462627400!I3,1462628102!I3,1462628792!I3,1462629512!I3,1462630203!I3,1462630922!I3,1462631624!I3,1462632315!I3,1462633018!I3,1462633736!I3,1462634455!I3,1462635157!I3,1462635876!I3)</f>
        <v>0</v>
      </c>
      <c r="J3">
        <f>MEDIAN(1462615382!J3,1462616101!J3,1462616820!J3,1462617511!J3,1462618214!J3,1462618932!J3,1462619634!J3,1462620336!J3,1462621055!J3,1462621774!J3,1462622464!J3,1462623157!J3,1462623859!J3,1462624578!J3,1462625269!J3,1462625961!J3,1462626681!J3,1462627400!J3,1462628102!J3,1462628792!J3,1462629512!J3,1462630203!J3,1462630922!J3,1462631624!J3,1462632315!J3,1462633018!J3,1462633736!J3,1462634455!J3,1462635157!J3,1462635876!J3)</f>
        <v>0</v>
      </c>
      <c r="K3">
        <f>MEDIAN(1462615382!K3,1462616101!K3,1462616820!K3,1462617511!K3,1462618214!K3,1462618932!K3,1462619634!K3,1462620336!K3,1462621055!K3,1462621774!K3,1462622464!K3,1462623157!K3,1462623859!K3,1462624578!K3,1462625269!K3,1462625961!K3,1462626681!K3,1462627400!K3,1462628102!K3,1462628792!K3,1462629512!K3,1462630203!K3,1462630922!K3,1462631624!K3,1462632315!K3,1462633018!K3,1462633736!K3,1462634455!K3,1462635157!K3,1462635876!K3)</f>
        <v>0</v>
      </c>
    </row>
    <row r="4" spans="1:11">
      <c r="A4">
        <f>MEDIAN(1462615382!A4,1462616101!A4,1462616820!A4,1462617511!A4,1462618214!A4,1462618932!A4,1462619634!A4,1462620336!A4,1462621055!A4,1462621774!A4,1462622464!A4,1462623157!A4,1462623859!A4,1462624578!A4,1462625269!A4,1462625961!A4,1462626681!A4,1462627400!A4,1462628102!A4,1462628792!A4,1462629512!A4,1462630203!A4,1462630922!A4,1462631624!A4,1462632315!A4,1462633018!A4,1462633736!A4,1462634455!A4,1462635157!A4,1462635876!A4)</f>
        <v>0</v>
      </c>
      <c r="B4">
        <f>MEDIAN(1462615382!B4,1462616101!B4,1462616820!B4,1462617511!B4,1462618214!B4,1462618932!B4,1462619634!B4,1462620336!B4,1462621055!B4,1462621774!B4,1462622464!B4,1462623157!B4,1462623859!B4,1462624578!B4,1462625269!B4,1462625961!B4,1462626681!B4,1462627400!B4,1462628102!B4,1462628792!B4,1462629512!B4,1462630203!B4,1462630922!B4,1462631624!B4,1462632315!B4,1462633018!B4,1462633736!B4,1462634455!B4,1462635157!B4,1462635876!B4)</f>
        <v>0</v>
      </c>
      <c r="C4">
        <f>MEDIAN(1462615382!C4,1462616101!C4,1462616820!C4,1462617511!C4,1462618214!C4,1462618932!C4,1462619634!C4,1462620336!C4,1462621055!C4,1462621774!C4,1462622464!C4,1462623157!C4,1462623859!C4,1462624578!C4,1462625269!C4,1462625961!C4,1462626681!C4,1462627400!C4,1462628102!C4,1462628792!C4,1462629512!C4,1462630203!C4,1462630922!C4,1462631624!C4,1462632315!C4,1462633018!C4,1462633736!C4,1462634455!C4,1462635157!C4,1462635876!C4)</f>
        <v>0</v>
      </c>
      <c r="D4">
        <f>MEDIAN(1462615382!D4,1462616101!D4,1462616820!D4,1462617511!D4,1462618214!D4,1462618932!D4,1462619634!D4,1462620336!D4,1462621055!D4,1462621774!D4,1462622464!D4,1462623157!D4,1462623859!D4,1462624578!D4,1462625269!D4,1462625961!D4,1462626681!D4,1462627400!D4,1462628102!D4,1462628792!D4,1462629512!D4,1462630203!D4,1462630922!D4,1462631624!D4,1462632315!D4,1462633018!D4,1462633736!D4,1462634455!D4,1462635157!D4,1462635876!D4)</f>
        <v>0</v>
      </c>
      <c r="E4">
        <f>MEDIAN(1462615382!E4,1462616101!E4,1462616820!E4,1462617511!E4,1462618214!E4,1462618932!E4,1462619634!E4,1462620336!E4,1462621055!E4,1462621774!E4,1462622464!E4,1462623157!E4,1462623859!E4,1462624578!E4,1462625269!E4,1462625961!E4,1462626681!E4,1462627400!E4,1462628102!E4,1462628792!E4,1462629512!E4,1462630203!E4,1462630922!E4,1462631624!E4,1462632315!E4,1462633018!E4,1462633736!E4,1462634455!E4,1462635157!E4,1462635876!E4)</f>
        <v>0</v>
      </c>
      <c r="F4">
        <f>MEDIAN(1462615382!F4,1462616101!F4,1462616820!F4,1462617511!F4,1462618214!F4,1462618932!F4,1462619634!F4,1462620336!F4,1462621055!F4,1462621774!F4,1462622464!F4,1462623157!F4,1462623859!F4,1462624578!F4,1462625269!F4,1462625961!F4,1462626681!F4,1462627400!F4,1462628102!F4,1462628792!F4,1462629512!F4,1462630203!F4,1462630922!F4,1462631624!F4,1462632315!F4,1462633018!F4,1462633736!F4,1462634455!F4,1462635157!F4,1462635876!F4)</f>
        <v>0</v>
      </c>
      <c r="G4">
        <f>MEDIAN(1462615382!G4,1462616101!G4,1462616820!G4,1462617511!G4,1462618214!G4,1462618932!G4,1462619634!G4,1462620336!G4,1462621055!G4,1462621774!G4,1462622464!G4,1462623157!G4,1462623859!G4,1462624578!G4,1462625269!G4,1462625961!G4,1462626681!G4,1462627400!G4,1462628102!G4,1462628792!G4,1462629512!G4,1462630203!G4,1462630922!G4,1462631624!G4,1462632315!G4,1462633018!G4,1462633736!G4,1462634455!G4,1462635157!G4,1462635876!G4)</f>
        <v>0</v>
      </c>
      <c r="H4">
        <f>MEDIAN(1462615382!H4,1462616101!H4,1462616820!H4,1462617511!H4,1462618214!H4,1462618932!H4,1462619634!H4,1462620336!H4,1462621055!H4,1462621774!H4,1462622464!H4,1462623157!H4,1462623859!H4,1462624578!H4,1462625269!H4,1462625961!H4,1462626681!H4,1462627400!H4,1462628102!H4,1462628792!H4,1462629512!H4,1462630203!H4,1462630922!H4,1462631624!H4,1462632315!H4,1462633018!H4,1462633736!H4,1462634455!H4,1462635157!H4,1462635876!H4)</f>
        <v>0</v>
      </c>
      <c r="I4">
        <f>MEDIAN(1462615382!I4,1462616101!I4,1462616820!I4,1462617511!I4,1462618214!I4,1462618932!I4,1462619634!I4,1462620336!I4,1462621055!I4,1462621774!I4,1462622464!I4,1462623157!I4,1462623859!I4,1462624578!I4,1462625269!I4,1462625961!I4,1462626681!I4,1462627400!I4,1462628102!I4,1462628792!I4,1462629512!I4,1462630203!I4,1462630922!I4,1462631624!I4,1462632315!I4,1462633018!I4,1462633736!I4,1462634455!I4,1462635157!I4,1462635876!I4)</f>
        <v>0</v>
      </c>
      <c r="J4">
        <f>MEDIAN(1462615382!J4,1462616101!J4,1462616820!J4,1462617511!J4,1462618214!J4,1462618932!J4,1462619634!J4,1462620336!J4,1462621055!J4,1462621774!J4,1462622464!J4,1462623157!J4,1462623859!J4,1462624578!J4,1462625269!J4,1462625961!J4,1462626681!J4,1462627400!J4,1462628102!J4,1462628792!J4,1462629512!J4,1462630203!J4,1462630922!J4,1462631624!J4,1462632315!J4,1462633018!J4,1462633736!J4,1462634455!J4,1462635157!J4,1462635876!J4)</f>
        <v>0</v>
      </c>
      <c r="K4">
        <f>MEDIAN(1462615382!K4,1462616101!K4,1462616820!K4,1462617511!K4,1462618214!K4,1462618932!K4,1462619634!K4,1462620336!K4,1462621055!K4,1462621774!K4,1462622464!K4,1462623157!K4,1462623859!K4,1462624578!K4,1462625269!K4,1462625961!K4,1462626681!K4,1462627400!K4,1462628102!K4,1462628792!K4,1462629512!K4,1462630203!K4,1462630922!K4,1462631624!K4,1462632315!K4,1462633018!K4,1462633736!K4,1462634455!K4,1462635157!K4,1462635876!K4)</f>
        <v>0</v>
      </c>
    </row>
    <row r="5" spans="1:11">
      <c r="A5">
        <f>MEDIAN(1462615382!A5,1462616101!A5,1462616820!A5,1462617511!A5,1462618214!A5,1462618932!A5,1462619634!A5,1462620336!A5,1462621055!A5,1462621774!A5,1462622464!A5,1462623157!A5,1462623859!A5,1462624578!A5,1462625269!A5,1462625961!A5,1462626681!A5,1462627400!A5,1462628102!A5,1462628792!A5,1462629512!A5,1462630203!A5,1462630922!A5,1462631624!A5,1462632315!A5,1462633018!A5,1462633736!A5,1462634455!A5,1462635157!A5,1462635876!A5)</f>
        <v>0</v>
      </c>
      <c r="B5">
        <f>MEDIAN(1462615382!B5,1462616101!B5,1462616820!B5,1462617511!B5,1462618214!B5,1462618932!B5,1462619634!B5,1462620336!B5,1462621055!B5,1462621774!B5,1462622464!B5,1462623157!B5,1462623859!B5,1462624578!B5,1462625269!B5,1462625961!B5,1462626681!B5,1462627400!B5,1462628102!B5,1462628792!B5,1462629512!B5,1462630203!B5,1462630922!B5,1462631624!B5,1462632315!B5,1462633018!B5,1462633736!B5,1462634455!B5,1462635157!B5,1462635876!B5)</f>
        <v>0</v>
      </c>
      <c r="C5">
        <f>MEDIAN(1462615382!C5,1462616101!C5,1462616820!C5,1462617511!C5,1462618214!C5,1462618932!C5,1462619634!C5,1462620336!C5,1462621055!C5,1462621774!C5,1462622464!C5,1462623157!C5,1462623859!C5,1462624578!C5,1462625269!C5,1462625961!C5,1462626681!C5,1462627400!C5,1462628102!C5,1462628792!C5,1462629512!C5,1462630203!C5,1462630922!C5,1462631624!C5,1462632315!C5,1462633018!C5,1462633736!C5,1462634455!C5,1462635157!C5,1462635876!C5)</f>
        <v>0</v>
      </c>
      <c r="D5">
        <f>MEDIAN(1462615382!D5,1462616101!D5,1462616820!D5,1462617511!D5,1462618214!D5,1462618932!D5,1462619634!D5,1462620336!D5,1462621055!D5,1462621774!D5,1462622464!D5,1462623157!D5,1462623859!D5,1462624578!D5,1462625269!D5,1462625961!D5,1462626681!D5,1462627400!D5,1462628102!D5,1462628792!D5,1462629512!D5,1462630203!D5,1462630922!D5,1462631624!D5,1462632315!D5,1462633018!D5,1462633736!D5,1462634455!D5,1462635157!D5,1462635876!D5)</f>
        <v>0</v>
      </c>
      <c r="E5">
        <f>MEDIAN(1462615382!E5,1462616101!E5,1462616820!E5,1462617511!E5,1462618214!E5,1462618932!E5,1462619634!E5,1462620336!E5,1462621055!E5,1462621774!E5,1462622464!E5,1462623157!E5,1462623859!E5,1462624578!E5,1462625269!E5,1462625961!E5,1462626681!E5,1462627400!E5,1462628102!E5,1462628792!E5,1462629512!E5,1462630203!E5,1462630922!E5,1462631624!E5,1462632315!E5,1462633018!E5,1462633736!E5,1462634455!E5,1462635157!E5,1462635876!E5)</f>
        <v>0</v>
      </c>
      <c r="F5">
        <f>MEDIAN(1462615382!F5,1462616101!F5,1462616820!F5,1462617511!F5,1462618214!F5,1462618932!F5,1462619634!F5,1462620336!F5,1462621055!F5,1462621774!F5,1462622464!F5,1462623157!F5,1462623859!F5,1462624578!F5,1462625269!F5,1462625961!F5,1462626681!F5,1462627400!F5,1462628102!F5,1462628792!F5,1462629512!F5,1462630203!F5,1462630922!F5,1462631624!F5,1462632315!F5,1462633018!F5,1462633736!F5,1462634455!F5,1462635157!F5,1462635876!F5)</f>
        <v>0</v>
      </c>
      <c r="G5">
        <f>MEDIAN(1462615382!G5,1462616101!G5,1462616820!G5,1462617511!G5,1462618214!G5,1462618932!G5,1462619634!G5,1462620336!G5,1462621055!G5,1462621774!G5,1462622464!G5,1462623157!G5,1462623859!G5,1462624578!G5,1462625269!G5,1462625961!G5,1462626681!G5,1462627400!G5,1462628102!G5,1462628792!G5,1462629512!G5,1462630203!G5,1462630922!G5,1462631624!G5,1462632315!G5,1462633018!G5,1462633736!G5,1462634455!G5,1462635157!G5,1462635876!G5)</f>
        <v>0</v>
      </c>
      <c r="H5">
        <f>MEDIAN(1462615382!H5,1462616101!H5,1462616820!H5,1462617511!H5,1462618214!H5,1462618932!H5,1462619634!H5,1462620336!H5,1462621055!H5,1462621774!H5,1462622464!H5,1462623157!H5,1462623859!H5,1462624578!H5,1462625269!H5,1462625961!H5,1462626681!H5,1462627400!H5,1462628102!H5,1462628792!H5,1462629512!H5,1462630203!H5,1462630922!H5,1462631624!H5,1462632315!H5,1462633018!H5,1462633736!H5,1462634455!H5,1462635157!H5,1462635876!H5)</f>
        <v>0</v>
      </c>
      <c r="I5">
        <f>MEDIAN(1462615382!I5,1462616101!I5,1462616820!I5,1462617511!I5,1462618214!I5,1462618932!I5,1462619634!I5,1462620336!I5,1462621055!I5,1462621774!I5,1462622464!I5,1462623157!I5,1462623859!I5,1462624578!I5,1462625269!I5,1462625961!I5,1462626681!I5,1462627400!I5,1462628102!I5,1462628792!I5,1462629512!I5,1462630203!I5,1462630922!I5,1462631624!I5,1462632315!I5,1462633018!I5,1462633736!I5,1462634455!I5,1462635157!I5,1462635876!I5)</f>
        <v>0</v>
      </c>
      <c r="J5">
        <f>MEDIAN(1462615382!J5,1462616101!J5,1462616820!J5,1462617511!J5,1462618214!J5,1462618932!J5,1462619634!J5,1462620336!J5,1462621055!J5,1462621774!J5,1462622464!J5,1462623157!J5,1462623859!J5,1462624578!J5,1462625269!J5,1462625961!J5,1462626681!J5,1462627400!J5,1462628102!J5,1462628792!J5,1462629512!J5,1462630203!J5,1462630922!J5,1462631624!J5,1462632315!J5,1462633018!J5,1462633736!J5,1462634455!J5,1462635157!J5,1462635876!J5)</f>
        <v>0</v>
      </c>
      <c r="K5">
        <f>MEDIAN(1462615382!K5,1462616101!K5,1462616820!K5,1462617511!K5,1462618214!K5,1462618932!K5,1462619634!K5,1462620336!K5,1462621055!K5,1462621774!K5,1462622464!K5,1462623157!K5,1462623859!K5,1462624578!K5,1462625269!K5,1462625961!K5,1462626681!K5,1462627400!K5,1462628102!K5,1462628792!K5,1462629512!K5,1462630203!K5,1462630922!K5,1462631624!K5,1462632315!K5,1462633018!K5,1462633736!K5,1462634455!K5,1462635157!K5,1462635876!K5)</f>
        <v>0</v>
      </c>
    </row>
    <row r="6" spans="1:11">
      <c r="A6">
        <f>MEDIAN(1462615382!A6,1462616101!A6,1462616820!A6,1462617511!A6,1462618214!A6,1462618932!A6,1462619634!A6,1462620336!A6,1462621055!A6,1462621774!A6,1462622464!A6,1462623157!A6,1462623859!A6,1462624578!A6,1462625269!A6,1462625961!A6,1462626681!A6,1462627400!A6,1462628102!A6,1462628792!A6,1462629512!A6,1462630203!A6,1462630922!A6,1462631624!A6,1462632315!A6,1462633018!A6,1462633736!A6,1462634455!A6,1462635157!A6,1462635876!A6)</f>
        <v>0</v>
      </c>
      <c r="B6">
        <f>MEDIAN(1462615382!B6,1462616101!B6,1462616820!B6,1462617511!B6,1462618214!B6,1462618932!B6,1462619634!B6,1462620336!B6,1462621055!B6,1462621774!B6,1462622464!B6,1462623157!B6,1462623859!B6,1462624578!B6,1462625269!B6,1462625961!B6,1462626681!B6,1462627400!B6,1462628102!B6,1462628792!B6,1462629512!B6,1462630203!B6,1462630922!B6,1462631624!B6,1462632315!B6,1462633018!B6,1462633736!B6,1462634455!B6,1462635157!B6,1462635876!B6)</f>
        <v>0</v>
      </c>
      <c r="C6">
        <f>MEDIAN(1462615382!C6,1462616101!C6,1462616820!C6,1462617511!C6,1462618214!C6,1462618932!C6,1462619634!C6,1462620336!C6,1462621055!C6,1462621774!C6,1462622464!C6,1462623157!C6,1462623859!C6,1462624578!C6,1462625269!C6,1462625961!C6,1462626681!C6,1462627400!C6,1462628102!C6,1462628792!C6,1462629512!C6,1462630203!C6,1462630922!C6,1462631624!C6,1462632315!C6,1462633018!C6,1462633736!C6,1462634455!C6,1462635157!C6,1462635876!C6)</f>
        <v>0</v>
      </c>
      <c r="D6">
        <f>MEDIAN(1462615382!D6,1462616101!D6,1462616820!D6,1462617511!D6,1462618214!D6,1462618932!D6,1462619634!D6,1462620336!D6,1462621055!D6,1462621774!D6,1462622464!D6,1462623157!D6,1462623859!D6,1462624578!D6,1462625269!D6,1462625961!D6,1462626681!D6,1462627400!D6,1462628102!D6,1462628792!D6,1462629512!D6,1462630203!D6,1462630922!D6,1462631624!D6,1462632315!D6,1462633018!D6,1462633736!D6,1462634455!D6,1462635157!D6,1462635876!D6)</f>
        <v>0</v>
      </c>
      <c r="E6">
        <f>MEDIAN(1462615382!E6,1462616101!E6,1462616820!E6,1462617511!E6,1462618214!E6,1462618932!E6,1462619634!E6,1462620336!E6,1462621055!E6,1462621774!E6,1462622464!E6,1462623157!E6,1462623859!E6,1462624578!E6,1462625269!E6,1462625961!E6,1462626681!E6,1462627400!E6,1462628102!E6,1462628792!E6,1462629512!E6,1462630203!E6,1462630922!E6,1462631624!E6,1462632315!E6,1462633018!E6,1462633736!E6,1462634455!E6,1462635157!E6,1462635876!E6)</f>
        <v>0</v>
      </c>
      <c r="F6">
        <f>MEDIAN(1462615382!F6,1462616101!F6,1462616820!F6,1462617511!F6,1462618214!F6,1462618932!F6,1462619634!F6,1462620336!F6,1462621055!F6,1462621774!F6,1462622464!F6,1462623157!F6,1462623859!F6,1462624578!F6,1462625269!F6,1462625961!F6,1462626681!F6,1462627400!F6,1462628102!F6,1462628792!F6,1462629512!F6,1462630203!F6,1462630922!F6,1462631624!F6,1462632315!F6,1462633018!F6,1462633736!F6,1462634455!F6,1462635157!F6,1462635876!F6)</f>
        <v>0</v>
      </c>
      <c r="G6">
        <f>MEDIAN(1462615382!G6,1462616101!G6,1462616820!G6,1462617511!G6,1462618214!G6,1462618932!G6,1462619634!G6,1462620336!G6,1462621055!G6,1462621774!G6,1462622464!G6,1462623157!G6,1462623859!G6,1462624578!G6,1462625269!G6,1462625961!G6,1462626681!G6,1462627400!G6,1462628102!G6,1462628792!G6,1462629512!G6,1462630203!G6,1462630922!G6,1462631624!G6,1462632315!G6,1462633018!G6,1462633736!G6,1462634455!G6,1462635157!G6,1462635876!G6)</f>
        <v>0</v>
      </c>
      <c r="H6">
        <f>MEDIAN(1462615382!H6,1462616101!H6,1462616820!H6,1462617511!H6,1462618214!H6,1462618932!H6,1462619634!H6,1462620336!H6,1462621055!H6,1462621774!H6,1462622464!H6,1462623157!H6,1462623859!H6,1462624578!H6,1462625269!H6,1462625961!H6,1462626681!H6,1462627400!H6,1462628102!H6,1462628792!H6,1462629512!H6,1462630203!H6,1462630922!H6,1462631624!H6,1462632315!H6,1462633018!H6,1462633736!H6,1462634455!H6,1462635157!H6,1462635876!H6)</f>
        <v>0</v>
      </c>
      <c r="I6">
        <f>MEDIAN(1462615382!I6,1462616101!I6,1462616820!I6,1462617511!I6,1462618214!I6,1462618932!I6,1462619634!I6,1462620336!I6,1462621055!I6,1462621774!I6,1462622464!I6,1462623157!I6,1462623859!I6,1462624578!I6,1462625269!I6,1462625961!I6,1462626681!I6,1462627400!I6,1462628102!I6,1462628792!I6,1462629512!I6,1462630203!I6,1462630922!I6,1462631624!I6,1462632315!I6,1462633018!I6,1462633736!I6,1462634455!I6,1462635157!I6,1462635876!I6)</f>
        <v>0</v>
      </c>
      <c r="J6">
        <f>MEDIAN(1462615382!J6,1462616101!J6,1462616820!J6,1462617511!J6,1462618214!J6,1462618932!J6,1462619634!J6,1462620336!J6,1462621055!J6,1462621774!J6,1462622464!J6,1462623157!J6,1462623859!J6,1462624578!J6,1462625269!J6,1462625961!J6,1462626681!J6,1462627400!J6,1462628102!J6,1462628792!J6,1462629512!J6,1462630203!J6,1462630922!J6,1462631624!J6,1462632315!J6,1462633018!J6,1462633736!J6,1462634455!J6,1462635157!J6,1462635876!J6)</f>
        <v>0</v>
      </c>
      <c r="K6">
        <f>MEDIAN(1462615382!K6,1462616101!K6,1462616820!K6,1462617511!K6,1462618214!K6,1462618932!K6,1462619634!K6,1462620336!K6,1462621055!K6,1462621774!K6,1462622464!K6,1462623157!K6,1462623859!K6,1462624578!K6,1462625269!K6,1462625961!K6,1462626681!K6,1462627400!K6,1462628102!K6,1462628792!K6,1462629512!K6,1462630203!K6,1462630922!K6,1462631624!K6,1462632315!K6,1462633018!K6,1462633736!K6,1462634455!K6,1462635157!K6,1462635876!K6)</f>
        <v>0</v>
      </c>
    </row>
    <row r="7" spans="1:11">
      <c r="A7">
        <f>MEDIAN(1462615382!A7,1462616101!A7,1462616820!A7,1462617511!A7,1462618214!A7,1462618932!A7,1462619634!A7,1462620336!A7,1462621055!A7,1462621774!A7,1462622464!A7,1462623157!A7,1462623859!A7,1462624578!A7,1462625269!A7,1462625961!A7,1462626681!A7,1462627400!A7,1462628102!A7,1462628792!A7,1462629512!A7,1462630203!A7,1462630922!A7,1462631624!A7,1462632315!A7,1462633018!A7,1462633736!A7,1462634455!A7,1462635157!A7,1462635876!A7)</f>
        <v>0</v>
      </c>
      <c r="B7">
        <f>MEDIAN(1462615382!B7,1462616101!B7,1462616820!B7,1462617511!B7,1462618214!B7,1462618932!B7,1462619634!B7,1462620336!B7,1462621055!B7,1462621774!B7,1462622464!B7,1462623157!B7,1462623859!B7,1462624578!B7,1462625269!B7,1462625961!B7,1462626681!B7,1462627400!B7,1462628102!B7,1462628792!B7,1462629512!B7,1462630203!B7,1462630922!B7,1462631624!B7,1462632315!B7,1462633018!B7,1462633736!B7,1462634455!B7,1462635157!B7,1462635876!B7)</f>
        <v>0</v>
      </c>
      <c r="C7">
        <f>MEDIAN(1462615382!C7,1462616101!C7,1462616820!C7,1462617511!C7,1462618214!C7,1462618932!C7,1462619634!C7,1462620336!C7,1462621055!C7,1462621774!C7,1462622464!C7,1462623157!C7,1462623859!C7,1462624578!C7,1462625269!C7,1462625961!C7,1462626681!C7,1462627400!C7,1462628102!C7,1462628792!C7,1462629512!C7,1462630203!C7,1462630922!C7,1462631624!C7,1462632315!C7,1462633018!C7,1462633736!C7,1462634455!C7,1462635157!C7,1462635876!C7)</f>
        <v>0</v>
      </c>
      <c r="D7">
        <f>MEDIAN(1462615382!D7,1462616101!D7,1462616820!D7,1462617511!D7,1462618214!D7,1462618932!D7,1462619634!D7,1462620336!D7,1462621055!D7,1462621774!D7,1462622464!D7,1462623157!D7,1462623859!D7,1462624578!D7,1462625269!D7,1462625961!D7,1462626681!D7,1462627400!D7,1462628102!D7,1462628792!D7,1462629512!D7,1462630203!D7,1462630922!D7,1462631624!D7,1462632315!D7,1462633018!D7,1462633736!D7,1462634455!D7,1462635157!D7,1462635876!D7)</f>
        <v>0</v>
      </c>
      <c r="E7">
        <f>MEDIAN(1462615382!E7,1462616101!E7,1462616820!E7,1462617511!E7,1462618214!E7,1462618932!E7,1462619634!E7,1462620336!E7,1462621055!E7,1462621774!E7,1462622464!E7,1462623157!E7,1462623859!E7,1462624578!E7,1462625269!E7,1462625961!E7,1462626681!E7,1462627400!E7,1462628102!E7,1462628792!E7,1462629512!E7,1462630203!E7,1462630922!E7,1462631624!E7,1462632315!E7,1462633018!E7,1462633736!E7,1462634455!E7,1462635157!E7,1462635876!E7)</f>
        <v>0</v>
      </c>
      <c r="F7">
        <f>MEDIAN(1462615382!F7,1462616101!F7,1462616820!F7,1462617511!F7,1462618214!F7,1462618932!F7,1462619634!F7,1462620336!F7,1462621055!F7,1462621774!F7,1462622464!F7,1462623157!F7,1462623859!F7,1462624578!F7,1462625269!F7,1462625961!F7,1462626681!F7,1462627400!F7,1462628102!F7,1462628792!F7,1462629512!F7,1462630203!F7,1462630922!F7,1462631624!F7,1462632315!F7,1462633018!F7,1462633736!F7,1462634455!F7,1462635157!F7,1462635876!F7)</f>
        <v>0</v>
      </c>
      <c r="G7">
        <f>MEDIAN(1462615382!G7,1462616101!G7,1462616820!G7,1462617511!G7,1462618214!G7,1462618932!G7,1462619634!G7,1462620336!G7,1462621055!G7,1462621774!G7,1462622464!G7,1462623157!G7,1462623859!G7,1462624578!G7,1462625269!G7,1462625961!G7,1462626681!G7,1462627400!G7,1462628102!G7,1462628792!G7,1462629512!G7,1462630203!G7,1462630922!G7,1462631624!G7,1462632315!G7,1462633018!G7,1462633736!G7,1462634455!G7,1462635157!G7,1462635876!G7)</f>
        <v>0</v>
      </c>
      <c r="H7">
        <f>MEDIAN(1462615382!H7,1462616101!H7,1462616820!H7,1462617511!H7,1462618214!H7,1462618932!H7,1462619634!H7,1462620336!H7,1462621055!H7,1462621774!H7,1462622464!H7,1462623157!H7,1462623859!H7,1462624578!H7,1462625269!H7,1462625961!H7,1462626681!H7,1462627400!H7,1462628102!H7,1462628792!H7,1462629512!H7,1462630203!H7,1462630922!H7,1462631624!H7,1462632315!H7,1462633018!H7,1462633736!H7,1462634455!H7,1462635157!H7,1462635876!H7)</f>
        <v>0</v>
      </c>
      <c r="I7">
        <f>MEDIAN(1462615382!I7,1462616101!I7,1462616820!I7,1462617511!I7,1462618214!I7,1462618932!I7,1462619634!I7,1462620336!I7,1462621055!I7,1462621774!I7,1462622464!I7,1462623157!I7,1462623859!I7,1462624578!I7,1462625269!I7,1462625961!I7,1462626681!I7,1462627400!I7,1462628102!I7,1462628792!I7,1462629512!I7,1462630203!I7,1462630922!I7,1462631624!I7,1462632315!I7,1462633018!I7,1462633736!I7,1462634455!I7,1462635157!I7,1462635876!I7)</f>
        <v>0</v>
      </c>
      <c r="J7">
        <f>MEDIAN(1462615382!J7,1462616101!J7,1462616820!J7,1462617511!J7,1462618214!J7,1462618932!J7,1462619634!J7,1462620336!J7,1462621055!J7,1462621774!J7,1462622464!J7,1462623157!J7,1462623859!J7,1462624578!J7,1462625269!J7,1462625961!J7,1462626681!J7,1462627400!J7,1462628102!J7,1462628792!J7,1462629512!J7,1462630203!J7,1462630922!J7,1462631624!J7,1462632315!J7,1462633018!J7,1462633736!J7,1462634455!J7,1462635157!J7,1462635876!J7)</f>
        <v>0</v>
      </c>
      <c r="K7">
        <f>MEDIAN(1462615382!K7,1462616101!K7,1462616820!K7,1462617511!K7,1462618214!K7,1462618932!K7,1462619634!K7,1462620336!K7,1462621055!K7,1462621774!K7,1462622464!K7,1462623157!K7,1462623859!K7,1462624578!K7,1462625269!K7,1462625961!K7,1462626681!K7,1462627400!K7,1462628102!K7,1462628792!K7,1462629512!K7,1462630203!K7,1462630922!K7,1462631624!K7,1462632315!K7,1462633018!K7,1462633736!K7,1462634455!K7,1462635157!K7,1462635876!K7)</f>
        <v>0</v>
      </c>
    </row>
    <row r="8" spans="1:11">
      <c r="A8">
        <f>MEDIAN(1462615382!A8,1462616101!A8,1462616820!A8,1462617511!A8,1462618214!A8,1462618932!A8,1462619634!A8,1462620336!A8,1462621055!A8,1462621774!A8,1462622464!A8,1462623157!A8,1462623859!A8,1462624578!A8,1462625269!A8,1462625961!A8,1462626681!A8,1462627400!A8,1462628102!A8,1462628792!A8,1462629512!A8,1462630203!A8,1462630922!A8,1462631624!A8,1462632315!A8,1462633018!A8,1462633736!A8,1462634455!A8,1462635157!A8,1462635876!A8)</f>
        <v>0</v>
      </c>
      <c r="B8">
        <f>MEDIAN(1462615382!B8,1462616101!B8,1462616820!B8,1462617511!B8,1462618214!B8,1462618932!B8,1462619634!B8,1462620336!B8,1462621055!B8,1462621774!B8,1462622464!B8,1462623157!B8,1462623859!B8,1462624578!B8,1462625269!B8,1462625961!B8,1462626681!B8,1462627400!B8,1462628102!B8,1462628792!B8,1462629512!B8,1462630203!B8,1462630922!B8,1462631624!B8,1462632315!B8,1462633018!B8,1462633736!B8,1462634455!B8,1462635157!B8,1462635876!B8)</f>
        <v>0</v>
      </c>
      <c r="C8">
        <f>MEDIAN(1462615382!C8,1462616101!C8,1462616820!C8,1462617511!C8,1462618214!C8,1462618932!C8,1462619634!C8,1462620336!C8,1462621055!C8,1462621774!C8,1462622464!C8,1462623157!C8,1462623859!C8,1462624578!C8,1462625269!C8,1462625961!C8,1462626681!C8,1462627400!C8,1462628102!C8,1462628792!C8,1462629512!C8,1462630203!C8,1462630922!C8,1462631624!C8,1462632315!C8,1462633018!C8,1462633736!C8,1462634455!C8,1462635157!C8,1462635876!C8)</f>
        <v>0</v>
      </c>
      <c r="D8">
        <f>MEDIAN(1462615382!D8,1462616101!D8,1462616820!D8,1462617511!D8,1462618214!D8,1462618932!D8,1462619634!D8,1462620336!D8,1462621055!D8,1462621774!D8,1462622464!D8,1462623157!D8,1462623859!D8,1462624578!D8,1462625269!D8,1462625961!D8,1462626681!D8,1462627400!D8,1462628102!D8,1462628792!D8,1462629512!D8,1462630203!D8,1462630922!D8,1462631624!D8,1462632315!D8,1462633018!D8,1462633736!D8,1462634455!D8,1462635157!D8,1462635876!D8)</f>
        <v>0</v>
      </c>
      <c r="E8">
        <f>MEDIAN(1462615382!E8,1462616101!E8,1462616820!E8,1462617511!E8,1462618214!E8,1462618932!E8,1462619634!E8,1462620336!E8,1462621055!E8,1462621774!E8,1462622464!E8,1462623157!E8,1462623859!E8,1462624578!E8,1462625269!E8,1462625961!E8,1462626681!E8,1462627400!E8,1462628102!E8,1462628792!E8,1462629512!E8,1462630203!E8,1462630922!E8,1462631624!E8,1462632315!E8,1462633018!E8,1462633736!E8,1462634455!E8,1462635157!E8,1462635876!E8)</f>
        <v>0</v>
      </c>
      <c r="F8">
        <f>MEDIAN(1462615382!F8,1462616101!F8,1462616820!F8,1462617511!F8,1462618214!F8,1462618932!F8,1462619634!F8,1462620336!F8,1462621055!F8,1462621774!F8,1462622464!F8,1462623157!F8,1462623859!F8,1462624578!F8,1462625269!F8,1462625961!F8,1462626681!F8,1462627400!F8,1462628102!F8,1462628792!F8,1462629512!F8,1462630203!F8,1462630922!F8,1462631624!F8,1462632315!F8,1462633018!F8,1462633736!F8,1462634455!F8,1462635157!F8,1462635876!F8)</f>
        <v>0</v>
      </c>
      <c r="G8">
        <f>MEDIAN(1462615382!G8,1462616101!G8,1462616820!G8,1462617511!G8,1462618214!G8,1462618932!G8,1462619634!G8,1462620336!G8,1462621055!G8,1462621774!G8,1462622464!G8,1462623157!G8,1462623859!G8,1462624578!G8,1462625269!G8,1462625961!G8,1462626681!G8,1462627400!G8,1462628102!G8,1462628792!G8,1462629512!G8,1462630203!G8,1462630922!G8,1462631624!G8,1462632315!G8,1462633018!G8,1462633736!G8,1462634455!G8,1462635157!G8,1462635876!G8)</f>
        <v>0</v>
      </c>
      <c r="H8">
        <f>MEDIAN(1462615382!H8,1462616101!H8,1462616820!H8,1462617511!H8,1462618214!H8,1462618932!H8,1462619634!H8,1462620336!H8,1462621055!H8,1462621774!H8,1462622464!H8,1462623157!H8,1462623859!H8,1462624578!H8,1462625269!H8,1462625961!H8,1462626681!H8,1462627400!H8,1462628102!H8,1462628792!H8,1462629512!H8,1462630203!H8,1462630922!H8,1462631624!H8,1462632315!H8,1462633018!H8,1462633736!H8,1462634455!H8,1462635157!H8,1462635876!H8)</f>
        <v>0</v>
      </c>
      <c r="I8">
        <f>MEDIAN(1462615382!I8,1462616101!I8,1462616820!I8,1462617511!I8,1462618214!I8,1462618932!I8,1462619634!I8,1462620336!I8,1462621055!I8,1462621774!I8,1462622464!I8,1462623157!I8,1462623859!I8,1462624578!I8,1462625269!I8,1462625961!I8,1462626681!I8,1462627400!I8,1462628102!I8,1462628792!I8,1462629512!I8,1462630203!I8,1462630922!I8,1462631624!I8,1462632315!I8,1462633018!I8,1462633736!I8,1462634455!I8,1462635157!I8,1462635876!I8)</f>
        <v>0</v>
      </c>
      <c r="J8">
        <f>MEDIAN(1462615382!J8,1462616101!J8,1462616820!J8,1462617511!J8,1462618214!J8,1462618932!J8,1462619634!J8,1462620336!J8,1462621055!J8,1462621774!J8,1462622464!J8,1462623157!J8,1462623859!J8,1462624578!J8,1462625269!J8,1462625961!J8,1462626681!J8,1462627400!J8,1462628102!J8,1462628792!J8,1462629512!J8,1462630203!J8,1462630922!J8,1462631624!J8,1462632315!J8,1462633018!J8,1462633736!J8,1462634455!J8,1462635157!J8,1462635876!J8)</f>
        <v>0</v>
      </c>
      <c r="K8">
        <f>MEDIAN(1462615382!K8,1462616101!K8,1462616820!K8,1462617511!K8,1462618214!K8,1462618932!K8,1462619634!K8,1462620336!K8,1462621055!K8,1462621774!K8,1462622464!K8,1462623157!K8,1462623859!K8,1462624578!K8,1462625269!K8,1462625961!K8,1462626681!K8,1462627400!K8,1462628102!K8,1462628792!K8,1462629512!K8,1462630203!K8,1462630922!K8,1462631624!K8,1462632315!K8,1462633018!K8,1462633736!K8,1462634455!K8,1462635157!K8,1462635876!K8)</f>
        <v>0</v>
      </c>
    </row>
    <row r="9" spans="1:11">
      <c r="A9">
        <f>MEDIAN(1462615382!A9,1462616101!A9,1462616820!A9,1462617511!A9,1462618214!A9,1462618932!A9,1462619634!A9,1462620336!A9,1462621055!A9,1462621774!A9,1462622464!A9,1462623157!A9,1462623859!A9,1462624578!A9,1462625269!A9,1462625961!A9,1462626681!A9,1462627400!A9,1462628102!A9,1462628792!A9,1462629512!A9,1462630203!A9,1462630922!A9,1462631624!A9,1462632315!A9,1462633018!A9,1462633736!A9,1462634455!A9,1462635157!A9,1462635876!A9)</f>
        <v>0</v>
      </c>
      <c r="B9">
        <f>MEDIAN(1462615382!B9,1462616101!B9,1462616820!B9,1462617511!B9,1462618214!B9,1462618932!B9,1462619634!B9,1462620336!B9,1462621055!B9,1462621774!B9,1462622464!B9,1462623157!B9,1462623859!B9,1462624578!B9,1462625269!B9,1462625961!B9,1462626681!B9,1462627400!B9,1462628102!B9,1462628792!B9,1462629512!B9,1462630203!B9,1462630922!B9,1462631624!B9,1462632315!B9,1462633018!B9,1462633736!B9,1462634455!B9,1462635157!B9,1462635876!B9)</f>
        <v>0</v>
      </c>
      <c r="C9">
        <f>MEDIAN(1462615382!C9,1462616101!C9,1462616820!C9,1462617511!C9,1462618214!C9,1462618932!C9,1462619634!C9,1462620336!C9,1462621055!C9,1462621774!C9,1462622464!C9,1462623157!C9,1462623859!C9,1462624578!C9,1462625269!C9,1462625961!C9,1462626681!C9,1462627400!C9,1462628102!C9,1462628792!C9,1462629512!C9,1462630203!C9,1462630922!C9,1462631624!C9,1462632315!C9,1462633018!C9,1462633736!C9,1462634455!C9,1462635157!C9,1462635876!C9)</f>
        <v>0</v>
      </c>
      <c r="D9">
        <f>MEDIAN(1462615382!D9,1462616101!D9,1462616820!D9,1462617511!D9,1462618214!D9,1462618932!D9,1462619634!D9,1462620336!D9,1462621055!D9,1462621774!D9,1462622464!D9,1462623157!D9,1462623859!D9,1462624578!D9,1462625269!D9,1462625961!D9,1462626681!D9,1462627400!D9,1462628102!D9,1462628792!D9,1462629512!D9,1462630203!D9,1462630922!D9,1462631624!D9,1462632315!D9,1462633018!D9,1462633736!D9,1462634455!D9,1462635157!D9,1462635876!D9)</f>
        <v>0</v>
      </c>
      <c r="E9">
        <f>MEDIAN(1462615382!E9,1462616101!E9,1462616820!E9,1462617511!E9,1462618214!E9,1462618932!E9,1462619634!E9,1462620336!E9,1462621055!E9,1462621774!E9,1462622464!E9,1462623157!E9,1462623859!E9,1462624578!E9,1462625269!E9,1462625961!E9,1462626681!E9,1462627400!E9,1462628102!E9,1462628792!E9,1462629512!E9,1462630203!E9,1462630922!E9,1462631624!E9,1462632315!E9,1462633018!E9,1462633736!E9,1462634455!E9,1462635157!E9,1462635876!E9)</f>
        <v>0</v>
      </c>
      <c r="F9">
        <f>MEDIAN(1462615382!F9,1462616101!F9,1462616820!F9,1462617511!F9,1462618214!F9,1462618932!F9,1462619634!F9,1462620336!F9,1462621055!F9,1462621774!F9,1462622464!F9,1462623157!F9,1462623859!F9,1462624578!F9,1462625269!F9,1462625961!F9,1462626681!F9,1462627400!F9,1462628102!F9,1462628792!F9,1462629512!F9,1462630203!F9,1462630922!F9,1462631624!F9,1462632315!F9,1462633018!F9,1462633736!F9,1462634455!F9,1462635157!F9,1462635876!F9)</f>
        <v>0</v>
      </c>
      <c r="G9">
        <f>MEDIAN(1462615382!G9,1462616101!G9,1462616820!G9,1462617511!G9,1462618214!G9,1462618932!G9,1462619634!G9,1462620336!G9,1462621055!G9,1462621774!G9,1462622464!G9,1462623157!G9,1462623859!G9,1462624578!G9,1462625269!G9,1462625961!G9,1462626681!G9,1462627400!G9,1462628102!G9,1462628792!G9,1462629512!G9,1462630203!G9,1462630922!G9,1462631624!G9,1462632315!G9,1462633018!G9,1462633736!G9,1462634455!G9,1462635157!G9,1462635876!G9)</f>
        <v>0</v>
      </c>
      <c r="H9">
        <f>MEDIAN(1462615382!H9,1462616101!H9,1462616820!H9,1462617511!H9,1462618214!H9,1462618932!H9,1462619634!H9,1462620336!H9,1462621055!H9,1462621774!H9,1462622464!H9,1462623157!H9,1462623859!H9,1462624578!H9,1462625269!H9,1462625961!H9,1462626681!H9,1462627400!H9,1462628102!H9,1462628792!H9,1462629512!H9,1462630203!H9,1462630922!H9,1462631624!H9,1462632315!H9,1462633018!H9,1462633736!H9,1462634455!H9,1462635157!H9,1462635876!H9)</f>
        <v>0</v>
      </c>
      <c r="I9">
        <f>MEDIAN(1462615382!I9,1462616101!I9,1462616820!I9,1462617511!I9,1462618214!I9,1462618932!I9,1462619634!I9,1462620336!I9,1462621055!I9,1462621774!I9,1462622464!I9,1462623157!I9,1462623859!I9,1462624578!I9,1462625269!I9,1462625961!I9,1462626681!I9,1462627400!I9,1462628102!I9,1462628792!I9,1462629512!I9,1462630203!I9,1462630922!I9,1462631624!I9,1462632315!I9,1462633018!I9,1462633736!I9,1462634455!I9,1462635157!I9,1462635876!I9)</f>
        <v>0</v>
      </c>
      <c r="J9">
        <f>MEDIAN(1462615382!J9,1462616101!J9,1462616820!J9,1462617511!J9,1462618214!J9,1462618932!J9,1462619634!J9,1462620336!J9,1462621055!J9,1462621774!J9,1462622464!J9,1462623157!J9,1462623859!J9,1462624578!J9,1462625269!J9,1462625961!J9,1462626681!J9,1462627400!J9,1462628102!J9,1462628792!J9,1462629512!J9,1462630203!J9,1462630922!J9,1462631624!J9,1462632315!J9,1462633018!J9,1462633736!J9,1462634455!J9,1462635157!J9,1462635876!J9)</f>
        <v>0</v>
      </c>
      <c r="K9">
        <f>MEDIAN(1462615382!K9,1462616101!K9,1462616820!K9,1462617511!K9,1462618214!K9,1462618932!K9,1462619634!K9,1462620336!K9,1462621055!K9,1462621774!K9,1462622464!K9,1462623157!K9,1462623859!K9,1462624578!K9,1462625269!K9,1462625961!K9,1462626681!K9,1462627400!K9,1462628102!K9,1462628792!K9,1462629512!K9,1462630203!K9,1462630922!K9,1462631624!K9,1462632315!K9,1462633018!K9,1462633736!K9,1462634455!K9,1462635157!K9,1462635876!K9)</f>
        <v>0</v>
      </c>
    </row>
    <row r="10" spans="1:11">
      <c r="A10">
        <f>MEDIAN(1462615382!A10,1462616101!A10,1462616820!A10,1462617511!A10,1462618214!A10,1462618932!A10,1462619634!A10,1462620336!A10,1462621055!A10,1462621774!A10,1462622464!A10,1462623157!A10,1462623859!A10,1462624578!A10,1462625269!A10,1462625961!A10,1462626681!A10,1462627400!A10,1462628102!A10,1462628792!A10,1462629512!A10,1462630203!A10,1462630922!A10,1462631624!A10,1462632315!A10,1462633018!A10,1462633736!A10,1462634455!A10,1462635157!A10,1462635876!A10)</f>
        <v>0</v>
      </c>
      <c r="B10">
        <f>MEDIAN(1462615382!B10,1462616101!B10,1462616820!B10,1462617511!B10,1462618214!B10,1462618932!B10,1462619634!B10,1462620336!B10,1462621055!B10,1462621774!B10,1462622464!B10,1462623157!B10,1462623859!B10,1462624578!B10,1462625269!B10,1462625961!B10,1462626681!B10,1462627400!B10,1462628102!B10,1462628792!B10,1462629512!B10,1462630203!B10,1462630922!B10,1462631624!B10,1462632315!B10,1462633018!B10,1462633736!B10,1462634455!B10,1462635157!B10,1462635876!B10)</f>
        <v>0</v>
      </c>
      <c r="C10">
        <f>MEDIAN(1462615382!C10,1462616101!C10,1462616820!C10,1462617511!C10,1462618214!C10,1462618932!C10,1462619634!C10,1462620336!C10,1462621055!C10,1462621774!C10,1462622464!C10,1462623157!C10,1462623859!C10,1462624578!C10,1462625269!C10,1462625961!C10,1462626681!C10,1462627400!C10,1462628102!C10,1462628792!C10,1462629512!C10,1462630203!C10,1462630922!C10,1462631624!C10,1462632315!C10,1462633018!C10,1462633736!C10,1462634455!C10,1462635157!C10,1462635876!C10)</f>
        <v>0</v>
      </c>
      <c r="D10">
        <f>MEDIAN(1462615382!D10,1462616101!D10,1462616820!D10,1462617511!D10,1462618214!D10,1462618932!D10,1462619634!D10,1462620336!D10,1462621055!D10,1462621774!D10,1462622464!D10,1462623157!D10,1462623859!D10,1462624578!D10,1462625269!D10,1462625961!D10,1462626681!D10,1462627400!D10,1462628102!D10,1462628792!D10,1462629512!D10,1462630203!D10,1462630922!D10,1462631624!D10,1462632315!D10,1462633018!D10,1462633736!D10,1462634455!D10,1462635157!D10,1462635876!D10)</f>
        <v>0</v>
      </c>
      <c r="E10">
        <f>MEDIAN(1462615382!E10,1462616101!E10,1462616820!E10,1462617511!E10,1462618214!E10,1462618932!E10,1462619634!E10,1462620336!E10,1462621055!E10,1462621774!E10,1462622464!E10,1462623157!E10,1462623859!E10,1462624578!E10,1462625269!E10,1462625961!E10,1462626681!E10,1462627400!E10,1462628102!E10,1462628792!E10,1462629512!E10,1462630203!E10,1462630922!E10,1462631624!E10,1462632315!E10,1462633018!E10,1462633736!E10,1462634455!E10,1462635157!E10,1462635876!E10)</f>
        <v>0</v>
      </c>
      <c r="F10">
        <f>MEDIAN(1462615382!F10,1462616101!F10,1462616820!F10,1462617511!F10,1462618214!F10,1462618932!F10,1462619634!F10,1462620336!F10,1462621055!F10,1462621774!F10,1462622464!F10,1462623157!F10,1462623859!F10,1462624578!F10,1462625269!F10,1462625961!F10,1462626681!F10,1462627400!F10,1462628102!F10,1462628792!F10,1462629512!F10,1462630203!F10,1462630922!F10,1462631624!F10,1462632315!F10,1462633018!F10,1462633736!F10,1462634455!F10,1462635157!F10,1462635876!F10)</f>
        <v>0</v>
      </c>
      <c r="G10">
        <f>MEDIAN(1462615382!G10,1462616101!G10,1462616820!G10,1462617511!G10,1462618214!G10,1462618932!G10,1462619634!G10,1462620336!G10,1462621055!G10,1462621774!G10,1462622464!G10,1462623157!G10,1462623859!G10,1462624578!G10,1462625269!G10,1462625961!G10,1462626681!G10,1462627400!G10,1462628102!G10,1462628792!G10,1462629512!G10,1462630203!G10,1462630922!G10,1462631624!G10,1462632315!G10,1462633018!G10,1462633736!G10,1462634455!G10,1462635157!G10,1462635876!G10)</f>
        <v>0</v>
      </c>
      <c r="H10">
        <f>MEDIAN(1462615382!H10,1462616101!H10,1462616820!H10,1462617511!H10,1462618214!H10,1462618932!H10,1462619634!H10,1462620336!H10,1462621055!H10,1462621774!H10,1462622464!H10,1462623157!H10,1462623859!H10,1462624578!H10,1462625269!H10,1462625961!H10,1462626681!H10,1462627400!H10,1462628102!H10,1462628792!H10,1462629512!H10,1462630203!H10,1462630922!H10,1462631624!H10,1462632315!H10,1462633018!H10,1462633736!H10,1462634455!H10,1462635157!H10,1462635876!H10)</f>
        <v>0</v>
      </c>
      <c r="I10">
        <f>MEDIAN(1462615382!I10,1462616101!I10,1462616820!I10,1462617511!I10,1462618214!I10,1462618932!I10,1462619634!I10,1462620336!I10,1462621055!I10,1462621774!I10,1462622464!I10,1462623157!I10,1462623859!I10,1462624578!I10,1462625269!I10,1462625961!I10,1462626681!I10,1462627400!I10,1462628102!I10,1462628792!I10,1462629512!I10,1462630203!I10,1462630922!I10,1462631624!I10,1462632315!I10,1462633018!I10,1462633736!I10,1462634455!I10,1462635157!I10,1462635876!I10)</f>
        <v>0</v>
      </c>
      <c r="J10">
        <f>MEDIAN(1462615382!J10,1462616101!J10,1462616820!J10,1462617511!J10,1462618214!J10,1462618932!J10,1462619634!J10,1462620336!J10,1462621055!J10,1462621774!J10,1462622464!J10,1462623157!J10,1462623859!J10,1462624578!J10,1462625269!J10,1462625961!J10,1462626681!J10,1462627400!J10,1462628102!J10,1462628792!J10,1462629512!J10,1462630203!J10,1462630922!J10,1462631624!J10,1462632315!J10,1462633018!J10,1462633736!J10,1462634455!J10,1462635157!J10,1462635876!J10)</f>
        <v>0</v>
      </c>
      <c r="K10">
        <f>MEDIAN(1462615382!K10,1462616101!K10,1462616820!K10,1462617511!K10,1462618214!K10,1462618932!K10,1462619634!K10,1462620336!K10,1462621055!K10,1462621774!K10,1462622464!K10,1462623157!K10,1462623859!K10,1462624578!K10,1462625269!K10,1462625961!K10,1462626681!K10,1462627400!K10,1462628102!K10,1462628792!K10,1462629512!K10,1462630203!K10,1462630922!K10,1462631624!K10,1462632315!K10,1462633018!K10,1462633736!K10,1462634455!K10,1462635157!K10,1462635876!K10)</f>
        <v>0</v>
      </c>
    </row>
    <row r="11" spans="1:11">
      <c r="A11">
        <f>MEDIAN(1462615382!A11,1462616101!A11,1462616820!A11,1462617511!A11,1462618214!A11,1462618932!A11,1462619634!A11,1462620336!A11,1462621055!A11,1462621774!A11,1462622464!A11,1462623157!A11,1462623859!A11,1462624578!A11,1462625269!A11,1462625961!A11,1462626681!A11,1462627400!A11,1462628102!A11,1462628792!A11,1462629512!A11,1462630203!A11,1462630922!A11,1462631624!A11,1462632315!A11,1462633018!A11,1462633736!A11,1462634455!A11,1462635157!A11,1462635876!A11)</f>
        <v>0</v>
      </c>
      <c r="B11">
        <f>MEDIAN(1462615382!B11,1462616101!B11,1462616820!B11,1462617511!B11,1462618214!B11,1462618932!B11,1462619634!B11,1462620336!B11,1462621055!B11,1462621774!B11,1462622464!B11,1462623157!B11,1462623859!B11,1462624578!B11,1462625269!B11,1462625961!B11,1462626681!B11,1462627400!B11,1462628102!B11,1462628792!B11,1462629512!B11,1462630203!B11,1462630922!B11,1462631624!B11,1462632315!B11,1462633018!B11,1462633736!B11,1462634455!B11,1462635157!B11,1462635876!B11)</f>
        <v>0</v>
      </c>
      <c r="C11">
        <f>MEDIAN(1462615382!C11,1462616101!C11,1462616820!C11,1462617511!C11,1462618214!C11,1462618932!C11,1462619634!C11,1462620336!C11,1462621055!C11,1462621774!C11,1462622464!C11,1462623157!C11,1462623859!C11,1462624578!C11,1462625269!C11,1462625961!C11,1462626681!C11,1462627400!C11,1462628102!C11,1462628792!C11,1462629512!C11,1462630203!C11,1462630922!C11,1462631624!C11,1462632315!C11,1462633018!C11,1462633736!C11,1462634455!C11,1462635157!C11,1462635876!C11)</f>
        <v>0</v>
      </c>
      <c r="D11">
        <f>MEDIAN(1462615382!D11,1462616101!D11,1462616820!D11,1462617511!D11,1462618214!D11,1462618932!D11,1462619634!D11,1462620336!D11,1462621055!D11,1462621774!D11,1462622464!D11,1462623157!D11,1462623859!D11,1462624578!D11,1462625269!D11,1462625961!D11,1462626681!D11,1462627400!D11,1462628102!D11,1462628792!D11,1462629512!D11,1462630203!D11,1462630922!D11,1462631624!D11,1462632315!D11,1462633018!D11,1462633736!D11,1462634455!D11,1462635157!D11,1462635876!D11)</f>
        <v>0</v>
      </c>
      <c r="E11">
        <f>MEDIAN(1462615382!E11,1462616101!E11,1462616820!E11,1462617511!E11,1462618214!E11,1462618932!E11,1462619634!E11,1462620336!E11,1462621055!E11,1462621774!E11,1462622464!E11,1462623157!E11,1462623859!E11,1462624578!E11,1462625269!E11,1462625961!E11,1462626681!E11,1462627400!E11,1462628102!E11,1462628792!E11,1462629512!E11,1462630203!E11,1462630922!E11,1462631624!E11,1462632315!E11,1462633018!E11,1462633736!E11,1462634455!E11,1462635157!E11,1462635876!E11)</f>
        <v>0</v>
      </c>
      <c r="F11">
        <f>MEDIAN(1462615382!F11,1462616101!F11,1462616820!F11,1462617511!F11,1462618214!F11,1462618932!F11,1462619634!F11,1462620336!F11,1462621055!F11,1462621774!F11,1462622464!F11,1462623157!F11,1462623859!F11,1462624578!F11,1462625269!F11,1462625961!F11,1462626681!F11,1462627400!F11,1462628102!F11,1462628792!F11,1462629512!F11,1462630203!F11,1462630922!F11,1462631624!F11,1462632315!F11,1462633018!F11,1462633736!F11,1462634455!F11,1462635157!F11,1462635876!F11)</f>
        <v>0</v>
      </c>
      <c r="G11">
        <f>MEDIAN(1462615382!G11,1462616101!G11,1462616820!G11,1462617511!G11,1462618214!G11,1462618932!G11,1462619634!G11,1462620336!G11,1462621055!G11,1462621774!G11,1462622464!G11,1462623157!G11,1462623859!G11,1462624578!G11,1462625269!G11,1462625961!G11,1462626681!G11,1462627400!G11,1462628102!G11,1462628792!G11,1462629512!G11,1462630203!G11,1462630922!G11,1462631624!G11,1462632315!G11,1462633018!G11,1462633736!G11,1462634455!G11,1462635157!G11,1462635876!G11)</f>
        <v>0</v>
      </c>
      <c r="H11">
        <f>MEDIAN(1462615382!H11,1462616101!H11,1462616820!H11,1462617511!H11,1462618214!H11,1462618932!H11,1462619634!H11,1462620336!H11,1462621055!H11,1462621774!H11,1462622464!H11,1462623157!H11,1462623859!H11,1462624578!H11,1462625269!H11,1462625961!H11,1462626681!H11,1462627400!H11,1462628102!H11,1462628792!H11,1462629512!H11,1462630203!H11,1462630922!H11,1462631624!H11,1462632315!H11,1462633018!H11,1462633736!H11,1462634455!H11,1462635157!H11,1462635876!H11)</f>
        <v>0</v>
      </c>
      <c r="I11">
        <f>MEDIAN(1462615382!I11,1462616101!I11,1462616820!I11,1462617511!I11,1462618214!I11,1462618932!I11,1462619634!I11,1462620336!I11,1462621055!I11,1462621774!I11,1462622464!I11,1462623157!I11,1462623859!I11,1462624578!I11,1462625269!I11,1462625961!I11,1462626681!I11,1462627400!I11,1462628102!I11,1462628792!I11,1462629512!I11,1462630203!I11,1462630922!I11,1462631624!I11,1462632315!I11,1462633018!I11,1462633736!I11,1462634455!I11,1462635157!I11,1462635876!I11)</f>
        <v>0</v>
      </c>
      <c r="J11">
        <f>MEDIAN(1462615382!J11,1462616101!J11,1462616820!J11,1462617511!J11,1462618214!J11,1462618932!J11,1462619634!J11,1462620336!J11,1462621055!J11,1462621774!J11,1462622464!J11,1462623157!J11,1462623859!J11,1462624578!J11,1462625269!J11,1462625961!J11,1462626681!J11,1462627400!J11,1462628102!J11,1462628792!J11,1462629512!J11,1462630203!J11,1462630922!J11,1462631624!J11,1462632315!J11,1462633018!J11,1462633736!J11,1462634455!J11,1462635157!J11,1462635876!J11)</f>
        <v>0</v>
      </c>
      <c r="K11">
        <f>MEDIAN(1462615382!K11,1462616101!K11,1462616820!K11,1462617511!K11,1462618214!K11,1462618932!K11,1462619634!K11,1462620336!K11,1462621055!K11,1462621774!K11,1462622464!K11,1462623157!K11,1462623859!K11,1462624578!K11,1462625269!K11,1462625961!K11,1462626681!K11,1462627400!K11,1462628102!K11,1462628792!K11,1462629512!K11,1462630203!K11,1462630922!K11,1462631624!K11,1462632315!K11,1462633018!K11,1462633736!K11,1462634455!K11,1462635157!K11,1462635876!K11)</f>
        <v>0</v>
      </c>
    </row>
    <row r="12" spans="1:11">
      <c r="A12">
        <f>MEDIAN(1462615382!A12,1462616101!A12,1462616820!A12,1462617511!A12,1462618214!A12,1462618932!A12,1462619634!A12,1462620336!A12,1462621055!A12,1462621774!A12,1462622464!A12,1462623157!A12,1462623859!A12,1462624578!A12,1462625269!A12,1462625961!A12,1462626681!A12,1462627400!A12,1462628102!A12,1462628792!A12,1462629512!A12,1462630203!A12,1462630922!A12,1462631624!A12,1462632315!A12,1462633018!A12,1462633736!A12,1462634455!A12,1462635157!A12,1462635876!A12)</f>
        <v>0</v>
      </c>
      <c r="B12">
        <f>MEDIAN(1462615382!B12,1462616101!B12,1462616820!B12,1462617511!B12,1462618214!B12,1462618932!B12,1462619634!B12,1462620336!B12,1462621055!B12,1462621774!B12,1462622464!B12,1462623157!B12,1462623859!B12,1462624578!B12,1462625269!B12,1462625961!B12,1462626681!B12,1462627400!B12,1462628102!B12,1462628792!B12,1462629512!B12,1462630203!B12,1462630922!B12,1462631624!B12,1462632315!B12,1462633018!B12,1462633736!B12,1462634455!B12,1462635157!B12,1462635876!B12)</f>
        <v>0</v>
      </c>
      <c r="C12">
        <f>MEDIAN(1462615382!C12,1462616101!C12,1462616820!C12,1462617511!C12,1462618214!C12,1462618932!C12,1462619634!C12,1462620336!C12,1462621055!C12,1462621774!C12,1462622464!C12,1462623157!C12,1462623859!C12,1462624578!C12,1462625269!C12,1462625961!C12,1462626681!C12,1462627400!C12,1462628102!C12,1462628792!C12,1462629512!C12,1462630203!C12,1462630922!C12,1462631624!C12,1462632315!C12,1462633018!C12,1462633736!C12,1462634455!C12,1462635157!C12,1462635876!C12)</f>
        <v>0</v>
      </c>
      <c r="D12">
        <f>MEDIAN(1462615382!D12,1462616101!D12,1462616820!D12,1462617511!D12,1462618214!D12,1462618932!D12,1462619634!D12,1462620336!D12,1462621055!D12,1462621774!D12,1462622464!D12,1462623157!D12,1462623859!D12,1462624578!D12,1462625269!D12,1462625961!D12,1462626681!D12,1462627400!D12,1462628102!D12,1462628792!D12,1462629512!D12,1462630203!D12,1462630922!D12,1462631624!D12,1462632315!D12,1462633018!D12,1462633736!D12,1462634455!D12,1462635157!D12,1462635876!D12)</f>
        <v>0</v>
      </c>
      <c r="E12">
        <f>MEDIAN(1462615382!E12,1462616101!E12,1462616820!E12,1462617511!E12,1462618214!E12,1462618932!E12,1462619634!E12,1462620336!E12,1462621055!E12,1462621774!E12,1462622464!E12,1462623157!E12,1462623859!E12,1462624578!E12,1462625269!E12,1462625961!E12,1462626681!E12,1462627400!E12,1462628102!E12,1462628792!E12,1462629512!E12,1462630203!E12,1462630922!E12,1462631624!E12,1462632315!E12,1462633018!E12,1462633736!E12,1462634455!E12,1462635157!E12,1462635876!E12)</f>
        <v>0</v>
      </c>
      <c r="F12">
        <f>MEDIAN(1462615382!F12,1462616101!F12,1462616820!F12,1462617511!F12,1462618214!F12,1462618932!F12,1462619634!F12,1462620336!F12,1462621055!F12,1462621774!F12,1462622464!F12,1462623157!F12,1462623859!F12,1462624578!F12,1462625269!F12,1462625961!F12,1462626681!F12,1462627400!F12,1462628102!F12,1462628792!F12,1462629512!F12,1462630203!F12,1462630922!F12,1462631624!F12,1462632315!F12,1462633018!F12,1462633736!F12,1462634455!F12,1462635157!F12,1462635876!F12)</f>
        <v>0</v>
      </c>
      <c r="G12">
        <f>MEDIAN(1462615382!G12,1462616101!G12,1462616820!G12,1462617511!G12,1462618214!G12,1462618932!G12,1462619634!G12,1462620336!G12,1462621055!G12,1462621774!G12,1462622464!G12,1462623157!G12,1462623859!G12,1462624578!G12,1462625269!G12,1462625961!G12,1462626681!G12,1462627400!G12,1462628102!G12,1462628792!G12,1462629512!G12,1462630203!G12,1462630922!G12,1462631624!G12,1462632315!G12,1462633018!G12,1462633736!G12,1462634455!G12,1462635157!G12,1462635876!G12)</f>
        <v>0</v>
      </c>
      <c r="H12">
        <f>MEDIAN(1462615382!H12,1462616101!H12,1462616820!H12,1462617511!H12,1462618214!H12,1462618932!H12,1462619634!H12,1462620336!H12,1462621055!H12,1462621774!H12,1462622464!H12,1462623157!H12,1462623859!H12,1462624578!H12,1462625269!H12,1462625961!H12,1462626681!H12,1462627400!H12,1462628102!H12,1462628792!H12,1462629512!H12,1462630203!H12,1462630922!H12,1462631624!H12,1462632315!H12,1462633018!H12,1462633736!H12,1462634455!H12,1462635157!H12,1462635876!H12)</f>
        <v>0</v>
      </c>
      <c r="I12">
        <f>MEDIAN(1462615382!I12,1462616101!I12,1462616820!I12,1462617511!I12,1462618214!I12,1462618932!I12,1462619634!I12,1462620336!I12,1462621055!I12,1462621774!I12,1462622464!I12,1462623157!I12,1462623859!I12,1462624578!I12,1462625269!I12,1462625961!I12,1462626681!I12,1462627400!I12,1462628102!I12,1462628792!I12,1462629512!I12,1462630203!I12,1462630922!I12,1462631624!I12,1462632315!I12,1462633018!I12,1462633736!I12,1462634455!I12,1462635157!I12,1462635876!I12)</f>
        <v>0</v>
      </c>
      <c r="J12">
        <f>MEDIAN(1462615382!J12,1462616101!J12,1462616820!J12,1462617511!J12,1462618214!J12,1462618932!J12,1462619634!J12,1462620336!J12,1462621055!J12,1462621774!J12,1462622464!J12,1462623157!J12,1462623859!J12,1462624578!J12,1462625269!J12,1462625961!J12,1462626681!J12,1462627400!J12,1462628102!J12,1462628792!J12,1462629512!J12,1462630203!J12,1462630922!J12,1462631624!J12,1462632315!J12,1462633018!J12,1462633736!J12,1462634455!J12,1462635157!J12,1462635876!J12)</f>
        <v>0</v>
      </c>
      <c r="K12">
        <f>MEDIAN(1462615382!K12,1462616101!K12,1462616820!K12,1462617511!K12,1462618214!K12,1462618932!K12,1462619634!K12,1462620336!K12,1462621055!K12,1462621774!K12,1462622464!K12,1462623157!K12,1462623859!K12,1462624578!K12,1462625269!K12,1462625961!K12,1462626681!K12,1462627400!K12,1462628102!K12,1462628792!K12,1462629512!K12,1462630203!K12,1462630922!K12,1462631624!K12,1462632315!K12,1462633018!K12,1462633736!K12,1462634455!K12,1462635157!K12,1462635876!K12)</f>
        <v>0</v>
      </c>
    </row>
    <row r="13" spans="1:11">
      <c r="A13">
        <f>MEDIAN(1462615382!A13,1462616101!A13,1462616820!A13,1462617511!A13,1462618214!A13,1462618932!A13,1462619634!A13,1462620336!A13,1462621055!A13,1462621774!A13,1462622464!A13,1462623157!A13,1462623859!A13,1462624578!A13,1462625269!A13,1462625961!A13,1462626681!A13,1462627400!A13,1462628102!A13,1462628792!A13,1462629512!A13,1462630203!A13,1462630922!A13,1462631624!A13,1462632315!A13,1462633018!A13,1462633736!A13,1462634455!A13,1462635157!A13,1462635876!A13)</f>
        <v>0</v>
      </c>
      <c r="B13">
        <f>MEDIAN(1462615382!B13,1462616101!B13,1462616820!B13,1462617511!B13,1462618214!B13,1462618932!B13,1462619634!B13,1462620336!B13,1462621055!B13,1462621774!B13,1462622464!B13,1462623157!B13,1462623859!B13,1462624578!B13,1462625269!B13,1462625961!B13,1462626681!B13,1462627400!B13,1462628102!B13,1462628792!B13,1462629512!B13,1462630203!B13,1462630922!B13,1462631624!B13,1462632315!B13,1462633018!B13,1462633736!B13,1462634455!B13,1462635157!B13,1462635876!B13)</f>
        <v>0</v>
      </c>
      <c r="C13">
        <f>MEDIAN(1462615382!C13,1462616101!C13,1462616820!C13,1462617511!C13,1462618214!C13,1462618932!C13,1462619634!C13,1462620336!C13,1462621055!C13,1462621774!C13,1462622464!C13,1462623157!C13,1462623859!C13,1462624578!C13,1462625269!C13,1462625961!C13,1462626681!C13,1462627400!C13,1462628102!C13,1462628792!C13,1462629512!C13,1462630203!C13,1462630922!C13,1462631624!C13,1462632315!C13,1462633018!C13,1462633736!C13,1462634455!C13,1462635157!C13,1462635876!C13)</f>
        <v>0</v>
      </c>
      <c r="D13">
        <f>MEDIAN(1462615382!D13,1462616101!D13,1462616820!D13,1462617511!D13,1462618214!D13,1462618932!D13,1462619634!D13,1462620336!D13,1462621055!D13,1462621774!D13,1462622464!D13,1462623157!D13,1462623859!D13,1462624578!D13,1462625269!D13,1462625961!D13,1462626681!D13,1462627400!D13,1462628102!D13,1462628792!D13,1462629512!D13,1462630203!D13,1462630922!D13,1462631624!D13,1462632315!D13,1462633018!D13,1462633736!D13,1462634455!D13,1462635157!D13,1462635876!D13)</f>
        <v>0</v>
      </c>
      <c r="E13">
        <f>MEDIAN(1462615382!E13,1462616101!E13,1462616820!E13,1462617511!E13,1462618214!E13,1462618932!E13,1462619634!E13,1462620336!E13,1462621055!E13,1462621774!E13,1462622464!E13,1462623157!E13,1462623859!E13,1462624578!E13,1462625269!E13,1462625961!E13,1462626681!E13,1462627400!E13,1462628102!E13,1462628792!E13,1462629512!E13,1462630203!E13,1462630922!E13,1462631624!E13,1462632315!E13,1462633018!E13,1462633736!E13,1462634455!E13,1462635157!E13,1462635876!E13)</f>
        <v>0</v>
      </c>
      <c r="F13">
        <f>MEDIAN(1462615382!F13,1462616101!F13,1462616820!F13,1462617511!F13,1462618214!F13,1462618932!F13,1462619634!F13,1462620336!F13,1462621055!F13,1462621774!F13,1462622464!F13,1462623157!F13,1462623859!F13,1462624578!F13,1462625269!F13,1462625961!F13,1462626681!F13,1462627400!F13,1462628102!F13,1462628792!F13,1462629512!F13,1462630203!F13,1462630922!F13,1462631624!F13,1462632315!F13,1462633018!F13,1462633736!F13,1462634455!F13,1462635157!F13,1462635876!F13)</f>
        <v>0</v>
      </c>
      <c r="G13">
        <f>MEDIAN(1462615382!G13,1462616101!G13,1462616820!G13,1462617511!G13,1462618214!G13,1462618932!G13,1462619634!G13,1462620336!G13,1462621055!G13,1462621774!G13,1462622464!G13,1462623157!G13,1462623859!G13,1462624578!G13,1462625269!G13,1462625961!G13,1462626681!G13,1462627400!G13,1462628102!G13,1462628792!G13,1462629512!G13,1462630203!G13,1462630922!G13,1462631624!G13,1462632315!G13,1462633018!G13,1462633736!G13,1462634455!G13,1462635157!G13,1462635876!G13)</f>
        <v>0</v>
      </c>
      <c r="H13">
        <f>MEDIAN(1462615382!H13,1462616101!H13,1462616820!H13,1462617511!H13,1462618214!H13,1462618932!H13,1462619634!H13,1462620336!H13,1462621055!H13,1462621774!H13,1462622464!H13,1462623157!H13,1462623859!H13,1462624578!H13,1462625269!H13,1462625961!H13,1462626681!H13,1462627400!H13,1462628102!H13,1462628792!H13,1462629512!H13,1462630203!H13,1462630922!H13,1462631624!H13,1462632315!H13,1462633018!H13,1462633736!H13,1462634455!H13,1462635157!H13,1462635876!H13)</f>
        <v>0</v>
      </c>
      <c r="I13">
        <f>MEDIAN(1462615382!I13,1462616101!I13,1462616820!I13,1462617511!I13,1462618214!I13,1462618932!I13,1462619634!I13,1462620336!I13,1462621055!I13,1462621774!I13,1462622464!I13,1462623157!I13,1462623859!I13,1462624578!I13,1462625269!I13,1462625961!I13,1462626681!I13,1462627400!I13,1462628102!I13,1462628792!I13,1462629512!I13,1462630203!I13,1462630922!I13,1462631624!I13,1462632315!I13,1462633018!I13,1462633736!I13,1462634455!I13,1462635157!I13,1462635876!I13)</f>
        <v>0</v>
      </c>
      <c r="J13">
        <f>MEDIAN(1462615382!J13,1462616101!J13,1462616820!J13,1462617511!J13,1462618214!J13,1462618932!J13,1462619634!J13,1462620336!J13,1462621055!J13,1462621774!J13,1462622464!J13,1462623157!J13,1462623859!J13,1462624578!J13,1462625269!J13,1462625961!J13,1462626681!J13,1462627400!J13,1462628102!J13,1462628792!J13,1462629512!J13,1462630203!J13,1462630922!J13,1462631624!J13,1462632315!J13,1462633018!J13,1462633736!J13,1462634455!J13,1462635157!J13,1462635876!J13)</f>
        <v>0</v>
      </c>
      <c r="K13">
        <f>MEDIAN(1462615382!K13,1462616101!K13,1462616820!K13,1462617511!K13,1462618214!K13,1462618932!K13,1462619634!K13,1462620336!K13,1462621055!K13,1462621774!K13,1462622464!K13,1462623157!K13,1462623859!K13,1462624578!K13,1462625269!K13,1462625961!K13,1462626681!K13,1462627400!K13,1462628102!K13,1462628792!K13,1462629512!K13,1462630203!K13,1462630922!K13,1462631624!K13,1462632315!K13,1462633018!K13,1462633736!K13,1462634455!K13,1462635157!K13,1462635876!K13)</f>
        <v>0</v>
      </c>
    </row>
    <row r="14" spans="1:11">
      <c r="A14">
        <f>MEDIAN(1462615382!A14,1462616101!A14,1462616820!A14,1462617511!A14,1462618214!A14,1462618932!A14,1462619634!A14,1462620336!A14,1462621055!A14,1462621774!A14,1462622464!A14,1462623157!A14,1462623859!A14,1462624578!A14,1462625269!A14,1462625961!A14,1462626681!A14,1462627400!A14,1462628102!A14,1462628792!A14,1462629512!A14,1462630203!A14,1462630922!A14,1462631624!A14,1462632315!A14,1462633018!A14,1462633736!A14,1462634455!A14,1462635157!A14,1462635876!A14)</f>
        <v>0</v>
      </c>
      <c r="B14">
        <f>MEDIAN(1462615382!B14,1462616101!B14,1462616820!B14,1462617511!B14,1462618214!B14,1462618932!B14,1462619634!B14,1462620336!B14,1462621055!B14,1462621774!B14,1462622464!B14,1462623157!B14,1462623859!B14,1462624578!B14,1462625269!B14,1462625961!B14,1462626681!B14,1462627400!B14,1462628102!B14,1462628792!B14,1462629512!B14,1462630203!B14,1462630922!B14,1462631624!B14,1462632315!B14,1462633018!B14,1462633736!B14,1462634455!B14,1462635157!B14,1462635876!B14)</f>
        <v>0</v>
      </c>
      <c r="C14">
        <f>MEDIAN(1462615382!C14,1462616101!C14,1462616820!C14,1462617511!C14,1462618214!C14,1462618932!C14,1462619634!C14,1462620336!C14,1462621055!C14,1462621774!C14,1462622464!C14,1462623157!C14,1462623859!C14,1462624578!C14,1462625269!C14,1462625961!C14,1462626681!C14,1462627400!C14,1462628102!C14,1462628792!C14,1462629512!C14,1462630203!C14,1462630922!C14,1462631624!C14,1462632315!C14,1462633018!C14,1462633736!C14,1462634455!C14,1462635157!C14,1462635876!C14)</f>
        <v>0</v>
      </c>
      <c r="D14">
        <f>MEDIAN(1462615382!D14,1462616101!D14,1462616820!D14,1462617511!D14,1462618214!D14,1462618932!D14,1462619634!D14,1462620336!D14,1462621055!D14,1462621774!D14,1462622464!D14,1462623157!D14,1462623859!D14,1462624578!D14,1462625269!D14,1462625961!D14,1462626681!D14,1462627400!D14,1462628102!D14,1462628792!D14,1462629512!D14,1462630203!D14,1462630922!D14,1462631624!D14,1462632315!D14,1462633018!D14,1462633736!D14,1462634455!D14,1462635157!D14,1462635876!D14)</f>
        <v>0</v>
      </c>
      <c r="E14">
        <f>MEDIAN(1462615382!E14,1462616101!E14,1462616820!E14,1462617511!E14,1462618214!E14,1462618932!E14,1462619634!E14,1462620336!E14,1462621055!E14,1462621774!E14,1462622464!E14,1462623157!E14,1462623859!E14,1462624578!E14,1462625269!E14,1462625961!E14,1462626681!E14,1462627400!E14,1462628102!E14,1462628792!E14,1462629512!E14,1462630203!E14,1462630922!E14,1462631624!E14,1462632315!E14,1462633018!E14,1462633736!E14,1462634455!E14,1462635157!E14,1462635876!E14)</f>
        <v>0</v>
      </c>
      <c r="F14">
        <f>MEDIAN(1462615382!F14,1462616101!F14,1462616820!F14,1462617511!F14,1462618214!F14,1462618932!F14,1462619634!F14,1462620336!F14,1462621055!F14,1462621774!F14,1462622464!F14,1462623157!F14,1462623859!F14,1462624578!F14,1462625269!F14,1462625961!F14,1462626681!F14,1462627400!F14,1462628102!F14,1462628792!F14,1462629512!F14,1462630203!F14,1462630922!F14,1462631624!F14,1462632315!F14,1462633018!F14,1462633736!F14,1462634455!F14,1462635157!F14,1462635876!F14)</f>
        <v>0</v>
      </c>
      <c r="G14">
        <f>MEDIAN(1462615382!G14,1462616101!G14,1462616820!G14,1462617511!G14,1462618214!G14,1462618932!G14,1462619634!G14,1462620336!G14,1462621055!G14,1462621774!G14,1462622464!G14,1462623157!G14,1462623859!G14,1462624578!G14,1462625269!G14,1462625961!G14,1462626681!G14,1462627400!G14,1462628102!G14,1462628792!G14,1462629512!G14,1462630203!G14,1462630922!G14,1462631624!G14,1462632315!G14,1462633018!G14,1462633736!G14,1462634455!G14,1462635157!G14,1462635876!G14)</f>
        <v>0</v>
      </c>
      <c r="H14">
        <f>MEDIAN(1462615382!H14,1462616101!H14,1462616820!H14,1462617511!H14,1462618214!H14,1462618932!H14,1462619634!H14,1462620336!H14,1462621055!H14,1462621774!H14,1462622464!H14,1462623157!H14,1462623859!H14,1462624578!H14,1462625269!H14,1462625961!H14,1462626681!H14,1462627400!H14,1462628102!H14,1462628792!H14,1462629512!H14,1462630203!H14,1462630922!H14,1462631624!H14,1462632315!H14,1462633018!H14,1462633736!H14,1462634455!H14,1462635157!H14,1462635876!H14)</f>
        <v>0</v>
      </c>
      <c r="I14">
        <f>MEDIAN(1462615382!I14,1462616101!I14,1462616820!I14,1462617511!I14,1462618214!I14,1462618932!I14,1462619634!I14,1462620336!I14,1462621055!I14,1462621774!I14,1462622464!I14,1462623157!I14,1462623859!I14,1462624578!I14,1462625269!I14,1462625961!I14,1462626681!I14,1462627400!I14,1462628102!I14,1462628792!I14,1462629512!I14,1462630203!I14,1462630922!I14,1462631624!I14,1462632315!I14,1462633018!I14,1462633736!I14,1462634455!I14,1462635157!I14,1462635876!I14)</f>
        <v>0</v>
      </c>
      <c r="J14">
        <f>MEDIAN(1462615382!J14,1462616101!J14,1462616820!J14,1462617511!J14,1462618214!J14,1462618932!J14,1462619634!J14,1462620336!J14,1462621055!J14,1462621774!J14,1462622464!J14,1462623157!J14,1462623859!J14,1462624578!J14,1462625269!J14,1462625961!J14,1462626681!J14,1462627400!J14,1462628102!J14,1462628792!J14,1462629512!J14,1462630203!J14,1462630922!J14,1462631624!J14,1462632315!J14,1462633018!J14,1462633736!J14,1462634455!J14,1462635157!J14,1462635876!J14)</f>
        <v>0</v>
      </c>
      <c r="K14">
        <f>MEDIAN(1462615382!K14,1462616101!K14,1462616820!K14,1462617511!K14,1462618214!K14,1462618932!K14,1462619634!K14,1462620336!K14,1462621055!K14,1462621774!K14,1462622464!K14,1462623157!K14,1462623859!K14,1462624578!K14,1462625269!K14,1462625961!K14,1462626681!K14,1462627400!K14,1462628102!K14,1462628792!K14,1462629512!K14,1462630203!K14,1462630922!K14,1462631624!K14,1462632315!K14,1462633018!K14,1462633736!K14,1462634455!K14,1462635157!K14,1462635876!K14)</f>
        <v>0</v>
      </c>
    </row>
    <row r="15" spans="1:11">
      <c r="A15">
        <f>MEDIAN(1462615382!A15,1462616101!A15,1462616820!A15,1462617511!A15,1462618214!A15,1462618932!A15,1462619634!A15,1462620336!A15,1462621055!A15,1462621774!A15,1462622464!A15,1462623157!A15,1462623859!A15,1462624578!A15,1462625269!A15,1462625961!A15,1462626681!A15,1462627400!A15,1462628102!A15,1462628792!A15,1462629512!A15,1462630203!A15,1462630922!A15,1462631624!A15,1462632315!A15,1462633018!A15,1462633736!A15,1462634455!A15,1462635157!A15,1462635876!A15)</f>
        <v>0</v>
      </c>
      <c r="B15">
        <f>MEDIAN(1462615382!B15,1462616101!B15,1462616820!B15,1462617511!B15,1462618214!B15,1462618932!B15,1462619634!B15,1462620336!B15,1462621055!B15,1462621774!B15,1462622464!B15,1462623157!B15,1462623859!B15,1462624578!B15,1462625269!B15,1462625961!B15,1462626681!B15,1462627400!B15,1462628102!B15,1462628792!B15,1462629512!B15,1462630203!B15,1462630922!B15,1462631624!B15,1462632315!B15,1462633018!B15,1462633736!B15,1462634455!B15,1462635157!B15,1462635876!B15)</f>
        <v>0</v>
      </c>
      <c r="C15">
        <f>MEDIAN(1462615382!C15,1462616101!C15,1462616820!C15,1462617511!C15,1462618214!C15,1462618932!C15,1462619634!C15,1462620336!C15,1462621055!C15,1462621774!C15,1462622464!C15,1462623157!C15,1462623859!C15,1462624578!C15,1462625269!C15,1462625961!C15,1462626681!C15,1462627400!C15,1462628102!C15,1462628792!C15,1462629512!C15,1462630203!C15,1462630922!C15,1462631624!C15,1462632315!C15,1462633018!C15,1462633736!C15,1462634455!C15,1462635157!C15,1462635876!C15)</f>
        <v>0</v>
      </c>
      <c r="D15">
        <f>MEDIAN(1462615382!D15,1462616101!D15,1462616820!D15,1462617511!D15,1462618214!D15,1462618932!D15,1462619634!D15,1462620336!D15,1462621055!D15,1462621774!D15,1462622464!D15,1462623157!D15,1462623859!D15,1462624578!D15,1462625269!D15,1462625961!D15,1462626681!D15,1462627400!D15,1462628102!D15,1462628792!D15,1462629512!D15,1462630203!D15,1462630922!D15,1462631624!D15,1462632315!D15,1462633018!D15,1462633736!D15,1462634455!D15,1462635157!D15,1462635876!D15)</f>
        <v>0</v>
      </c>
      <c r="E15">
        <f>MEDIAN(1462615382!E15,1462616101!E15,1462616820!E15,1462617511!E15,1462618214!E15,1462618932!E15,1462619634!E15,1462620336!E15,1462621055!E15,1462621774!E15,1462622464!E15,1462623157!E15,1462623859!E15,1462624578!E15,1462625269!E15,1462625961!E15,1462626681!E15,1462627400!E15,1462628102!E15,1462628792!E15,1462629512!E15,1462630203!E15,1462630922!E15,1462631624!E15,1462632315!E15,1462633018!E15,1462633736!E15,1462634455!E15,1462635157!E15,1462635876!E15)</f>
        <v>0</v>
      </c>
      <c r="F15">
        <f>MEDIAN(1462615382!F15,1462616101!F15,1462616820!F15,1462617511!F15,1462618214!F15,1462618932!F15,1462619634!F15,1462620336!F15,1462621055!F15,1462621774!F15,1462622464!F15,1462623157!F15,1462623859!F15,1462624578!F15,1462625269!F15,1462625961!F15,1462626681!F15,1462627400!F15,1462628102!F15,1462628792!F15,1462629512!F15,1462630203!F15,1462630922!F15,1462631624!F15,1462632315!F15,1462633018!F15,1462633736!F15,1462634455!F15,1462635157!F15,1462635876!F15)</f>
        <v>0</v>
      </c>
      <c r="G15">
        <f>MEDIAN(1462615382!G15,1462616101!G15,1462616820!G15,1462617511!G15,1462618214!G15,1462618932!G15,1462619634!G15,1462620336!G15,1462621055!G15,1462621774!G15,1462622464!G15,1462623157!G15,1462623859!G15,1462624578!G15,1462625269!G15,1462625961!G15,1462626681!G15,1462627400!G15,1462628102!G15,1462628792!G15,1462629512!G15,1462630203!G15,1462630922!G15,1462631624!G15,1462632315!G15,1462633018!G15,1462633736!G15,1462634455!G15,1462635157!G15,1462635876!G15)</f>
        <v>0</v>
      </c>
      <c r="H15">
        <f>MEDIAN(1462615382!H15,1462616101!H15,1462616820!H15,1462617511!H15,1462618214!H15,1462618932!H15,1462619634!H15,1462620336!H15,1462621055!H15,1462621774!H15,1462622464!H15,1462623157!H15,1462623859!H15,1462624578!H15,1462625269!H15,1462625961!H15,1462626681!H15,1462627400!H15,1462628102!H15,1462628792!H15,1462629512!H15,1462630203!H15,1462630922!H15,1462631624!H15,1462632315!H15,1462633018!H15,1462633736!H15,1462634455!H15,1462635157!H15,1462635876!H15)</f>
        <v>0</v>
      </c>
      <c r="I15">
        <f>MEDIAN(1462615382!I15,1462616101!I15,1462616820!I15,1462617511!I15,1462618214!I15,1462618932!I15,1462619634!I15,1462620336!I15,1462621055!I15,1462621774!I15,1462622464!I15,1462623157!I15,1462623859!I15,1462624578!I15,1462625269!I15,1462625961!I15,1462626681!I15,1462627400!I15,1462628102!I15,1462628792!I15,1462629512!I15,1462630203!I15,1462630922!I15,1462631624!I15,1462632315!I15,1462633018!I15,1462633736!I15,1462634455!I15,1462635157!I15,1462635876!I15)</f>
        <v>0</v>
      </c>
      <c r="J15">
        <f>MEDIAN(1462615382!J15,1462616101!J15,1462616820!J15,1462617511!J15,1462618214!J15,1462618932!J15,1462619634!J15,1462620336!J15,1462621055!J15,1462621774!J15,1462622464!J15,1462623157!J15,1462623859!J15,1462624578!J15,1462625269!J15,1462625961!J15,1462626681!J15,1462627400!J15,1462628102!J15,1462628792!J15,1462629512!J15,1462630203!J15,1462630922!J15,1462631624!J15,1462632315!J15,1462633018!J15,1462633736!J15,1462634455!J15,1462635157!J15,1462635876!J15)</f>
        <v>0</v>
      </c>
      <c r="K15">
        <f>MEDIAN(1462615382!K15,1462616101!K15,1462616820!K15,1462617511!K15,1462618214!K15,1462618932!K15,1462619634!K15,1462620336!K15,1462621055!K15,1462621774!K15,1462622464!K15,1462623157!K15,1462623859!K15,1462624578!K15,1462625269!K15,1462625961!K15,1462626681!K15,1462627400!K15,1462628102!K15,1462628792!K15,1462629512!K15,1462630203!K15,1462630922!K15,1462631624!K15,1462632315!K15,1462633018!K15,1462633736!K15,1462634455!K15,1462635157!K15,1462635876!K15)</f>
        <v>0</v>
      </c>
    </row>
    <row r="16" spans="1:11">
      <c r="A16">
        <f>MEDIAN(1462615382!A16,1462616101!A16,1462616820!A16,1462617511!A16,1462618214!A16,1462618932!A16,1462619634!A16,1462620336!A16,1462621055!A16,1462621774!A16,1462622464!A16,1462623157!A16,1462623859!A16,1462624578!A16,1462625269!A16,1462625961!A16,1462626681!A16,1462627400!A16,1462628102!A16,1462628792!A16,1462629512!A16,1462630203!A16,1462630922!A16,1462631624!A16,1462632315!A16,1462633018!A16,1462633736!A16,1462634455!A16,1462635157!A16,1462635876!A16)</f>
        <v>0</v>
      </c>
      <c r="B16">
        <f>MEDIAN(1462615382!B16,1462616101!B16,1462616820!B16,1462617511!B16,1462618214!B16,1462618932!B16,1462619634!B16,1462620336!B16,1462621055!B16,1462621774!B16,1462622464!B16,1462623157!B16,1462623859!B16,1462624578!B16,1462625269!B16,1462625961!B16,1462626681!B16,1462627400!B16,1462628102!B16,1462628792!B16,1462629512!B16,1462630203!B16,1462630922!B16,1462631624!B16,1462632315!B16,1462633018!B16,1462633736!B16,1462634455!B16,1462635157!B16,1462635876!B16)</f>
        <v>0</v>
      </c>
      <c r="C16">
        <f>MEDIAN(1462615382!C16,1462616101!C16,1462616820!C16,1462617511!C16,1462618214!C16,1462618932!C16,1462619634!C16,1462620336!C16,1462621055!C16,1462621774!C16,1462622464!C16,1462623157!C16,1462623859!C16,1462624578!C16,1462625269!C16,1462625961!C16,1462626681!C16,1462627400!C16,1462628102!C16,1462628792!C16,1462629512!C16,1462630203!C16,1462630922!C16,1462631624!C16,1462632315!C16,1462633018!C16,1462633736!C16,1462634455!C16,1462635157!C16,1462635876!C16)</f>
        <v>0</v>
      </c>
      <c r="D16">
        <f>MEDIAN(1462615382!D16,1462616101!D16,1462616820!D16,1462617511!D16,1462618214!D16,1462618932!D16,1462619634!D16,1462620336!D16,1462621055!D16,1462621774!D16,1462622464!D16,1462623157!D16,1462623859!D16,1462624578!D16,1462625269!D16,1462625961!D16,1462626681!D16,1462627400!D16,1462628102!D16,1462628792!D16,1462629512!D16,1462630203!D16,1462630922!D16,1462631624!D16,1462632315!D16,1462633018!D16,1462633736!D16,1462634455!D16,1462635157!D16,1462635876!D16)</f>
        <v>0</v>
      </c>
      <c r="E16">
        <f>MEDIAN(1462615382!E16,1462616101!E16,1462616820!E16,1462617511!E16,1462618214!E16,1462618932!E16,1462619634!E16,1462620336!E16,1462621055!E16,1462621774!E16,1462622464!E16,1462623157!E16,1462623859!E16,1462624578!E16,1462625269!E16,1462625961!E16,1462626681!E16,1462627400!E16,1462628102!E16,1462628792!E16,1462629512!E16,1462630203!E16,1462630922!E16,1462631624!E16,1462632315!E16,1462633018!E16,1462633736!E16,1462634455!E16,1462635157!E16,1462635876!E16)</f>
        <v>0</v>
      </c>
      <c r="F16">
        <f>MEDIAN(1462615382!F16,1462616101!F16,1462616820!F16,1462617511!F16,1462618214!F16,1462618932!F16,1462619634!F16,1462620336!F16,1462621055!F16,1462621774!F16,1462622464!F16,1462623157!F16,1462623859!F16,1462624578!F16,1462625269!F16,1462625961!F16,1462626681!F16,1462627400!F16,1462628102!F16,1462628792!F16,1462629512!F16,1462630203!F16,1462630922!F16,1462631624!F16,1462632315!F16,1462633018!F16,1462633736!F16,1462634455!F16,1462635157!F16,1462635876!F16)</f>
        <v>0</v>
      </c>
      <c r="G16">
        <f>MEDIAN(1462615382!G16,1462616101!G16,1462616820!G16,1462617511!G16,1462618214!G16,1462618932!G16,1462619634!G16,1462620336!G16,1462621055!G16,1462621774!G16,1462622464!G16,1462623157!G16,1462623859!G16,1462624578!G16,1462625269!G16,1462625961!G16,1462626681!G16,1462627400!G16,1462628102!G16,1462628792!G16,1462629512!G16,1462630203!G16,1462630922!G16,1462631624!G16,1462632315!G16,1462633018!G16,1462633736!G16,1462634455!G16,1462635157!G16,1462635876!G16)</f>
        <v>0</v>
      </c>
      <c r="H16">
        <f>MEDIAN(1462615382!H16,1462616101!H16,1462616820!H16,1462617511!H16,1462618214!H16,1462618932!H16,1462619634!H16,1462620336!H16,1462621055!H16,1462621774!H16,1462622464!H16,1462623157!H16,1462623859!H16,1462624578!H16,1462625269!H16,1462625961!H16,1462626681!H16,1462627400!H16,1462628102!H16,1462628792!H16,1462629512!H16,1462630203!H16,1462630922!H16,1462631624!H16,1462632315!H16,1462633018!H16,1462633736!H16,1462634455!H16,1462635157!H16,1462635876!H16)</f>
        <v>0</v>
      </c>
      <c r="I16">
        <f>MEDIAN(1462615382!I16,1462616101!I16,1462616820!I16,1462617511!I16,1462618214!I16,1462618932!I16,1462619634!I16,1462620336!I16,1462621055!I16,1462621774!I16,1462622464!I16,1462623157!I16,1462623859!I16,1462624578!I16,1462625269!I16,1462625961!I16,1462626681!I16,1462627400!I16,1462628102!I16,1462628792!I16,1462629512!I16,1462630203!I16,1462630922!I16,1462631624!I16,1462632315!I16,1462633018!I16,1462633736!I16,1462634455!I16,1462635157!I16,1462635876!I16)</f>
        <v>0</v>
      </c>
      <c r="J16">
        <f>MEDIAN(1462615382!J16,1462616101!J16,1462616820!J16,1462617511!J16,1462618214!J16,1462618932!J16,1462619634!J16,1462620336!J16,1462621055!J16,1462621774!J16,1462622464!J16,1462623157!J16,1462623859!J16,1462624578!J16,1462625269!J16,1462625961!J16,1462626681!J16,1462627400!J16,1462628102!J16,1462628792!J16,1462629512!J16,1462630203!J16,1462630922!J16,1462631624!J16,1462632315!J16,1462633018!J16,1462633736!J16,1462634455!J16,1462635157!J16,1462635876!J16)</f>
        <v>0</v>
      </c>
      <c r="K16">
        <f>MEDIAN(1462615382!K16,1462616101!K16,1462616820!K16,1462617511!K16,1462618214!K16,1462618932!K16,1462619634!K16,1462620336!K16,1462621055!K16,1462621774!K16,1462622464!K16,1462623157!K16,1462623859!K16,1462624578!K16,1462625269!K16,1462625961!K16,1462626681!K16,1462627400!K16,1462628102!K16,1462628792!K16,1462629512!K16,1462630203!K16,1462630922!K16,1462631624!K16,1462632315!K16,1462633018!K16,1462633736!K16,1462634455!K16,1462635157!K16,1462635876!K16)</f>
        <v>0</v>
      </c>
    </row>
    <row r="17" spans="1:11">
      <c r="A17">
        <f>MEDIAN(1462615382!A17,1462616101!A17,1462616820!A17,1462617511!A17,1462618214!A17,1462618932!A17,1462619634!A17,1462620336!A17,1462621055!A17,1462621774!A17,1462622464!A17,1462623157!A17,1462623859!A17,1462624578!A17,1462625269!A17,1462625961!A17,1462626681!A17,1462627400!A17,1462628102!A17,1462628792!A17,1462629512!A17,1462630203!A17,1462630922!A17,1462631624!A17,1462632315!A17,1462633018!A17,1462633736!A17,1462634455!A17,1462635157!A17,1462635876!A17)</f>
        <v>0</v>
      </c>
      <c r="B17">
        <f>MEDIAN(1462615382!B17,1462616101!B17,1462616820!B17,1462617511!B17,1462618214!B17,1462618932!B17,1462619634!B17,1462620336!B17,1462621055!B17,1462621774!B17,1462622464!B17,1462623157!B17,1462623859!B17,1462624578!B17,1462625269!B17,1462625961!B17,1462626681!B17,1462627400!B17,1462628102!B17,1462628792!B17,1462629512!B17,1462630203!B17,1462630922!B17,1462631624!B17,1462632315!B17,1462633018!B17,1462633736!B17,1462634455!B17,1462635157!B17,1462635876!B17)</f>
        <v>0</v>
      </c>
      <c r="C17">
        <f>MEDIAN(1462615382!C17,1462616101!C17,1462616820!C17,1462617511!C17,1462618214!C17,1462618932!C17,1462619634!C17,1462620336!C17,1462621055!C17,1462621774!C17,1462622464!C17,1462623157!C17,1462623859!C17,1462624578!C17,1462625269!C17,1462625961!C17,1462626681!C17,1462627400!C17,1462628102!C17,1462628792!C17,1462629512!C17,1462630203!C17,1462630922!C17,1462631624!C17,1462632315!C17,1462633018!C17,1462633736!C17,1462634455!C17,1462635157!C17,1462635876!C17)</f>
        <v>0</v>
      </c>
      <c r="D17">
        <f>MEDIAN(1462615382!D17,1462616101!D17,1462616820!D17,1462617511!D17,1462618214!D17,1462618932!D17,1462619634!D17,1462620336!D17,1462621055!D17,1462621774!D17,1462622464!D17,1462623157!D17,1462623859!D17,1462624578!D17,1462625269!D17,1462625961!D17,1462626681!D17,1462627400!D17,1462628102!D17,1462628792!D17,1462629512!D17,1462630203!D17,1462630922!D17,1462631624!D17,1462632315!D17,1462633018!D17,1462633736!D17,1462634455!D17,1462635157!D17,1462635876!D17)</f>
        <v>0</v>
      </c>
      <c r="E17">
        <f>MEDIAN(1462615382!E17,1462616101!E17,1462616820!E17,1462617511!E17,1462618214!E17,1462618932!E17,1462619634!E17,1462620336!E17,1462621055!E17,1462621774!E17,1462622464!E17,1462623157!E17,1462623859!E17,1462624578!E17,1462625269!E17,1462625961!E17,1462626681!E17,1462627400!E17,1462628102!E17,1462628792!E17,1462629512!E17,1462630203!E17,1462630922!E17,1462631624!E17,1462632315!E17,1462633018!E17,1462633736!E17,1462634455!E17,1462635157!E17,1462635876!E17)</f>
        <v>0</v>
      </c>
      <c r="F17">
        <f>MEDIAN(1462615382!F17,1462616101!F17,1462616820!F17,1462617511!F17,1462618214!F17,1462618932!F17,1462619634!F17,1462620336!F17,1462621055!F17,1462621774!F17,1462622464!F17,1462623157!F17,1462623859!F17,1462624578!F17,1462625269!F17,1462625961!F17,1462626681!F17,1462627400!F17,1462628102!F17,1462628792!F17,1462629512!F17,1462630203!F17,1462630922!F17,1462631624!F17,1462632315!F17,1462633018!F17,1462633736!F17,1462634455!F17,1462635157!F17,1462635876!F17)</f>
        <v>0</v>
      </c>
      <c r="G17">
        <f>MEDIAN(1462615382!G17,1462616101!G17,1462616820!G17,1462617511!G17,1462618214!G17,1462618932!G17,1462619634!G17,1462620336!G17,1462621055!G17,1462621774!G17,1462622464!G17,1462623157!G17,1462623859!G17,1462624578!G17,1462625269!G17,1462625961!G17,1462626681!G17,1462627400!G17,1462628102!G17,1462628792!G17,1462629512!G17,1462630203!G17,1462630922!G17,1462631624!G17,1462632315!G17,1462633018!G17,1462633736!G17,1462634455!G17,1462635157!G17,1462635876!G17)</f>
        <v>0</v>
      </c>
      <c r="H17">
        <f>MEDIAN(1462615382!H17,1462616101!H17,1462616820!H17,1462617511!H17,1462618214!H17,1462618932!H17,1462619634!H17,1462620336!H17,1462621055!H17,1462621774!H17,1462622464!H17,1462623157!H17,1462623859!H17,1462624578!H17,1462625269!H17,1462625961!H17,1462626681!H17,1462627400!H17,1462628102!H17,1462628792!H17,1462629512!H17,1462630203!H17,1462630922!H17,1462631624!H17,1462632315!H17,1462633018!H17,1462633736!H17,1462634455!H17,1462635157!H17,1462635876!H17)</f>
        <v>0</v>
      </c>
      <c r="I17">
        <f>MEDIAN(1462615382!I17,1462616101!I17,1462616820!I17,1462617511!I17,1462618214!I17,1462618932!I17,1462619634!I17,1462620336!I17,1462621055!I17,1462621774!I17,1462622464!I17,1462623157!I17,1462623859!I17,1462624578!I17,1462625269!I17,1462625961!I17,1462626681!I17,1462627400!I17,1462628102!I17,1462628792!I17,1462629512!I17,1462630203!I17,1462630922!I17,1462631624!I17,1462632315!I17,1462633018!I17,1462633736!I17,1462634455!I17,1462635157!I17,1462635876!I17)</f>
        <v>0</v>
      </c>
      <c r="J17">
        <f>MEDIAN(1462615382!J17,1462616101!J17,1462616820!J17,1462617511!J17,1462618214!J17,1462618932!J17,1462619634!J17,1462620336!J17,1462621055!J17,1462621774!J17,1462622464!J17,1462623157!J17,1462623859!J17,1462624578!J17,1462625269!J17,1462625961!J17,1462626681!J17,1462627400!J17,1462628102!J17,1462628792!J17,1462629512!J17,1462630203!J17,1462630922!J17,1462631624!J17,1462632315!J17,1462633018!J17,1462633736!J17,1462634455!J17,1462635157!J17,1462635876!J17)</f>
        <v>0</v>
      </c>
      <c r="K17">
        <f>MEDIAN(1462615382!K17,1462616101!K17,1462616820!K17,1462617511!K17,1462618214!K17,1462618932!K17,1462619634!K17,1462620336!K17,1462621055!K17,1462621774!K17,1462622464!K17,1462623157!K17,1462623859!K17,1462624578!K17,1462625269!K17,1462625961!K17,1462626681!K17,1462627400!K17,1462628102!K17,1462628792!K17,1462629512!K17,1462630203!K17,1462630922!K17,1462631624!K17,1462632315!K17,1462633018!K17,1462633736!K17,1462634455!K17,1462635157!K17,1462635876!K17)</f>
        <v>0</v>
      </c>
    </row>
    <row r="18" spans="1:11">
      <c r="A18">
        <f>MEDIAN(1462615382!A18,1462616101!A18,1462616820!A18,1462617511!A18,1462618214!A18,1462618932!A18,1462619634!A18,1462620336!A18,1462621055!A18,1462621774!A18,1462622464!A18,1462623157!A18,1462623859!A18,1462624578!A18,1462625269!A18,1462625961!A18,1462626681!A18,1462627400!A18,1462628102!A18,1462628792!A18,1462629512!A18,1462630203!A18,1462630922!A18,1462631624!A18,1462632315!A18,1462633018!A18,1462633736!A18,1462634455!A18,1462635157!A18,1462635876!A18)</f>
        <v>0</v>
      </c>
      <c r="B18">
        <f>MEDIAN(1462615382!B18,1462616101!B18,1462616820!B18,1462617511!B18,1462618214!B18,1462618932!B18,1462619634!B18,1462620336!B18,1462621055!B18,1462621774!B18,1462622464!B18,1462623157!B18,1462623859!B18,1462624578!B18,1462625269!B18,1462625961!B18,1462626681!B18,1462627400!B18,1462628102!B18,1462628792!B18,1462629512!B18,1462630203!B18,1462630922!B18,1462631624!B18,1462632315!B18,1462633018!B18,1462633736!B18,1462634455!B18,1462635157!B18,1462635876!B18)</f>
        <v>0</v>
      </c>
      <c r="C18">
        <f>MEDIAN(1462615382!C18,1462616101!C18,1462616820!C18,1462617511!C18,1462618214!C18,1462618932!C18,1462619634!C18,1462620336!C18,1462621055!C18,1462621774!C18,1462622464!C18,1462623157!C18,1462623859!C18,1462624578!C18,1462625269!C18,1462625961!C18,1462626681!C18,1462627400!C18,1462628102!C18,1462628792!C18,1462629512!C18,1462630203!C18,1462630922!C18,1462631624!C18,1462632315!C18,1462633018!C18,1462633736!C18,1462634455!C18,1462635157!C18,1462635876!C18)</f>
        <v>0</v>
      </c>
      <c r="D18">
        <f>MEDIAN(1462615382!D18,1462616101!D18,1462616820!D18,1462617511!D18,1462618214!D18,1462618932!D18,1462619634!D18,1462620336!D18,1462621055!D18,1462621774!D18,1462622464!D18,1462623157!D18,1462623859!D18,1462624578!D18,1462625269!D18,1462625961!D18,1462626681!D18,1462627400!D18,1462628102!D18,1462628792!D18,1462629512!D18,1462630203!D18,1462630922!D18,1462631624!D18,1462632315!D18,1462633018!D18,1462633736!D18,1462634455!D18,1462635157!D18,1462635876!D18)</f>
        <v>0</v>
      </c>
      <c r="E18">
        <f>MEDIAN(1462615382!E18,1462616101!E18,1462616820!E18,1462617511!E18,1462618214!E18,1462618932!E18,1462619634!E18,1462620336!E18,1462621055!E18,1462621774!E18,1462622464!E18,1462623157!E18,1462623859!E18,1462624578!E18,1462625269!E18,1462625961!E18,1462626681!E18,1462627400!E18,1462628102!E18,1462628792!E18,1462629512!E18,1462630203!E18,1462630922!E18,1462631624!E18,1462632315!E18,1462633018!E18,1462633736!E18,1462634455!E18,1462635157!E18,1462635876!E18)</f>
        <v>0</v>
      </c>
      <c r="F18">
        <f>MEDIAN(1462615382!F18,1462616101!F18,1462616820!F18,1462617511!F18,1462618214!F18,1462618932!F18,1462619634!F18,1462620336!F18,1462621055!F18,1462621774!F18,1462622464!F18,1462623157!F18,1462623859!F18,1462624578!F18,1462625269!F18,1462625961!F18,1462626681!F18,1462627400!F18,1462628102!F18,1462628792!F18,1462629512!F18,1462630203!F18,1462630922!F18,1462631624!F18,1462632315!F18,1462633018!F18,1462633736!F18,1462634455!F18,1462635157!F18,1462635876!F18)</f>
        <v>0</v>
      </c>
      <c r="G18">
        <f>MEDIAN(1462615382!G18,1462616101!G18,1462616820!G18,1462617511!G18,1462618214!G18,1462618932!G18,1462619634!G18,1462620336!G18,1462621055!G18,1462621774!G18,1462622464!G18,1462623157!G18,1462623859!G18,1462624578!G18,1462625269!G18,1462625961!G18,1462626681!G18,1462627400!G18,1462628102!G18,1462628792!G18,1462629512!G18,1462630203!G18,1462630922!G18,1462631624!G18,1462632315!G18,1462633018!G18,1462633736!G18,1462634455!G18,1462635157!G18,1462635876!G18)</f>
        <v>0</v>
      </c>
      <c r="H18">
        <f>MEDIAN(1462615382!H18,1462616101!H18,1462616820!H18,1462617511!H18,1462618214!H18,1462618932!H18,1462619634!H18,1462620336!H18,1462621055!H18,1462621774!H18,1462622464!H18,1462623157!H18,1462623859!H18,1462624578!H18,1462625269!H18,1462625961!H18,1462626681!H18,1462627400!H18,1462628102!H18,1462628792!H18,1462629512!H18,1462630203!H18,1462630922!H18,1462631624!H18,1462632315!H18,1462633018!H18,1462633736!H18,1462634455!H18,1462635157!H18,1462635876!H18)</f>
        <v>0</v>
      </c>
      <c r="I18">
        <f>MEDIAN(1462615382!I18,1462616101!I18,1462616820!I18,1462617511!I18,1462618214!I18,1462618932!I18,1462619634!I18,1462620336!I18,1462621055!I18,1462621774!I18,1462622464!I18,1462623157!I18,1462623859!I18,1462624578!I18,1462625269!I18,1462625961!I18,1462626681!I18,1462627400!I18,1462628102!I18,1462628792!I18,1462629512!I18,1462630203!I18,1462630922!I18,1462631624!I18,1462632315!I18,1462633018!I18,1462633736!I18,1462634455!I18,1462635157!I18,1462635876!I18)</f>
        <v>0</v>
      </c>
      <c r="J18">
        <f>MEDIAN(1462615382!J18,1462616101!J18,1462616820!J18,1462617511!J18,1462618214!J18,1462618932!J18,1462619634!J18,1462620336!J18,1462621055!J18,1462621774!J18,1462622464!J18,1462623157!J18,1462623859!J18,1462624578!J18,1462625269!J18,1462625961!J18,1462626681!J18,1462627400!J18,1462628102!J18,1462628792!J18,1462629512!J18,1462630203!J18,1462630922!J18,1462631624!J18,1462632315!J18,1462633018!J18,1462633736!J18,1462634455!J18,1462635157!J18,1462635876!J18)</f>
        <v>0</v>
      </c>
      <c r="K18">
        <f>MEDIAN(1462615382!K18,1462616101!K18,1462616820!K18,1462617511!K18,1462618214!K18,1462618932!K18,1462619634!K18,1462620336!K18,1462621055!K18,1462621774!K18,1462622464!K18,1462623157!K18,1462623859!K18,1462624578!K18,1462625269!K18,1462625961!K18,1462626681!K18,1462627400!K18,1462628102!K18,1462628792!K18,1462629512!K18,1462630203!K18,1462630922!K18,1462631624!K18,1462632315!K18,1462633018!K18,1462633736!K18,1462634455!K18,1462635157!K18,1462635876!K18)</f>
        <v>0</v>
      </c>
    </row>
    <row r="19" spans="1:11">
      <c r="A19">
        <f>MEDIAN(1462615382!A19,1462616101!A19,1462616820!A19,1462617511!A19,1462618214!A19,1462618932!A19,1462619634!A19,1462620336!A19,1462621055!A19,1462621774!A19,1462622464!A19,1462623157!A19,1462623859!A19,1462624578!A19,1462625269!A19,1462625961!A19,1462626681!A19,1462627400!A19,1462628102!A19,1462628792!A19,1462629512!A19,1462630203!A19,1462630922!A19,1462631624!A19,1462632315!A19,1462633018!A19,1462633736!A19,1462634455!A19,1462635157!A19,1462635876!A19)</f>
        <v>0</v>
      </c>
      <c r="B19">
        <f>MEDIAN(1462615382!B19,1462616101!B19,1462616820!B19,1462617511!B19,1462618214!B19,1462618932!B19,1462619634!B19,1462620336!B19,1462621055!B19,1462621774!B19,1462622464!B19,1462623157!B19,1462623859!B19,1462624578!B19,1462625269!B19,1462625961!B19,1462626681!B19,1462627400!B19,1462628102!B19,1462628792!B19,1462629512!B19,1462630203!B19,1462630922!B19,1462631624!B19,1462632315!B19,1462633018!B19,1462633736!B19,1462634455!B19,1462635157!B19,1462635876!B19)</f>
        <v>0</v>
      </c>
      <c r="C19">
        <f>MEDIAN(1462615382!C19,1462616101!C19,1462616820!C19,1462617511!C19,1462618214!C19,1462618932!C19,1462619634!C19,1462620336!C19,1462621055!C19,1462621774!C19,1462622464!C19,1462623157!C19,1462623859!C19,1462624578!C19,1462625269!C19,1462625961!C19,1462626681!C19,1462627400!C19,1462628102!C19,1462628792!C19,1462629512!C19,1462630203!C19,1462630922!C19,1462631624!C19,1462632315!C19,1462633018!C19,1462633736!C19,1462634455!C19,1462635157!C19,1462635876!C19)</f>
        <v>0</v>
      </c>
      <c r="D19">
        <f>MEDIAN(1462615382!D19,1462616101!D19,1462616820!D19,1462617511!D19,1462618214!D19,1462618932!D19,1462619634!D19,1462620336!D19,1462621055!D19,1462621774!D19,1462622464!D19,1462623157!D19,1462623859!D19,1462624578!D19,1462625269!D19,1462625961!D19,1462626681!D19,1462627400!D19,1462628102!D19,1462628792!D19,1462629512!D19,1462630203!D19,1462630922!D19,1462631624!D19,1462632315!D19,1462633018!D19,1462633736!D19,1462634455!D19,1462635157!D19,1462635876!D19)</f>
        <v>0</v>
      </c>
      <c r="E19">
        <f>MEDIAN(1462615382!E19,1462616101!E19,1462616820!E19,1462617511!E19,1462618214!E19,1462618932!E19,1462619634!E19,1462620336!E19,1462621055!E19,1462621774!E19,1462622464!E19,1462623157!E19,1462623859!E19,1462624578!E19,1462625269!E19,1462625961!E19,1462626681!E19,1462627400!E19,1462628102!E19,1462628792!E19,1462629512!E19,1462630203!E19,1462630922!E19,1462631624!E19,1462632315!E19,1462633018!E19,1462633736!E19,1462634455!E19,1462635157!E19,1462635876!E19)</f>
        <v>0</v>
      </c>
      <c r="F19">
        <f>MEDIAN(1462615382!F19,1462616101!F19,1462616820!F19,1462617511!F19,1462618214!F19,1462618932!F19,1462619634!F19,1462620336!F19,1462621055!F19,1462621774!F19,1462622464!F19,1462623157!F19,1462623859!F19,1462624578!F19,1462625269!F19,1462625961!F19,1462626681!F19,1462627400!F19,1462628102!F19,1462628792!F19,1462629512!F19,1462630203!F19,1462630922!F19,1462631624!F19,1462632315!F19,1462633018!F19,1462633736!F19,1462634455!F19,1462635157!F19,1462635876!F19)</f>
        <v>0</v>
      </c>
      <c r="G19">
        <f>MEDIAN(1462615382!G19,1462616101!G19,1462616820!G19,1462617511!G19,1462618214!G19,1462618932!G19,1462619634!G19,1462620336!G19,1462621055!G19,1462621774!G19,1462622464!G19,1462623157!G19,1462623859!G19,1462624578!G19,1462625269!G19,1462625961!G19,1462626681!G19,1462627400!G19,1462628102!G19,1462628792!G19,1462629512!G19,1462630203!G19,1462630922!G19,1462631624!G19,1462632315!G19,1462633018!G19,1462633736!G19,1462634455!G19,1462635157!G19,1462635876!G19)</f>
        <v>0</v>
      </c>
      <c r="H19">
        <f>MEDIAN(1462615382!H19,1462616101!H19,1462616820!H19,1462617511!H19,1462618214!H19,1462618932!H19,1462619634!H19,1462620336!H19,1462621055!H19,1462621774!H19,1462622464!H19,1462623157!H19,1462623859!H19,1462624578!H19,1462625269!H19,1462625961!H19,1462626681!H19,1462627400!H19,1462628102!H19,1462628792!H19,1462629512!H19,1462630203!H19,1462630922!H19,1462631624!H19,1462632315!H19,1462633018!H19,1462633736!H19,1462634455!H19,1462635157!H19,1462635876!H19)</f>
        <v>0</v>
      </c>
      <c r="I19">
        <f>MEDIAN(1462615382!I19,1462616101!I19,1462616820!I19,1462617511!I19,1462618214!I19,1462618932!I19,1462619634!I19,1462620336!I19,1462621055!I19,1462621774!I19,1462622464!I19,1462623157!I19,1462623859!I19,1462624578!I19,1462625269!I19,1462625961!I19,1462626681!I19,1462627400!I19,1462628102!I19,1462628792!I19,1462629512!I19,1462630203!I19,1462630922!I19,1462631624!I19,1462632315!I19,1462633018!I19,1462633736!I19,1462634455!I19,1462635157!I19,1462635876!I19)</f>
        <v>0</v>
      </c>
      <c r="J19">
        <f>MEDIAN(1462615382!J19,1462616101!J19,1462616820!J19,1462617511!J19,1462618214!J19,1462618932!J19,1462619634!J19,1462620336!J19,1462621055!J19,1462621774!J19,1462622464!J19,1462623157!J19,1462623859!J19,1462624578!J19,1462625269!J19,1462625961!J19,1462626681!J19,1462627400!J19,1462628102!J19,1462628792!J19,1462629512!J19,1462630203!J19,1462630922!J19,1462631624!J19,1462632315!J19,1462633018!J19,1462633736!J19,1462634455!J19,1462635157!J19,1462635876!J19)</f>
        <v>0</v>
      </c>
      <c r="K19">
        <f>MEDIAN(1462615382!K19,1462616101!K19,1462616820!K19,1462617511!K19,1462618214!K19,1462618932!K19,1462619634!K19,1462620336!K19,1462621055!K19,1462621774!K19,1462622464!K19,1462623157!K19,1462623859!K19,1462624578!K19,1462625269!K19,1462625961!K19,1462626681!K19,1462627400!K19,1462628102!K19,1462628792!K19,1462629512!K19,1462630203!K19,1462630922!K19,1462631624!K19,1462632315!K19,1462633018!K19,1462633736!K19,1462634455!K19,1462635157!K19,1462635876!K19)</f>
        <v>0</v>
      </c>
    </row>
    <row r="20" spans="1:11">
      <c r="A20">
        <f>MEDIAN(1462615382!A20,1462616101!A20,1462616820!A20,1462617511!A20,1462618214!A20,1462618932!A20,1462619634!A20,1462620336!A20,1462621055!A20,1462621774!A20,1462622464!A20,1462623157!A20,1462623859!A20,1462624578!A20,1462625269!A20,1462625961!A20,1462626681!A20,1462627400!A20,1462628102!A20,1462628792!A20,1462629512!A20,1462630203!A20,1462630922!A20,1462631624!A20,1462632315!A20,1462633018!A20,1462633736!A20,1462634455!A20,1462635157!A20,1462635876!A20)</f>
        <v>0</v>
      </c>
      <c r="B20">
        <f>MEDIAN(1462615382!B20,1462616101!B20,1462616820!B20,1462617511!B20,1462618214!B20,1462618932!B20,1462619634!B20,1462620336!B20,1462621055!B20,1462621774!B20,1462622464!B20,1462623157!B20,1462623859!B20,1462624578!B20,1462625269!B20,1462625961!B20,1462626681!B20,1462627400!B20,1462628102!B20,1462628792!B20,1462629512!B20,1462630203!B20,1462630922!B20,1462631624!B20,1462632315!B20,1462633018!B20,1462633736!B20,1462634455!B20,1462635157!B20,1462635876!B20)</f>
        <v>0</v>
      </c>
      <c r="C20">
        <f>MEDIAN(1462615382!C20,1462616101!C20,1462616820!C20,1462617511!C20,1462618214!C20,1462618932!C20,1462619634!C20,1462620336!C20,1462621055!C20,1462621774!C20,1462622464!C20,1462623157!C20,1462623859!C20,1462624578!C20,1462625269!C20,1462625961!C20,1462626681!C20,1462627400!C20,1462628102!C20,1462628792!C20,1462629512!C20,1462630203!C20,1462630922!C20,1462631624!C20,1462632315!C20,1462633018!C20,1462633736!C20,1462634455!C20,1462635157!C20,1462635876!C20)</f>
        <v>0</v>
      </c>
      <c r="D20">
        <f>MEDIAN(1462615382!D20,1462616101!D20,1462616820!D20,1462617511!D20,1462618214!D20,1462618932!D20,1462619634!D20,1462620336!D20,1462621055!D20,1462621774!D20,1462622464!D20,1462623157!D20,1462623859!D20,1462624578!D20,1462625269!D20,1462625961!D20,1462626681!D20,1462627400!D20,1462628102!D20,1462628792!D20,1462629512!D20,1462630203!D20,1462630922!D20,1462631624!D20,1462632315!D20,1462633018!D20,1462633736!D20,1462634455!D20,1462635157!D20,1462635876!D20)</f>
        <v>0</v>
      </c>
      <c r="E20">
        <f>MEDIAN(1462615382!E20,1462616101!E20,1462616820!E20,1462617511!E20,1462618214!E20,1462618932!E20,1462619634!E20,1462620336!E20,1462621055!E20,1462621774!E20,1462622464!E20,1462623157!E20,1462623859!E20,1462624578!E20,1462625269!E20,1462625961!E20,1462626681!E20,1462627400!E20,1462628102!E20,1462628792!E20,1462629512!E20,1462630203!E20,1462630922!E20,1462631624!E20,1462632315!E20,1462633018!E20,1462633736!E20,1462634455!E20,1462635157!E20,1462635876!E20)</f>
        <v>0</v>
      </c>
      <c r="F20">
        <f>MEDIAN(1462615382!F20,1462616101!F20,1462616820!F20,1462617511!F20,1462618214!F20,1462618932!F20,1462619634!F20,1462620336!F20,1462621055!F20,1462621774!F20,1462622464!F20,1462623157!F20,1462623859!F20,1462624578!F20,1462625269!F20,1462625961!F20,1462626681!F20,1462627400!F20,1462628102!F20,1462628792!F20,1462629512!F20,1462630203!F20,1462630922!F20,1462631624!F20,1462632315!F20,1462633018!F20,1462633736!F20,1462634455!F20,1462635157!F20,1462635876!F20)</f>
        <v>0</v>
      </c>
      <c r="G20">
        <f>MEDIAN(1462615382!G20,1462616101!G20,1462616820!G20,1462617511!G20,1462618214!G20,1462618932!G20,1462619634!G20,1462620336!G20,1462621055!G20,1462621774!G20,1462622464!G20,1462623157!G20,1462623859!G20,1462624578!G20,1462625269!G20,1462625961!G20,1462626681!G20,1462627400!G20,1462628102!G20,1462628792!G20,1462629512!G20,1462630203!G20,1462630922!G20,1462631624!G20,1462632315!G20,1462633018!G20,1462633736!G20,1462634455!G20,1462635157!G20,1462635876!G20)</f>
        <v>0</v>
      </c>
      <c r="H20">
        <f>MEDIAN(1462615382!H20,1462616101!H20,1462616820!H20,1462617511!H20,1462618214!H20,1462618932!H20,1462619634!H20,1462620336!H20,1462621055!H20,1462621774!H20,1462622464!H20,1462623157!H20,1462623859!H20,1462624578!H20,1462625269!H20,1462625961!H20,1462626681!H20,1462627400!H20,1462628102!H20,1462628792!H20,1462629512!H20,1462630203!H20,1462630922!H20,1462631624!H20,1462632315!H20,1462633018!H20,1462633736!H20,1462634455!H20,1462635157!H20,1462635876!H20)</f>
        <v>0</v>
      </c>
      <c r="I20">
        <f>MEDIAN(1462615382!I20,1462616101!I20,1462616820!I20,1462617511!I20,1462618214!I20,1462618932!I20,1462619634!I20,1462620336!I20,1462621055!I20,1462621774!I20,1462622464!I20,1462623157!I20,1462623859!I20,1462624578!I20,1462625269!I20,1462625961!I20,1462626681!I20,1462627400!I20,1462628102!I20,1462628792!I20,1462629512!I20,1462630203!I20,1462630922!I20,1462631624!I20,1462632315!I20,1462633018!I20,1462633736!I20,1462634455!I20,1462635157!I20,1462635876!I20)</f>
        <v>0</v>
      </c>
      <c r="J20">
        <f>MEDIAN(1462615382!J20,1462616101!J20,1462616820!J20,1462617511!J20,1462618214!J20,1462618932!J20,1462619634!J20,1462620336!J20,1462621055!J20,1462621774!J20,1462622464!J20,1462623157!J20,1462623859!J20,1462624578!J20,1462625269!J20,1462625961!J20,1462626681!J20,1462627400!J20,1462628102!J20,1462628792!J20,1462629512!J20,1462630203!J20,1462630922!J20,1462631624!J20,1462632315!J20,1462633018!J20,1462633736!J20,1462634455!J20,1462635157!J20,1462635876!J20)</f>
        <v>0</v>
      </c>
      <c r="K20">
        <f>MEDIAN(1462615382!K20,1462616101!K20,1462616820!K20,1462617511!K20,1462618214!K20,1462618932!K20,1462619634!K20,1462620336!K20,1462621055!K20,1462621774!K20,1462622464!K20,1462623157!K20,1462623859!K20,1462624578!K20,1462625269!K20,1462625961!K20,1462626681!K20,1462627400!K20,1462628102!K20,1462628792!K20,1462629512!K20,1462630203!K20,1462630922!K20,1462631624!K20,1462632315!K20,1462633018!K20,1462633736!K20,1462634455!K20,1462635157!K20,1462635876!K20)</f>
        <v>0</v>
      </c>
    </row>
    <row r="21" spans="1:11">
      <c r="A21">
        <f>MEDIAN(1462615382!A21,1462616101!A21,1462616820!A21,1462617511!A21,1462618214!A21,1462618932!A21,1462619634!A21,1462620336!A21,1462621055!A21,1462621774!A21,1462622464!A21,1462623157!A21,1462623859!A21,1462624578!A21,1462625269!A21,1462625961!A21,1462626681!A21,1462627400!A21,1462628102!A21,1462628792!A21,1462629512!A21,1462630203!A21,1462630922!A21,1462631624!A21,1462632315!A21,1462633018!A21,1462633736!A21,1462634455!A21,1462635157!A21,1462635876!A21)</f>
        <v>0</v>
      </c>
      <c r="B21">
        <f>MEDIAN(1462615382!B21,1462616101!B21,1462616820!B21,1462617511!B21,1462618214!B21,1462618932!B21,1462619634!B21,1462620336!B21,1462621055!B21,1462621774!B21,1462622464!B21,1462623157!B21,1462623859!B21,1462624578!B21,1462625269!B21,1462625961!B21,1462626681!B21,1462627400!B21,1462628102!B21,1462628792!B21,1462629512!B21,1462630203!B21,1462630922!B21,1462631624!B21,1462632315!B21,1462633018!B21,1462633736!B21,1462634455!B21,1462635157!B21,1462635876!B21)</f>
        <v>0</v>
      </c>
      <c r="C21">
        <f>MEDIAN(1462615382!C21,1462616101!C21,1462616820!C21,1462617511!C21,1462618214!C21,1462618932!C21,1462619634!C21,1462620336!C21,1462621055!C21,1462621774!C21,1462622464!C21,1462623157!C21,1462623859!C21,1462624578!C21,1462625269!C21,1462625961!C21,1462626681!C21,1462627400!C21,1462628102!C21,1462628792!C21,1462629512!C21,1462630203!C21,1462630922!C21,1462631624!C21,1462632315!C21,1462633018!C21,1462633736!C21,1462634455!C21,1462635157!C21,1462635876!C21)</f>
        <v>0</v>
      </c>
      <c r="D21">
        <f>MEDIAN(1462615382!D21,1462616101!D21,1462616820!D21,1462617511!D21,1462618214!D21,1462618932!D21,1462619634!D21,1462620336!D21,1462621055!D21,1462621774!D21,1462622464!D21,1462623157!D21,1462623859!D21,1462624578!D21,1462625269!D21,1462625961!D21,1462626681!D21,1462627400!D21,1462628102!D21,1462628792!D21,1462629512!D21,1462630203!D21,1462630922!D21,1462631624!D21,1462632315!D21,1462633018!D21,1462633736!D21,1462634455!D21,1462635157!D21,1462635876!D21)</f>
        <v>0</v>
      </c>
      <c r="E21">
        <f>MEDIAN(1462615382!E21,1462616101!E21,1462616820!E21,1462617511!E21,1462618214!E21,1462618932!E21,1462619634!E21,1462620336!E21,1462621055!E21,1462621774!E21,1462622464!E21,1462623157!E21,1462623859!E21,1462624578!E21,1462625269!E21,1462625961!E21,1462626681!E21,1462627400!E21,1462628102!E21,1462628792!E21,1462629512!E21,1462630203!E21,1462630922!E21,1462631624!E21,1462632315!E21,1462633018!E21,1462633736!E21,1462634455!E21,1462635157!E21,1462635876!E21)</f>
        <v>0</v>
      </c>
      <c r="F21">
        <f>MEDIAN(1462615382!F21,1462616101!F21,1462616820!F21,1462617511!F21,1462618214!F21,1462618932!F21,1462619634!F21,1462620336!F21,1462621055!F21,1462621774!F21,1462622464!F21,1462623157!F21,1462623859!F21,1462624578!F21,1462625269!F21,1462625961!F21,1462626681!F21,1462627400!F21,1462628102!F21,1462628792!F21,1462629512!F21,1462630203!F21,1462630922!F21,1462631624!F21,1462632315!F21,1462633018!F21,1462633736!F21,1462634455!F21,1462635157!F21,1462635876!F21)</f>
        <v>0</v>
      </c>
      <c r="G21">
        <f>MEDIAN(1462615382!G21,1462616101!G21,1462616820!G21,1462617511!G21,1462618214!G21,1462618932!G21,1462619634!G21,1462620336!G21,1462621055!G21,1462621774!G21,1462622464!G21,1462623157!G21,1462623859!G21,1462624578!G21,1462625269!G21,1462625961!G21,1462626681!G21,1462627400!G21,1462628102!G21,1462628792!G21,1462629512!G21,1462630203!G21,1462630922!G21,1462631624!G21,1462632315!G21,1462633018!G21,1462633736!G21,1462634455!G21,1462635157!G21,1462635876!G21)</f>
        <v>0</v>
      </c>
      <c r="H21">
        <f>MEDIAN(1462615382!H21,1462616101!H21,1462616820!H21,1462617511!H21,1462618214!H21,1462618932!H21,1462619634!H21,1462620336!H21,1462621055!H21,1462621774!H21,1462622464!H21,1462623157!H21,1462623859!H21,1462624578!H21,1462625269!H21,1462625961!H21,1462626681!H21,1462627400!H21,1462628102!H21,1462628792!H21,1462629512!H21,1462630203!H21,1462630922!H21,1462631624!H21,1462632315!H21,1462633018!H21,1462633736!H21,1462634455!H21,1462635157!H21,1462635876!H21)</f>
        <v>0</v>
      </c>
      <c r="I21">
        <f>MEDIAN(1462615382!I21,1462616101!I21,1462616820!I21,1462617511!I21,1462618214!I21,1462618932!I21,1462619634!I21,1462620336!I21,1462621055!I21,1462621774!I21,1462622464!I21,1462623157!I21,1462623859!I21,1462624578!I21,1462625269!I21,1462625961!I21,1462626681!I21,1462627400!I21,1462628102!I21,1462628792!I21,1462629512!I21,1462630203!I21,1462630922!I21,1462631624!I21,1462632315!I21,1462633018!I21,1462633736!I21,1462634455!I21,1462635157!I21,1462635876!I21)</f>
        <v>0</v>
      </c>
      <c r="J21">
        <f>MEDIAN(1462615382!J21,1462616101!J21,1462616820!J21,1462617511!J21,1462618214!J21,1462618932!J21,1462619634!J21,1462620336!J21,1462621055!J21,1462621774!J21,1462622464!J21,1462623157!J21,1462623859!J21,1462624578!J21,1462625269!J21,1462625961!J21,1462626681!J21,1462627400!J21,1462628102!J21,1462628792!J21,1462629512!J21,1462630203!J21,1462630922!J21,1462631624!J21,1462632315!J21,1462633018!J21,1462633736!J21,1462634455!J21,1462635157!J21,1462635876!J21)</f>
        <v>0</v>
      </c>
      <c r="K21">
        <f>MEDIAN(1462615382!K21,1462616101!K21,1462616820!K21,1462617511!K21,1462618214!K21,1462618932!K21,1462619634!K21,1462620336!K21,1462621055!K21,1462621774!K21,1462622464!K21,1462623157!K21,1462623859!K21,1462624578!K21,1462625269!K21,1462625961!K21,1462626681!K21,1462627400!K21,1462628102!K21,1462628792!K21,1462629512!K21,1462630203!K21,1462630922!K21,1462631624!K21,1462632315!K21,1462633018!K21,1462633736!K21,1462634455!K21,1462635157!K21,1462635876!K21)</f>
        <v>0</v>
      </c>
    </row>
    <row r="22" spans="1:11">
      <c r="A22">
        <f>MEDIAN(1462615382!A22,1462616101!A22,1462616820!A22,1462617511!A22,1462618214!A22,1462618932!A22,1462619634!A22,1462620336!A22,1462621055!A22,1462621774!A22,1462622464!A22,1462623157!A22,1462623859!A22,1462624578!A22,1462625269!A22,1462625961!A22,1462626681!A22,1462627400!A22,1462628102!A22,1462628792!A22,1462629512!A22,1462630203!A22,1462630922!A22,1462631624!A22,1462632315!A22,1462633018!A22,1462633736!A22,1462634455!A22,1462635157!A22,1462635876!A22)</f>
        <v>0</v>
      </c>
      <c r="B22">
        <f>MEDIAN(1462615382!B22,1462616101!B22,1462616820!B22,1462617511!B22,1462618214!B22,1462618932!B22,1462619634!B22,1462620336!B22,1462621055!B22,1462621774!B22,1462622464!B22,1462623157!B22,1462623859!B22,1462624578!B22,1462625269!B22,1462625961!B22,1462626681!B22,1462627400!B22,1462628102!B22,1462628792!B22,1462629512!B22,1462630203!B22,1462630922!B22,1462631624!B22,1462632315!B22,1462633018!B22,1462633736!B22,1462634455!B22,1462635157!B22,1462635876!B22)</f>
        <v>0</v>
      </c>
      <c r="C22">
        <f>MEDIAN(1462615382!C22,1462616101!C22,1462616820!C22,1462617511!C22,1462618214!C22,1462618932!C22,1462619634!C22,1462620336!C22,1462621055!C22,1462621774!C22,1462622464!C22,1462623157!C22,1462623859!C22,1462624578!C22,1462625269!C22,1462625961!C22,1462626681!C22,1462627400!C22,1462628102!C22,1462628792!C22,1462629512!C22,1462630203!C22,1462630922!C22,1462631624!C22,1462632315!C22,1462633018!C22,1462633736!C22,1462634455!C22,1462635157!C22,1462635876!C22)</f>
        <v>0</v>
      </c>
      <c r="D22">
        <f>MEDIAN(1462615382!D22,1462616101!D22,1462616820!D22,1462617511!D22,1462618214!D22,1462618932!D22,1462619634!D22,1462620336!D22,1462621055!D22,1462621774!D22,1462622464!D22,1462623157!D22,1462623859!D22,1462624578!D22,1462625269!D22,1462625961!D22,1462626681!D22,1462627400!D22,1462628102!D22,1462628792!D22,1462629512!D22,1462630203!D22,1462630922!D22,1462631624!D22,1462632315!D22,1462633018!D22,1462633736!D22,1462634455!D22,1462635157!D22,1462635876!D22)</f>
        <v>0</v>
      </c>
      <c r="E22">
        <f>MEDIAN(1462615382!E22,1462616101!E22,1462616820!E22,1462617511!E22,1462618214!E22,1462618932!E22,1462619634!E22,1462620336!E22,1462621055!E22,1462621774!E22,1462622464!E22,1462623157!E22,1462623859!E22,1462624578!E22,1462625269!E22,1462625961!E22,1462626681!E22,1462627400!E22,1462628102!E22,1462628792!E22,1462629512!E22,1462630203!E22,1462630922!E22,1462631624!E22,1462632315!E22,1462633018!E22,1462633736!E22,1462634455!E22,1462635157!E22,1462635876!E22)</f>
        <v>0</v>
      </c>
      <c r="F22">
        <f>MEDIAN(1462615382!F22,1462616101!F22,1462616820!F22,1462617511!F22,1462618214!F22,1462618932!F22,1462619634!F22,1462620336!F22,1462621055!F22,1462621774!F22,1462622464!F22,1462623157!F22,1462623859!F22,1462624578!F22,1462625269!F22,1462625961!F22,1462626681!F22,1462627400!F22,1462628102!F22,1462628792!F22,1462629512!F22,1462630203!F22,1462630922!F22,1462631624!F22,1462632315!F22,1462633018!F22,1462633736!F22,1462634455!F22,1462635157!F22,1462635876!F22)</f>
        <v>0</v>
      </c>
      <c r="G22">
        <f>MEDIAN(1462615382!G22,1462616101!G22,1462616820!G22,1462617511!G22,1462618214!G22,1462618932!G22,1462619634!G22,1462620336!G22,1462621055!G22,1462621774!G22,1462622464!G22,1462623157!G22,1462623859!G22,1462624578!G22,1462625269!G22,1462625961!G22,1462626681!G22,1462627400!G22,1462628102!G22,1462628792!G22,1462629512!G22,1462630203!G22,1462630922!G22,1462631624!G22,1462632315!G22,1462633018!G22,1462633736!G22,1462634455!G22,1462635157!G22,1462635876!G22)</f>
        <v>0</v>
      </c>
      <c r="H22">
        <f>MEDIAN(1462615382!H22,1462616101!H22,1462616820!H22,1462617511!H22,1462618214!H22,1462618932!H22,1462619634!H22,1462620336!H22,1462621055!H22,1462621774!H22,1462622464!H22,1462623157!H22,1462623859!H22,1462624578!H22,1462625269!H22,1462625961!H22,1462626681!H22,1462627400!H22,1462628102!H22,1462628792!H22,1462629512!H22,1462630203!H22,1462630922!H22,1462631624!H22,1462632315!H22,1462633018!H22,1462633736!H22,1462634455!H22,1462635157!H22,1462635876!H22)</f>
        <v>0</v>
      </c>
      <c r="I22">
        <f>MEDIAN(1462615382!I22,1462616101!I22,1462616820!I22,1462617511!I22,1462618214!I22,1462618932!I22,1462619634!I22,1462620336!I22,1462621055!I22,1462621774!I22,1462622464!I22,1462623157!I22,1462623859!I22,1462624578!I22,1462625269!I22,1462625961!I22,1462626681!I22,1462627400!I22,1462628102!I22,1462628792!I22,1462629512!I22,1462630203!I22,1462630922!I22,1462631624!I22,1462632315!I22,1462633018!I22,1462633736!I22,1462634455!I22,1462635157!I22,1462635876!I22)</f>
        <v>0</v>
      </c>
      <c r="J22">
        <f>MEDIAN(1462615382!J22,1462616101!J22,1462616820!J22,1462617511!J22,1462618214!J22,1462618932!J22,1462619634!J22,1462620336!J22,1462621055!J22,1462621774!J22,1462622464!J22,1462623157!J22,1462623859!J22,1462624578!J22,1462625269!J22,1462625961!J22,1462626681!J22,1462627400!J22,1462628102!J22,1462628792!J22,1462629512!J22,1462630203!J22,1462630922!J22,1462631624!J22,1462632315!J22,1462633018!J22,1462633736!J22,1462634455!J22,1462635157!J22,1462635876!J22)</f>
        <v>0</v>
      </c>
      <c r="K22">
        <f>MEDIAN(1462615382!K22,1462616101!K22,1462616820!K22,1462617511!K22,1462618214!K22,1462618932!K22,1462619634!K22,1462620336!K22,1462621055!K22,1462621774!K22,1462622464!K22,1462623157!K22,1462623859!K22,1462624578!K22,1462625269!K22,1462625961!K22,1462626681!K22,1462627400!K22,1462628102!K22,1462628792!K22,1462629512!K22,1462630203!K22,1462630922!K22,1462631624!K22,1462632315!K22,1462633018!K22,1462633736!K22,1462634455!K22,1462635157!K22,1462635876!K22)</f>
        <v>0</v>
      </c>
    </row>
    <row r="23" spans="1:11">
      <c r="A23">
        <f>MEDIAN(1462615382!A23,1462616101!A23,1462616820!A23,1462617511!A23,1462618214!A23,1462618932!A23,1462619634!A23,1462620336!A23,1462621055!A23,1462621774!A23,1462622464!A23,1462623157!A23,1462623859!A23,1462624578!A23,1462625269!A23,1462625961!A23,1462626681!A23,1462627400!A23,1462628102!A23,1462628792!A23,1462629512!A23,1462630203!A23,1462630922!A23,1462631624!A23,1462632315!A23,1462633018!A23,1462633736!A23,1462634455!A23,1462635157!A23,1462635876!A23)</f>
        <v>0</v>
      </c>
      <c r="B23">
        <f>MEDIAN(1462615382!B23,1462616101!B23,1462616820!B23,1462617511!B23,1462618214!B23,1462618932!B23,1462619634!B23,1462620336!B23,1462621055!B23,1462621774!B23,1462622464!B23,1462623157!B23,1462623859!B23,1462624578!B23,1462625269!B23,1462625961!B23,1462626681!B23,1462627400!B23,1462628102!B23,1462628792!B23,1462629512!B23,1462630203!B23,1462630922!B23,1462631624!B23,1462632315!B23,1462633018!B23,1462633736!B23,1462634455!B23,1462635157!B23,1462635876!B23)</f>
        <v>0</v>
      </c>
      <c r="C23">
        <f>MEDIAN(1462615382!C23,1462616101!C23,1462616820!C23,1462617511!C23,1462618214!C23,1462618932!C23,1462619634!C23,1462620336!C23,1462621055!C23,1462621774!C23,1462622464!C23,1462623157!C23,1462623859!C23,1462624578!C23,1462625269!C23,1462625961!C23,1462626681!C23,1462627400!C23,1462628102!C23,1462628792!C23,1462629512!C23,1462630203!C23,1462630922!C23,1462631624!C23,1462632315!C23,1462633018!C23,1462633736!C23,1462634455!C23,1462635157!C23,1462635876!C23)</f>
        <v>0</v>
      </c>
      <c r="D23">
        <f>MEDIAN(1462615382!D23,1462616101!D23,1462616820!D23,1462617511!D23,1462618214!D23,1462618932!D23,1462619634!D23,1462620336!D23,1462621055!D23,1462621774!D23,1462622464!D23,1462623157!D23,1462623859!D23,1462624578!D23,1462625269!D23,1462625961!D23,1462626681!D23,1462627400!D23,1462628102!D23,1462628792!D23,1462629512!D23,1462630203!D23,1462630922!D23,1462631624!D23,1462632315!D23,1462633018!D23,1462633736!D23,1462634455!D23,1462635157!D23,1462635876!D23)</f>
        <v>0</v>
      </c>
      <c r="E23">
        <f>MEDIAN(1462615382!E23,1462616101!E23,1462616820!E23,1462617511!E23,1462618214!E23,1462618932!E23,1462619634!E23,1462620336!E23,1462621055!E23,1462621774!E23,1462622464!E23,1462623157!E23,1462623859!E23,1462624578!E23,1462625269!E23,1462625961!E23,1462626681!E23,1462627400!E23,1462628102!E23,1462628792!E23,1462629512!E23,1462630203!E23,1462630922!E23,1462631624!E23,1462632315!E23,1462633018!E23,1462633736!E23,1462634455!E23,1462635157!E23,1462635876!E23)</f>
        <v>0</v>
      </c>
      <c r="F23">
        <f>MEDIAN(1462615382!F23,1462616101!F23,1462616820!F23,1462617511!F23,1462618214!F23,1462618932!F23,1462619634!F23,1462620336!F23,1462621055!F23,1462621774!F23,1462622464!F23,1462623157!F23,1462623859!F23,1462624578!F23,1462625269!F23,1462625961!F23,1462626681!F23,1462627400!F23,1462628102!F23,1462628792!F23,1462629512!F23,1462630203!F23,1462630922!F23,1462631624!F23,1462632315!F23,1462633018!F23,1462633736!F23,1462634455!F23,1462635157!F23,1462635876!F23)</f>
        <v>0</v>
      </c>
      <c r="G23">
        <f>MEDIAN(1462615382!G23,1462616101!G23,1462616820!G23,1462617511!G23,1462618214!G23,1462618932!G23,1462619634!G23,1462620336!G23,1462621055!G23,1462621774!G23,1462622464!G23,1462623157!G23,1462623859!G23,1462624578!G23,1462625269!G23,1462625961!G23,1462626681!G23,1462627400!G23,1462628102!G23,1462628792!G23,1462629512!G23,1462630203!G23,1462630922!G23,1462631624!G23,1462632315!G23,1462633018!G23,1462633736!G23,1462634455!G23,1462635157!G23,1462635876!G23)</f>
        <v>0</v>
      </c>
      <c r="H23">
        <f>MEDIAN(1462615382!H23,1462616101!H23,1462616820!H23,1462617511!H23,1462618214!H23,1462618932!H23,1462619634!H23,1462620336!H23,1462621055!H23,1462621774!H23,1462622464!H23,1462623157!H23,1462623859!H23,1462624578!H23,1462625269!H23,1462625961!H23,1462626681!H23,1462627400!H23,1462628102!H23,1462628792!H23,1462629512!H23,1462630203!H23,1462630922!H23,1462631624!H23,1462632315!H23,1462633018!H23,1462633736!H23,1462634455!H23,1462635157!H23,1462635876!H23)</f>
        <v>0</v>
      </c>
      <c r="I23">
        <f>MEDIAN(1462615382!I23,1462616101!I23,1462616820!I23,1462617511!I23,1462618214!I23,1462618932!I23,1462619634!I23,1462620336!I23,1462621055!I23,1462621774!I23,1462622464!I23,1462623157!I23,1462623859!I23,1462624578!I23,1462625269!I23,1462625961!I23,1462626681!I23,1462627400!I23,1462628102!I23,1462628792!I23,1462629512!I23,1462630203!I23,1462630922!I23,1462631624!I23,1462632315!I23,1462633018!I23,1462633736!I23,1462634455!I23,1462635157!I23,1462635876!I23)</f>
        <v>0</v>
      </c>
      <c r="J23">
        <f>MEDIAN(1462615382!J23,1462616101!J23,1462616820!J23,1462617511!J23,1462618214!J23,1462618932!J23,1462619634!J23,1462620336!J23,1462621055!J23,1462621774!J23,1462622464!J23,1462623157!J23,1462623859!J23,1462624578!J23,1462625269!J23,1462625961!J23,1462626681!J23,1462627400!J23,1462628102!J23,1462628792!J23,1462629512!J23,1462630203!J23,1462630922!J23,1462631624!J23,1462632315!J23,1462633018!J23,1462633736!J23,1462634455!J23,1462635157!J23,1462635876!J23)</f>
        <v>0</v>
      </c>
      <c r="K23">
        <f>MEDIAN(1462615382!K23,1462616101!K23,1462616820!K23,1462617511!K23,1462618214!K23,1462618932!K23,1462619634!K23,1462620336!K23,1462621055!K23,1462621774!K23,1462622464!K23,1462623157!K23,1462623859!K23,1462624578!K23,1462625269!K23,1462625961!K23,1462626681!K23,1462627400!K23,1462628102!K23,1462628792!K23,1462629512!K23,1462630203!K23,1462630922!K23,1462631624!K23,1462632315!K23,1462633018!K23,1462633736!K23,1462634455!K23,1462635157!K23,1462635876!K23)</f>
        <v>0</v>
      </c>
    </row>
    <row r="24" spans="1:11">
      <c r="A24">
        <f>MEDIAN(1462615382!A24,1462616101!A24,1462616820!A24,1462617511!A24,1462618214!A24,1462618932!A24,1462619634!A24,1462620336!A24,1462621055!A24,1462621774!A24,1462622464!A24,1462623157!A24,1462623859!A24,1462624578!A24,1462625269!A24,1462625961!A24,1462626681!A24,1462627400!A24,1462628102!A24,1462628792!A24,1462629512!A24,1462630203!A24,1462630922!A24,1462631624!A24,1462632315!A24,1462633018!A24,1462633736!A24,1462634455!A24,1462635157!A24,1462635876!A24)</f>
        <v>0</v>
      </c>
      <c r="B24">
        <f>MEDIAN(1462615382!B24,1462616101!B24,1462616820!B24,1462617511!B24,1462618214!B24,1462618932!B24,1462619634!B24,1462620336!B24,1462621055!B24,1462621774!B24,1462622464!B24,1462623157!B24,1462623859!B24,1462624578!B24,1462625269!B24,1462625961!B24,1462626681!B24,1462627400!B24,1462628102!B24,1462628792!B24,1462629512!B24,1462630203!B24,1462630922!B24,1462631624!B24,1462632315!B24,1462633018!B24,1462633736!B24,1462634455!B24,1462635157!B24,1462635876!B24)</f>
        <v>0</v>
      </c>
      <c r="C24">
        <f>MEDIAN(1462615382!C24,1462616101!C24,1462616820!C24,1462617511!C24,1462618214!C24,1462618932!C24,1462619634!C24,1462620336!C24,1462621055!C24,1462621774!C24,1462622464!C24,1462623157!C24,1462623859!C24,1462624578!C24,1462625269!C24,1462625961!C24,1462626681!C24,1462627400!C24,1462628102!C24,1462628792!C24,1462629512!C24,1462630203!C24,1462630922!C24,1462631624!C24,1462632315!C24,1462633018!C24,1462633736!C24,1462634455!C24,1462635157!C24,1462635876!C24)</f>
        <v>0</v>
      </c>
      <c r="D24">
        <f>MEDIAN(1462615382!D24,1462616101!D24,1462616820!D24,1462617511!D24,1462618214!D24,1462618932!D24,1462619634!D24,1462620336!D24,1462621055!D24,1462621774!D24,1462622464!D24,1462623157!D24,1462623859!D24,1462624578!D24,1462625269!D24,1462625961!D24,1462626681!D24,1462627400!D24,1462628102!D24,1462628792!D24,1462629512!D24,1462630203!D24,1462630922!D24,1462631624!D24,1462632315!D24,1462633018!D24,1462633736!D24,1462634455!D24,1462635157!D24,1462635876!D24)</f>
        <v>0</v>
      </c>
      <c r="E24">
        <f>MEDIAN(1462615382!E24,1462616101!E24,1462616820!E24,1462617511!E24,1462618214!E24,1462618932!E24,1462619634!E24,1462620336!E24,1462621055!E24,1462621774!E24,1462622464!E24,1462623157!E24,1462623859!E24,1462624578!E24,1462625269!E24,1462625961!E24,1462626681!E24,1462627400!E24,1462628102!E24,1462628792!E24,1462629512!E24,1462630203!E24,1462630922!E24,1462631624!E24,1462632315!E24,1462633018!E24,1462633736!E24,1462634455!E24,1462635157!E24,1462635876!E24)</f>
        <v>0</v>
      </c>
      <c r="F24">
        <f>MEDIAN(1462615382!F24,1462616101!F24,1462616820!F24,1462617511!F24,1462618214!F24,1462618932!F24,1462619634!F24,1462620336!F24,1462621055!F24,1462621774!F24,1462622464!F24,1462623157!F24,1462623859!F24,1462624578!F24,1462625269!F24,1462625961!F24,1462626681!F24,1462627400!F24,1462628102!F24,1462628792!F24,1462629512!F24,1462630203!F24,1462630922!F24,1462631624!F24,1462632315!F24,1462633018!F24,1462633736!F24,1462634455!F24,1462635157!F24,1462635876!F24)</f>
        <v>0</v>
      </c>
      <c r="G24">
        <f>MEDIAN(1462615382!G24,1462616101!G24,1462616820!G24,1462617511!G24,1462618214!G24,1462618932!G24,1462619634!G24,1462620336!G24,1462621055!G24,1462621774!G24,1462622464!G24,1462623157!G24,1462623859!G24,1462624578!G24,1462625269!G24,1462625961!G24,1462626681!G24,1462627400!G24,1462628102!G24,1462628792!G24,1462629512!G24,1462630203!G24,1462630922!G24,1462631624!G24,1462632315!G24,1462633018!G24,1462633736!G24,1462634455!G24,1462635157!G24,1462635876!G24)</f>
        <v>0</v>
      </c>
      <c r="H24">
        <f>MEDIAN(1462615382!H24,1462616101!H24,1462616820!H24,1462617511!H24,1462618214!H24,1462618932!H24,1462619634!H24,1462620336!H24,1462621055!H24,1462621774!H24,1462622464!H24,1462623157!H24,1462623859!H24,1462624578!H24,1462625269!H24,1462625961!H24,1462626681!H24,1462627400!H24,1462628102!H24,1462628792!H24,1462629512!H24,1462630203!H24,1462630922!H24,1462631624!H24,1462632315!H24,1462633018!H24,1462633736!H24,1462634455!H24,1462635157!H24,1462635876!H24)</f>
        <v>0</v>
      </c>
      <c r="I24">
        <f>MEDIAN(1462615382!I24,1462616101!I24,1462616820!I24,1462617511!I24,1462618214!I24,1462618932!I24,1462619634!I24,1462620336!I24,1462621055!I24,1462621774!I24,1462622464!I24,1462623157!I24,1462623859!I24,1462624578!I24,1462625269!I24,1462625961!I24,1462626681!I24,1462627400!I24,1462628102!I24,1462628792!I24,1462629512!I24,1462630203!I24,1462630922!I24,1462631624!I24,1462632315!I24,1462633018!I24,1462633736!I24,1462634455!I24,1462635157!I24,1462635876!I24)</f>
        <v>0</v>
      </c>
      <c r="J24">
        <f>MEDIAN(1462615382!J24,1462616101!J24,1462616820!J24,1462617511!J24,1462618214!J24,1462618932!J24,1462619634!J24,1462620336!J24,1462621055!J24,1462621774!J24,1462622464!J24,1462623157!J24,1462623859!J24,1462624578!J24,1462625269!J24,1462625961!J24,1462626681!J24,1462627400!J24,1462628102!J24,1462628792!J24,1462629512!J24,1462630203!J24,1462630922!J24,1462631624!J24,1462632315!J24,1462633018!J24,1462633736!J24,1462634455!J24,1462635157!J24,1462635876!J24)</f>
        <v>0</v>
      </c>
      <c r="K24">
        <f>MEDIAN(1462615382!K24,1462616101!K24,1462616820!K24,1462617511!K24,1462618214!K24,1462618932!K24,1462619634!K24,1462620336!K24,1462621055!K24,1462621774!K24,1462622464!K24,1462623157!K24,1462623859!K24,1462624578!K24,1462625269!K24,1462625961!K24,1462626681!K24,1462627400!K24,1462628102!K24,1462628792!K24,1462629512!K24,1462630203!K24,1462630922!K24,1462631624!K24,1462632315!K24,1462633018!K24,1462633736!K24,1462634455!K24,1462635157!K24,1462635876!K24)</f>
        <v>0</v>
      </c>
    </row>
    <row r="25" spans="1:11">
      <c r="A25">
        <f>MEDIAN(1462615382!A25,1462616101!A25,1462616820!A25,1462617511!A25,1462618214!A25,1462618932!A25,1462619634!A25,1462620336!A25,1462621055!A25,1462621774!A25,1462622464!A25,1462623157!A25,1462623859!A25,1462624578!A25,1462625269!A25,1462625961!A25,1462626681!A25,1462627400!A25,1462628102!A25,1462628792!A25,1462629512!A25,1462630203!A25,1462630922!A25,1462631624!A25,1462632315!A25,1462633018!A25,1462633736!A25,1462634455!A25,1462635157!A25,1462635876!A25)</f>
        <v>0</v>
      </c>
      <c r="B25">
        <f>MEDIAN(1462615382!B25,1462616101!B25,1462616820!B25,1462617511!B25,1462618214!B25,1462618932!B25,1462619634!B25,1462620336!B25,1462621055!B25,1462621774!B25,1462622464!B25,1462623157!B25,1462623859!B25,1462624578!B25,1462625269!B25,1462625961!B25,1462626681!B25,1462627400!B25,1462628102!B25,1462628792!B25,1462629512!B25,1462630203!B25,1462630922!B25,1462631624!B25,1462632315!B25,1462633018!B25,1462633736!B25,1462634455!B25,1462635157!B25,1462635876!B25)</f>
        <v>0</v>
      </c>
      <c r="C25">
        <f>MEDIAN(1462615382!C25,1462616101!C25,1462616820!C25,1462617511!C25,1462618214!C25,1462618932!C25,1462619634!C25,1462620336!C25,1462621055!C25,1462621774!C25,1462622464!C25,1462623157!C25,1462623859!C25,1462624578!C25,1462625269!C25,1462625961!C25,1462626681!C25,1462627400!C25,1462628102!C25,1462628792!C25,1462629512!C25,1462630203!C25,1462630922!C25,1462631624!C25,1462632315!C25,1462633018!C25,1462633736!C25,1462634455!C25,1462635157!C25,1462635876!C25)</f>
        <v>0</v>
      </c>
      <c r="D25">
        <f>MEDIAN(1462615382!D25,1462616101!D25,1462616820!D25,1462617511!D25,1462618214!D25,1462618932!D25,1462619634!D25,1462620336!D25,1462621055!D25,1462621774!D25,1462622464!D25,1462623157!D25,1462623859!D25,1462624578!D25,1462625269!D25,1462625961!D25,1462626681!D25,1462627400!D25,1462628102!D25,1462628792!D25,1462629512!D25,1462630203!D25,1462630922!D25,1462631624!D25,1462632315!D25,1462633018!D25,1462633736!D25,1462634455!D25,1462635157!D25,1462635876!D25)</f>
        <v>0</v>
      </c>
      <c r="E25">
        <f>MEDIAN(1462615382!E25,1462616101!E25,1462616820!E25,1462617511!E25,1462618214!E25,1462618932!E25,1462619634!E25,1462620336!E25,1462621055!E25,1462621774!E25,1462622464!E25,1462623157!E25,1462623859!E25,1462624578!E25,1462625269!E25,1462625961!E25,1462626681!E25,1462627400!E25,1462628102!E25,1462628792!E25,1462629512!E25,1462630203!E25,1462630922!E25,1462631624!E25,1462632315!E25,1462633018!E25,1462633736!E25,1462634455!E25,1462635157!E25,1462635876!E25)</f>
        <v>0</v>
      </c>
      <c r="F25">
        <f>MEDIAN(1462615382!F25,1462616101!F25,1462616820!F25,1462617511!F25,1462618214!F25,1462618932!F25,1462619634!F25,1462620336!F25,1462621055!F25,1462621774!F25,1462622464!F25,1462623157!F25,1462623859!F25,1462624578!F25,1462625269!F25,1462625961!F25,1462626681!F25,1462627400!F25,1462628102!F25,1462628792!F25,1462629512!F25,1462630203!F25,1462630922!F25,1462631624!F25,1462632315!F25,1462633018!F25,1462633736!F25,1462634455!F25,1462635157!F25,1462635876!F25)</f>
        <v>0</v>
      </c>
      <c r="G25">
        <f>MEDIAN(1462615382!G25,1462616101!G25,1462616820!G25,1462617511!G25,1462618214!G25,1462618932!G25,1462619634!G25,1462620336!G25,1462621055!G25,1462621774!G25,1462622464!G25,1462623157!G25,1462623859!G25,1462624578!G25,1462625269!G25,1462625961!G25,1462626681!G25,1462627400!G25,1462628102!G25,1462628792!G25,1462629512!G25,1462630203!G25,1462630922!G25,1462631624!G25,1462632315!G25,1462633018!G25,1462633736!G25,1462634455!G25,1462635157!G25,1462635876!G25)</f>
        <v>0</v>
      </c>
      <c r="H25">
        <f>MEDIAN(1462615382!H25,1462616101!H25,1462616820!H25,1462617511!H25,1462618214!H25,1462618932!H25,1462619634!H25,1462620336!H25,1462621055!H25,1462621774!H25,1462622464!H25,1462623157!H25,1462623859!H25,1462624578!H25,1462625269!H25,1462625961!H25,1462626681!H25,1462627400!H25,1462628102!H25,1462628792!H25,1462629512!H25,1462630203!H25,1462630922!H25,1462631624!H25,1462632315!H25,1462633018!H25,1462633736!H25,1462634455!H25,1462635157!H25,1462635876!H25)</f>
        <v>0</v>
      </c>
      <c r="I25">
        <f>MEDIAN(1462615382!I25,1462616101!I25,1462616820!I25,1462617511!I25,1462618214!I25,1462618932!I25,1462619634!I25,1462620336!I25,1462621055!I25,1462621774!I25,1462622464!I25,1462623157!I25,1462623859!I25,1462624578!I25,1462625269!I25,1462625961!I25,1462626681!I25,1462627400!I25,1462628102!I25,1462628792!I25,1462629512!I25,1462630203!I25,1462630922!I25,1462631624!I25,1462632315!I25,1462633018!I25,1462633736!I25,1462634455!I25,1462635157!I25,1462635876!I25)</f>
        <v>0</v>
      </c>
      <c r="J25">
        <f>MEDIAN(1462615382!J25,1462616101!J25,1462616820!J25,1462617511!J25,1462618214!J25,1462618932!J25,1462619634!J25,1462620336!J25,1462621055!J25,1462621774!J25,1462622464!J25,1462623157!J25,1462623859!J25,1462624578!J25,1462625269!J25,1462625961!J25,1462626681!J25,1462627400!J25,1462628102!J25,1462628792!J25,1462629512!J25,1462630203!J25,1462630922!J25,1462631624!J25,1462632315!J25,1462633018!J25,1462633736!J25,1462634455!J25,1462635157!J25,1462635876!J25)</f>
        <v>0</v>
      </c>
      <c r="K25">
        <f>MEDIAN(1462615382!K25,1462616101!K25,1462616820!K25,1462617511!K25,1462618214!K25,1462618932!K25,1462619634!K25,1462620336!K25,1462621055!K25,1462621774!K25,1462622464!K25,1462623157!K25,1462623859!K25,1462624578!K25,1462625269!K25,1462625961!K25,1462626681!K25,1462627400!K25,1462628102!K25,1462628792!K25,1462629512!K25,1462630203!K25,1462630922!K25,1462631624!K25,1462632315!K25,1462633018!K25,1462633736!K25,1462634455!K25,1462635157!K25,1462635876!K25)</f>
        <v>0</v>
      </c>
    </row>
    <row r="26" spans="1:11">
      <c r="A26">
        <f>MEDIAN(1462615382!A26,1462616101!A26,1462616820!A26,1462617511!A26,1462618214!A26,1462618932!A26,1462619634!A26,1462620336!A26,1462621055!A26,1462621774!A26,1462622464!A26,1462623157!A26,1462623859!A26,1462624578!A26,1462625269!A26,1462625961!A26,1462626681!A26,1462627400!A26,1462628102!A26,1462628792!A26,1462629512!A26,1462630203!A26,1462630922!A26,1462631624!A26,1462632315!A26,1462633018!A26,1462633736!A26,1462634455!A26,1462635157!A26,1462635876!A26)</f>
        <v>0</v>
      </c>
      <c r="B26">
        <f>MEDIAN(1462615382!B26,1462616101!B26,1462616820!B26,1462617511!B26,1462618214!B26,1462618932!B26,1462619634!B26,1462620336!B26,1462621055!B26,1462621774!B26,1462622464!B26,1462623157!B26,1462623859!B26,1462624578!B26,1462625269!B26,1462625961!B26,1462626681!B26,1462627400!B26,1462628102!B26,1462628792!B26,1462629512!B26,1462630203!B26,1462630922!B26,1462631624!B26,1462632315!B26,1462633018!B26,1462633736!B26,1462634455!B26,1462635157!B26,1462635876!B26)</f>
        <v>0</v>
      </c>
      <c r="C26">
        <f>MEDIAN(1462615382!C26,1462616101!C26,1462616820!C26,1462617511!C26,1462618214!C26,1462618932!C26,1462619634!C26,1462620336!C26,1462621055!C26,1462621774!C26,1462622464!C26,1462623157!C26,1462623859!C26,1462624578!C26,1462625269!C26,1462625961!C26,1462626681!C26,1462627400!C26,1462628102!C26,1462628792!C26,1462629512!C26,1462630203!C26,1462630922!C26,1462631624!C26,1462632315!C26,1462633018!C26,1462633736!C26,1462634455!C26,1462635157!C26,1462635876!C26)</f>
        <v>0</v>
      </c>
      <c r="D26">
        <f>MEDIAN(1462615382!D26,1462616101!D26,1462616820!D26,1462617511!D26,1462618214!D26,1462618932!D26,1462619634!D26,1462620336!D26,1462621055!D26,1462621774!D26,1462622464!D26,1462623157!D26,1462623859!D26,1462624578!D26,1462625269!D26,1462625961!D26,1462626681!D26,1462627400!D26,1462628102!D26,1462628792!D26,1462629512!D26,1462630203!D26,1462630922!D26,1462631624!D26,1462632315!D26,1462633018!D26,1462633736!D26,1462634455!D26,1462635157!D26,1462635876!D26)</f>
        <v>0</v>
      </c>
      <c r="E26">
        <f>MEDIAN(1462615382!E26,1462616101!E26,1462616820!E26,1462617511!E26,1462618214!E26,1462618932!E26,1462619634!E26,1462620336!E26,1462621055!E26,1462621774!E26,1462622464!E26,1462623157!E26,1462623859!E26,1462624578!E26,1462625269!E26,1462625961!E26,1462626681!E26,1462627400!E26,1462628102!E26,1462628792!E26,1462629512!E26,1462630203!E26,1462630922!E26,1462631624!E26,1462632315!E26,1462633018!E26,1462633736!E26,1462634455!E26,1462635157!E26,1462635876!E26)</f>
        <v>0</v>
      </c>
      <c r="F26">
        <f>MEDIAN(1462615382!F26,1462616101!F26,1462616820!F26,1462617511!F26,1462618214!F26,1462618932!F26,1462619634!F26,1462620336!F26,1462621055!F26,1462621774!F26,1462622464!F26,1462623157!F26,1462623859!F26,1462624578!F26,1462625269!F26,1462625961!F26,1462626681!F26,1462627400!F26,1462628102!F26,1462628792!F26,1462629512!F26,1462630203!F26,1462630922!F26,1462631624!F26,1462632315!F26,1462633018!F26,1462633736!F26,1462634455!F26,1462635157!F26,1462635876!F26)</f>
        <v>0</v>
      </c>
      <c r="G26">
        <f>MEDIAN(1462615382!G26,1462616101!G26,1462616820!G26,1462617511!G26,1462618214!G26,1462618932!G26,1462619634!G26,1462620336!G26,1462621055!G26,1462621774!G26,1462622464!G26,1462623157!G26,1462623859!G26,1462624578!G26,1462625269!G26,1462625961!G26,1462626681!G26,1462627400!G26,1462628102!G26,1462628792!G26,1462629512!G26,1462630203!G26,1462630922!G26,1462631624!G26,1462632315!G26,1462633018!G26,1462633736!G26,1462634455!G26,1462635157!G26,1462635876!G26)</f>
        <v>0</v>
      </c>
      <c r="H26">
        <f>MEDIAN(1462615382!H26,1462616101!H26,1462616820!H26,1462617511!H26,1462618214!H26,1462618932!H26,1462619634!H26,1462620336!H26,1462621055!H26,1462621774!H26,1462622464!H26,1462623157!H26,1462623859!H26,1462624578!H26,1462625269!H26,1462625961!H26,1462626681!H26,1462627400!H26,1462628102!H26,1462628792!H26,1462629512!H26,1462630203!H26,1462630922!H26,1462631624!H26,1462632315!H26,1462633018!H26,1462633736!H26,1462634455!H26,1462635157!H26,1462635876!H26)</f>
        <v>0</v>
      </c>
      <c r="I26">
        <f>MEDIAN(1462615382!I26,1462616101!I26,1462616820!I26,1462617511!I26,1462618214!I26,1462618932!I26,1462619634!I26,1462620336!I26,1462621055!I26,1462621774!I26,1462622464!I26,1462623157!I26,1462623859!I26,1462624578!I26,1462625269!I26,1462625961!I26,1462626681!I26,1462627400!I26,1462628102!I26,1462628792!I26,1462629512!I26,1462630203!I26,1462630922!I26,1462631624!I26,1462632315!I26,1462633018!I26,1462633736!I26,1462634455!I26,1462635157!I26,1462635876!I26)</f>
        <v>0</v>
      </c>
      <c r="J26">
        <f>MEDIAN(1462615382!J26,1462616101!J26,1462616820!J26,1462617511!J26,1462618214!J26,1462618932!J26,1462619634!J26,1462620336!J26,1462621055!J26,1462621774!J26,1462622464!J26,1462623157!J26,1462623859!J26,1462624578!J26,1462625269!J26,1462625961!J26,1462626681!J26,1462627400!J26,1462628102!J26,1462628792!J26,1462629512!J26,1462630203!J26,1462630922!J26,1462631624!J26,1462632315!J26,1462633018!J26,1462633736!J26,1462634455!J26,1462635157!J26,1462635876!J26)</f>
        <v>0</v>
      </c>
      <c r="K26">
        <f>MEDIAN(1462615382!K26,1462616101!K26,1462616820!K26,1462617511!K26,1462618214!K26,1462618932!K26,1462619634!K26,1462620336!K26,1462621055!K26,1462621774!K26,1462622464!K26,1462623157!K26,1462623859!K26,1462624578!K26,1462625269!K26,1462625961!K26,1462626681!K26,1462627400!K26,1462628102!K26,1462628792!K26,1462629512!K26,1462630203!K26,1462630922!K26,1462631624!K26,1462632315!K26,1462633018!K26,1462633736!K26,1462634455!K26,1462635157!K26,1462635876!K26)</f>
        <v>0</v>
      </c>
    </row>
    <row r="27" spans="1:11">
      <c r="A27">
        <f>MEDIAN(1462615382!A27,1462616101!A27,1462616820!A27,1462617511!A27,1462618214!A27,1462618932!A27,1462619634!A27,1462620336!A27,1462621055!A27,1462621774!A27,1462622464!A27,1462623157!A27,1462623859!A27,1462624578!A27,1462625269!A27,1462625961!A27,1462626681!A27,1462627400!A27,1462628102!A27,1462628792!A27,1462629512!A27,1462630203!A27,1462630922!A27,1462631624!A27,1462632315!A27,1462633018!A27,1462633736!A27,1462634455!A27,1462635157!A27,1462635876!A27)</f>
        <v>0</v>
      </c>
      <c r="B27">
        <f>MEDIAN(1462615382!B27,1462616101!B27,1462616820!B27,1462617511!B27,1462618214!B27,1462618932!B27,1462619634!B27,1462620336!B27,1462621055!B27,1462621774!B27,1462622464!B27,1462623157!B27,1462623859!B27,1462624578!B27,1462625269!B27,1462625961!B27,1462626681!B27,1462627400!B27,1462628102!B27,1462628792!B27,1462629512!B27,1462630203!B27,1462630922!B27,1462631624!B27,1462632315!B27,1462633018!B27,1462633736!B27,1462634455!B27,1462635157!B27,1462635876!B27)</f>
        <v>0</v>
      </c>
      <c r="C27">
        <f>MEDIAN(1462615382!C27,1462616101!C27,1462616820!C27,1462617511!C27,1462618214!C27,1462618932!C27,1462619634!C27,1462620336!C27,1462621055!C27,1462621774!C27,1462622464!C27,1462623157!C27,1462623859!C27,1462624578!C27,1462625269!C27,1462625961!C27,1462626681!C27,1462627400!C27,1462628102!C27,1462628792!C27,1462629512!C27,1462630203!C27,1462630922!C27,1462631624!C27,1462632315!C27,1462633018!C27,1462633736!C27,1462634455!C27,1462635157!C27,1462635876!C27)</f>
        <v>0</v>
      </c>
      <c r="D27">
        <f>MEDIAN(1462615382!D27,1462616101!D27,1462616820!D27,1462617511!D27,1462618214!D27,1462618932!D27,1462619634!D27,1462620336!D27,1462621055!D27,1462621774!D27,1462622464!D27,1462623157!D27,1462623859!D27,1462624578!D27,1462625269!D27,1462625961!D27,1462626681!D27,1462627400!D27,1462628102!D27,1462628792!D27,1462629512!D27,1462630203!D27,1462630922!D27,1462631624!D27,1462632315!D27,1462633018!D27,1462633736!D27,1462634455!D27,1462635157!D27,1462635876!D27)</f>
        <v>0</v>
      </c>
      <c r="E27">
        <f>MEDIAN(1462615382!E27,1462616101!E27,1462616820!E27,1462617511!E27,1462618214!E27,1462618932!E27,1462619634!E27,1462620336!E27,1462621055!E27,1462621774!E27,1462622464!E27,1462623157!E27,1462623859!E27,1462624578!E27,1462625269!E27,1462625961!E27,1462626681!E27,1462627400!E27,1462628102!E27,1462628792!E27,1462629512!E27,1462630203!E27,1462630922!E27,1462631624!E27,1462632315!E27,1462633018!E27,1462633736!E27,1462634455!E27,1462635157!E27,1462635876!E27)</f>
        <v>0</v>
      </c>
      <c r="F27">
        <f>MEDIAN(1462615382!F27,1462616101!F27,1462616820!F27,1462617511!F27,1462618214!F27,1462618932!F27,1462619634!F27,1462620336!F27,1462621055!F27,1462621774!F27,1462622464!F27,1462623157!F27,1462623859!F27,1462624578!F27,1462625269!F27,1462625961!F27,1462626681!F27,1462627400!F27,1462628102!F27,1462628792!F27,1462629512!F27,1462630203!F27,1462630922!F27,1462631624!F27,1462632315!F27,1462633018!F27,1462633736!F27,1462634455!F27,1462635157!F27,1462635876!F27)</f>
        <v>0</v>
      </c>
      <c r="G27">
        <f>MEDIAN(1462615382!G27,1462616101!G27,1462616820!G27,1462617511!G27,1462618214!G27,1462618932!G27,1462619634!G27,1462620336!G27,1462621055!G27,1462621774!G27,1462622464!G27,1462623157!G27,1462623859!G27,1462624578!G27,1462625269!G27,1462625961!G27,1462626681!G27,1462627400!G27,1462628102!G27,1462628792!G27,1462629512!G27,1462630203!G27,1462630922!G27,1462631624!G27,1462632315!G27,1462633018!G27,1462633736!G27,1462634455!G27,1462635157!G27,1462635876!G27)</f>
        <v>0</v>
      </c>
      <c r="H27">
        <f>MEDIAN(1462615382!H27,1462616101!H27,1462616820!H27,1462617511!H27,1462618214!H27,1462618932!H27,1462619634!H27,1462620336!H27,1462621055!H27,1462621774!H27,1462622464!H27,1462623157!H27,1462623859!H27,1462624578!H27,1462625269!H27,1462625961!H27,1462626681!H27,1462627400!H27,1462628102!H27,1462628792!H27,1462629512!H27,1462630203!H27,1462630922!H27,1462631624!H27,1462632315!H27,1462633018!H27,1462633736!H27,1462634455!H27,1462635157!H27,1462635876!H27)</f>
        <v>0</v>
      </c>
      <c r="I27">
        <f>MEDIAN(1462615382!I27,1462616101!I27,1462616820!I27,1462617511!I27,1462618214!I27,1462618932!I27,1462619634!I27,1462620336!I27,1462621055!I27,1462621774!I27,1462622464!I27,1462623157!I27,1462623859!I27,1462624578!I27,1462625269!I27,1462625961!I27,1462626681!I27,1462627400!I27,1462628102!I27,1462628792!I27,1462629512!I27,1462630203!I27,1462630922!I27,1462631624!I27,1462632315!I27,1462633018!I27,1462633736!I27,1462634455!I27,1462635157!I27,1462635876!I27)</f>
        <v>0</v>
      </c>
      <c r="J27">
        <f>MEDIAN(1462615382!J27,1462616101!J27,1462616820!J27,1462617511!J27,1462618214!J27,1462618932!J27,1462619634!J27,1462620336!J27,1462621055!J27,1462621774!J27,1462622464!J27,1462623157!J27,1462623859!J27,1462624578!J27,1462625269!J27,1462625961!J27,1462626681!J27,1462627400!J27,1462628102!J27,1462628792!J27,1462629512!J27,1462630203!J27,1462630922!J27,1462631624!J27,1462632315!J27,1462633018!J27,1462633736!J27,1462634455!J27,1462635157!J27,1462635876!J27)</f>
        <v>0</v>
      </c>
      <c r="K27">
        <f>MEDIAN(1462615382!K27,1462616101!K27,1462616820!K27,1462617511!K27,1462618214!K27,1462618932!K27,1462619634!K27,1462620336!K27,1462621055!K27,1462621774!K27,1462622464!K27,1462623157!K27,1462623859!K27,1462624578!K27,1462625269!K27,1462625961!K27,1462626681!K27,1462627400!K27,1462628102!K27,1462628792!K27,1462629512!K27,1462630203!K27,1462630922!K27,1462631624!K27,1462632315!K27,1462633018!K27,1462633736!K27,1462634455!K27,1462635157!K27,1462635876!K27)</f>
        <v>0</v>
      </c>
    </row>
    <row r="28" spans="1:11">
      <c r="A28">
        <f>MEDIAN(1462615382!A28,1462616101!A28,1462616820!A28,1462617511!A28,1462618214!A28,1462618932!A28,1462619634!A28,1462620336!A28,1462621055!A28,1462621774!A28,1462622464!A28,1462623157!A28,1462623859!A28,1462624578!A28,1462625269!A28,1462625961!A28,1462626681!A28,1462627400!A28,1462628102!A28,1462628792!A28,1462629512!A28,1462630203!A28,1462630922!A28,1462631624!A28,1462632315!A28,1462633018!A28,1462633736!A28,1462634455!A28,1462635157!A28,1462635876!A28)</f>
        <v>0</v>
      </c>
      <c r="B28">
        <f>MEDIAN(1462615382!B28,1462616101!B28,1462616820!B28,1462617511!B28,1462618214!B28,1462618932!B28,1462619634!B28,1462620336!B28,1462621055!B28,1462621774!B28,1462622464!B28,1462623157!B28,1462623859!B28,1462624578!B28,1462625269!B28,1462625961!B28,1462626681!B28,1462627400!B28,1462628102!B28,1462628792!B28,1462629512!B28,1462630203!B28,1462630922!B28,1462631624!B28,1462632315!B28,1462633018!B28,1462633736!B28,1462634455!B28,1462635157!B28,1462635876!B28)</f>
        <v>0</v>
      </c>
      <c r="C28">
        <f>MEDIAN(1462615382!C28,1462616101!C28,1462616820!C28,1462617511!C28,1462618214!C28,1462618932!C28,1462619634!C28,1462620336!C28,1462621055!C28,1462621774!C28,1462622464!C28,1462623157!C28,1462623859!C28,1462624578!C28,1462625269!C28,1462625961!C28,1462626681!C28,1462627400!C28,1462628102!C28,1462628792!C28,1462629512!C28,1462630203!C28,1462630922!C28,1462631624!C28,1462632315!C28,1462633018!C28,1462633736!C28,1462634455!C28,1462635157!C28,1462635876!C28)</f>
        <v>0</v>
      </c>
      <c r="D28">
        <f>MEDIAN(1462615382!D28,1462616101!D28,1462616820!D28,1462617511!D28,1462618214!D28,1462618932!D28,1462619634!D28,1462620336!D28,1462621055!D28,1462621774!D28,1462622464!D28,1462623157!D28,1462623859!D28,1462624578!D28,1462625269!D28,1462625961!D28,1462626681!D28,1462627400!D28,1462628102!D28,1462628792!D28,1462629512!D28,1462630203!D28,1462630922!D28,1462631624!D28,1462632315!D28,1462633018!D28,1462633736!D28,1462634455!D28,1462635157!D28,1462635876!D28)</f>
        <v>0</v>
      </c>
      <c r="E28">
        <f>MEDIAN(1462615382!E28,1462616101!E28,1462616820!E28,1462617511!E28,1462618214!E28,1462618932!E28,1462619634!E28,1462620336!E28,1462621055!E28,1462621774!E28,1462622464!E28,1462623157!E28,1462623859!E28,1462624578!E28,1462625269!E28,1462625961!E28,1462626681!E28,1462627400!E28,1462628102!E28,1462628792!E28,1462629512!E28,1462630203!E28,1462630922!E28,1462631624!E28,1462632315!E28,1462633018!E28,1462633736!E28,1462634455!E28,1462635157!E28,1462635876!E28)</f>
        <v>0</v>
      </c>
      <c r="F28">
        <f>MEDIAN(1462615382!F28,1462616101!F28,1462616820!F28,1462617511!F28,1462618214!F28,1462618932!F28,1462619634!F28,1462620336!F28,1462621055!F28,1462621774!F28,1462622464!F28,1462623157!F28,1462623859!F28,1462624578!F28,1462625269!F28,1462625961!F28,1462626681!F28,1462627400!F28,1462628102!F28,1462628792!F28,1462629512!F28,1462630203!F28,1462630922!F28,1462631624!F28,1462632315!F28,1462633018!F28,1462633736!F28,1462634455!F28,1462635157!F28,1462635876!F28)</f>
        <v>0</v>
      </c>
      <c r="G28">
        <f>MEDIAN(1462615382!G28,1462616101!G28,1462616820!G28,1462617511!G28,1462618214!G28,1462618932!G28,1462619634!G28,1462620336!G28,1462621055!G28,1462621774!G28,1462622464!G28,1462623157!G28,1462623859!G28,1462624578!G28,1462625269!G28,1462625961!G28,1462626681!G28,1462627400!G28,1462628102!G28,1462628792!G28,1462629512!G28,1462630203!G28,1462630922!G28,1462631624!G28,1462632315!G28,1462633018!G28,1462633736!G28,1462634455!G28,1462635157!G28,1462635876!G28)</f>
        <v>0</v>
      </c>
      <c r="H28">
        <f>MEDIAN(1462615382!H28,1462616101!H28,1462616820!H28,1462617511!H28,1462618214!H28,1462618932!H28,1462619634!H28,1462620336!H28,1462621055!H28,1462621774!H28,1462622464!H28,1462623157!H28,1462623859!H28,1462624578!H28,1462625269!H28,1462625961!H28,1462626681!H28,1462627400!H28,1462628102!H28,1462628792!H28,1462629512!H28,1462630203!H28,1462630922!H28,1462631624!H28,1462632315!H28,1462633018!H28,1462633736!H28,1462634455!H28,1462635157!H28,1462635876!H28)</f>
        <v>0</v>
      </c>
      <c r="I28">
        <f>MEDIAN(1462615382!I28,1462616101!I28,1462616820!I28,1462617511!I28,1462618214!I28,1462618932!I28,1462619634!I28,1462620336!I28,1462621055!I28,1462621774!I28,1462622464!I28,1462623157!I28,1462623859!I28,1462624578!I28,1462625269!I28,1462625961!I28,1462626681!I28,1462627400!I28,1462628102!I28,1462628792!I28,1462629512!I28,1462630203!I28,1462630922!I28,1462631624!I28,1462632315!I28,1462633018!I28,1462633736!I28,1462634455!I28,1462635157!I28,1462635876!I28)</f>
        <v>0</v>
      </c>
      <c r="J28">
        <f>MEDIAN(1462615382!J28,1462616101!J28,1462616820!J28,1462617511!J28,1462618214!J28,1462618932!J28,1462619634!J28,1462620336!J28,1462621055!J28,1462621774!J28,1462622464!J28,1462623157!J28,1462623859!J28,1462624578!J28,1462625269!J28,1462625961!J28,1462626681!J28,1462627400!J28,1462628102!J28,1462628792!J28,1462629512!J28,1462630203!J28,1462630922!J28,1462631624!J28,1462632315!J28,1462633018!J28,1462633736!J28,1462634455!J28,1462635157!J28,1462635876!J28)</f>
        <v>0</v>
      </c>
      <c r="K28">
        <f>MEDIAN(1462615382!K28,1462616101!K28,1462616820!K28,1462617511!K28,1462618214!K28,1462618932!K28,1462619634!K28,1462620336!K28,1462621055!K28,1462621774!K28,1462622464!K28,1462623157!K28,1462623859!K28,1462624578!K28,1462625269!K28,1462625961!K28,1462626681!K28,1462627400!K28,1462628102!K28,1462628792!K28,1462629512!K28,1462630203!K28,1462630922!K28,1462631624!K28,1462632315!K28,1462633018!K28,1462633736!K28,1462634455!K28,1462635157!K28,1462635876!K28)</f>
        <v>0</v>
      </c>
    </row>
    <row r="29" spans="1:11">
      <c r="A29">
        <f>MEDIAN(1462615382!A29,1462616101!A29,1462616820!A29,1462617511!A29,1462618214!A29,1462618932!A29,1462619634!A29,1462620336!A29,1462621055!A29,1462621774!A29,1462622464!A29,1462623157!A29,1462623859!A29,1462624578!A29,1462625269!A29,1462625961!A29,1462626681!A29,1462627400!A29,1462628102!A29,1462628792!A29,1462629512!A29,1462630203!A29,1462630922!A29,1462631624!A29,1462632315!A29,1462633018!A29,1462633736!A29,1462634455!A29,1462635157!A29,1462635876!A29)</f>
        <v>0</v>
      </c>
      <c r="B29">
        <f>MEDIAN(1462615382!B29,1462616101!B29,1462616820!B29,1462617511!B29,1462618214!B29,1462618932!B29,1462619634!B29,1462620336!B29,1462621055!B29,1462621774!B29,1462622464!B29,1462623157!B29,1462623859!B29,1462624578!B29,1462625269!B29,1462625961!B29,1462626681!B29,1462627400!B29,1462628102!B29,1462628792!B29,1462629512!B29,1462630203!B29,1462630922!B29,1462631624!B29,1462632315!B29,1462633018!B29,1462633736!B29,1462634455!B29,1462635157!B29,1462635876!B29)</f>
        <v>0</v>
      </c>
      <c r="C29">
        <f>MEDIAN(1462615382!C29,1462616101!C29,1462616820!C29,1462617511!C29,1462618214!C29,1462618932!C29,1462619634!C29,1462620336!C29,1462621055!C29,1462621774!C29,1462622464!C29,1462623157!C29,1462623859!C29,1462624578!C29,1462625269!C29,1462625961!C29,1462626681!C29,1462627400!C29,1462628102!C29,1462628792!C29,1462629512!C29,1462630203!C29,1462630922!C29,1462631624!C29,1462632315!C29,1462633018!C29,1462633736!C29,1462634455!C29,1462635157!C29,1462635876!C29)</f>
        <v>0</v>
      </c>
      <c r="D29">
        <f>MEDIAN(1462615382!D29,1462616101!D29,1462616820!D29,1462617511!D29,1462618214!D29,1462618932!D29,1462619634!D29,1462620336!D29,1462621055!D29,1462621774!D29,1462622464!D29,1462623157!D29,1462623859!D29,1462624578!D29,1462625269!D29,1462625961!D29,1462626681!D29,1462627400!D29,1462628102!D29,1462628792!D29,1462629512!D29,1462630203!D29,1462630922!D29,1462631624!D29,1462632315!D29,1462633018!D29,1462633736!D29,1462634455!D29,1462635157!D29,1462635876!D29)</f>
        <v>0</v>
      </c>
      <c r="E29">
        <f>MEDIAN(1462615382!E29,1462616101!E29,1462616820!E29,1462617511!E29,1462618214!E29,1462618932!E29,1462619634!E29,1462620336!E29,1462621055!E29,1462621774!E29,1462622464!E29,1462623157!E29,1462623859!E29,1462624578!E29,1462625269!E29,1462625961!E29,1462626681!E29,1462627400!E29,1462628102!E29,1462628792!E29,1462629512!E29,1462630203!E29,1462630922!E29,1462631624!E29,1462632315!E29,1462633018!E29,1462633736!E29,1462634455!E29,1462635157!E29,1462635876!E29)</f>
        <v>0</v>
      </c>
      <c r="F29">
        <f>MEDIAN(1462615382!F29,1462616101!F29,1462616820!F29,1462617511!F29,1462618214!F29,1462618932!F29,1462619634!F29,1462620336!F29,1462621055!F29,1462621774!F29,1462622464!F29,1462623157!F29,1462623859!F29,1462624578!F29,1462625269!F29,1462625961!F29,1462626681!F29,1462627400!F29,1462628102!F29,1462628792!F29,1462629512!F29,1462630203!F29,1462630922!F29,1462631624!F29,1462632315!F29,1462633018!F29,1462633736!F29,1462634455!F29,1462635157!F29,1462635876!F29)</f>
        <v>0</v>
      </c>
      <c r="G29">
        <f>MEDIAN(1462615382!G29,1462616101!G29,1462616820!G29,1462617511!G29,1462618214!G29,1462618932!G29,1462619634!G29,1462620336!G29,1462621055!G29,1462621774!G29,1462622464!G29,1462623157!G29,1462623859!G29,1462624578!G29,1462625269!G29,1462625961!G29,1462626681!G29,1462627400!G29,1462628102!G29,1462628792!G29,1462629512!G29,1462630203!G29,1462630922!G29,1462631624!G29,1462632315!G29,1462633018!G29,1462633736!G29,1462634455!G29,1462635157!G29,1462635876!G29)</f>
        <v>0</v>
      </c>
      <c r="H29">
        <f>MEDIAN(1462615382!H29,1462616101!H29,1462616820!H29,1462617511!H29,1462618214!H29,1462618932!H29,1462619634!H29,1462620336!H29,1462621055!H29,1462621774!H29,1462622464!H29,1462623157!H29,1462623859!H29,1462624578!H29,1462625269!H29,1462625961!H29,1462626681!H29,1462627400!H29,1462628102!H29,1462628792!H29,1462629512!H29,1462630203!H29,1462630922!H29,1462631624!H29,1462632315!H29,1462633018!H29,1462633736!H29,1462634455!H29,1462635157!H29,1462635876!H29)</f>
        <v>0</v>
      </c>
      <c r="I29">
        <f>MEDIAN(1462615382!I29,1462616101!I29,1462616820!I29,1462617511!I29,1462618214!I29,1462618932!I29,1462619634!I29,1462620336!I29,1462621055!I29,1462621774!I29,1462622464!I29,1462623157!I29,1462623859!I29,1462624578!I29,1462625269!I29,1462625961!I29,1462626681!I29,1462627400!I29,1462628102!I29,1462628792!I29,1462629512!I29,1462630203!I29,1462630922!I29,1462631624!I29,1462632315!I29,1462633018!I29,1462633736!I29,1462634455!I29,1462635157!I29,1462635876!I29)</f>
        <v>0</v>
      </c>
      <c r="J29">
        <f>MEDIAN(1462615382!J29,1462616101!J29,1462616820!J29,1462617511!J29,1462618214!J29,1462618932!J29,1462619634!J29,1462620336!J29,1462621055!J29,1462621774!J29,1462622464!J29,1462623157!J29,1462623859!J29,1462624578!J29,1462625269!J29,1462625961!J29,1462626681!J29,1462627400!J29,1462628102!J29,1462628792!J29,1462629512!J29,1462630203!J29,1462630922!J29,1462631624!J29,1462632315!J29,1462633018!J29,1462633736!J29,1462634455!J29,1462635157!J29,1462635876!J29)</f>
        <v>0</v>
      </c>
      <c r="K29">
        <f>MEDIAN(1462615382!K29,1462616101!K29,1462616820!K29,1462617511!K29,1462618214!K29,1462618932!K29,1462619634!K29,1462620336!K29,1462621055!K29,1462621774!K29,1462622464!K29,1462623157!K29,1462623859!K29,1462624578!K29,1462625269!K29,1462625961!K29,1462626681!K29,1462627400!K29,1462628102!K29,1462628792!K29,1462629512!K29,1462630203!K29,1462630922!K29,1462631624!K29,1462632315!K29,1462633018!K29,1462633736!K29,1462634455!K29,1462635157!K29,1462635876!K29)</f>
        <v>0</v>
      </c>
    </row>
    <row r="30" spans="1:11">
      <c r="A30">
        <f>MEDIAN(1462615382!A30,1462616101!A30,1462616820!A30,1462617511!A30,1462618214!A30,1462618932!A30,1462619634!A30,1462620336!A30,1462621055!A30,1462621774!A30,1462622464!A30,1462623157!A30,1462623859!A30,1462624578!A30,1462625269!A30,1462625961!A30,1462626681!A30,1462627400!A30,1462628102!A30,1462628792!A30,1462629512!A30,1462630203!A30,1462630922!A30,1462631624!A30,1462632315!A30,1462633018!A30,1462633736!A30,1462634455!A30,1462635157!A30,1462635876!A30)</f>
        <v>0</v>
      </c>
      <c r="B30">
        <f>MEDIAN(1462615382!B30,1462616101!B30,1462616820!B30,1462617511!B30,1462618214!B30,1462618932!B30,1462619634!B30,1462620336!B30,1462621055!B30,1462621774!B30,1462622464!B30,1462623157!B30,1462623859!B30,1462624578!B30,1462625269!B30,1462625961!B30,1462626681!B30,1462627400!B30,1462628102!B30,1462628792!B30,1462629512!B30,1462630203!B30,1462630922!B30,1462631624!B30,1462632315!B30,1462633018!B30,1462633736!B30,1462634455!B30,1462635157!B30,1462635876!B30)</f>
        <v>0</v>
      </c>
      <c r="C30">
        <f>MEDIAN(1462615382!C30,1462616101!C30,1462616820!C30,1462617511!C30,1462618214!C30,1462618932!C30,1462619634!C30,1462620336!C30,1462621055!C30,1462621774!C30,1462622464!C30,1462623157!C30,1462623859!C30,1462624578!C30,1462625269!C30,1462625961!C30,1462626681!C30,1462627400!C30,1462628102!C30,1462628792!C30,1462629512!C30,1462630203!C30,1462630922!C30,1462631624!C30,1462632315!C30,1462633018!C30,1462633736!C30,1462634455!C30,1462635157!C30,1462635876!C30)</f>
        <v>0</v>
      </c>
      <c r="D30">
        <f>MEDIAN(1462615382!D30,1462616101!D30,1462616820!D30,1462617511!D30,1462618214!D30,1462618932!D30,1462619634!D30,1462620336!D30,1462621055!D30,1462621774!D30,1462622464!D30,1462623157!D30,1462623859!D30,1462624578!D30,1462625269!D30,1462625961!D30,1462626681!D30,1462627400!D30,1462628102!D30,1462628792!D30,1462629512!D30,1462630203!D30,1462630922!D30,1462631624!D30,1462632315!D30,1462633018!D30,1462633736!D30,1462634455!D30,1462635157!D30,1462635876!D30)</f>
        <v>0</v>
      </c>
      <c r="E30">
        <f>MEDIAN(1462615382!E30,1462616101!E30,1462616820!E30,1462617511!E30,1462618214!E30,1462618932!E30,1462619634!E30,1462620336!E30,1462621055!E30,1462621774!E30,1462622464!E30,1462623157!E30,1462623859!E30,1462624578!E30,1462625269!E30,1462625961!E30,1462626681!E30,1462627400!E30,1462628102!E30,1462628792!E30,1462629512!E30,1462630203!E30,1462630922!E30,1462631624!E30,1462632315!E30,1462633018!E30,1462633736!E30,1462634455!E30,1462635157!E30,1462635876!E30)</f>
        <v>0</v>
      </c>
      <c r="F30">
        <f>MEDIAN(1462615382!F30,1462616101!F30,1462616820!F30,1462617511!F30,1462618214!F30,1462618932!F30,1462619634!F30,1462620336!F30,1462621055!F30,1462621774!F30,1462622464!F30,1462623157!F30,1462623859!F30,1462624578!F30,1462625269!F30,1462625961!F30,1462626681!F30,1462627400!F30,1462628102!F30,1462628792!F30,1462629512!F30,1462630203!F30,1462630922!F30,1462631624!F30,1462632315!F30,1462633018!F30,1462633736!F30,1462634455!F30,1462635157!F30,1462635876!F30)</f>
        <v>0</v>
      </c>
      <c r="G30">
        <f>MEDIAN(1462615382!G30,1462616101!G30,1462616820!G30,1462617511!G30,1462618214!G30,1462618932!G30,1462619634!G30,1462620336!G30,1462621055!G30,1462621774!G30,1462622464!G30,1462623157!G30,1462623859!G30,1462624578!G30,1462625269!G30,1462625961!G30,1462626681!G30,1462627400!G30,1462628102!G30,1462628792!G30,1462629512!G30,1462630203!G30,1462630922!G30,1462631624!G30,1462632315!G30,1462633018!G30,1462633736!G30,1462634455!G30,1462635157!G30,1462635876!G30)</f>
        <v>0</v>
      </c>
      <c r="H30">
        <f>MEDIAN(1462615382!H30,1462616101!H30,1462616820!H30,1462617511!H30,1462618214!H30,1462618932!H30,1462619634!H30,1462620336!H30,1462621055!H30,1462621774!H30,1462622464!H30,1462623157!H30,1462623859!H30,1462624578!H30,1462625269!H30,1462625961!H30,1462626681!H30,1462627400!H30,1462628102!H30,1462628792!H30,1462629512!H30,1462630203!H30,1462630922!H30,1462631624!H30,1462632315!H30,1462633018!H30,1462633736!H30,1462634455!H30,1462635157!H30,1462635876!H30)</f>
        <v>0</v>
      </c>
      <c r="I30">
        <f>MEDIAN(1462615382!I30,1462616101!I30,1462616820!I30,1462617511!I30,1462618214!I30,1462618932!I30,1462619634!I30,1462620336!I30,1462621055!I30,1462621774!I30,1462622464!I30,1462623157!I30,1462623859!I30,1462624578!I30,1462625269!I30,1462625961!I30,1462626681!I30,1462627400!I30,1462628102!I30,1462628792!I30,1462629512!I30,1462630203!I30,1462630922!I30,1462631624!I30,1462632315!I30,1462633018!I30,1462633736!I30,1462634455!I30,1462635157!I30,1462635876!I30)</f>
        <v>0</v>
      </c>
      <c r="J30">
        <f>MEDIAN(1462615382!J30,1462616101!J30,1462616820!J30,1462617511!J30,1462618214!J30,1462618932!J30,1462619634!J30,1462620336!J30,1462621055!J30,1462621774!J30,1462622464!J30,1462623157!J30,1462623859!J30,1462624578!J30,1462625269!J30,1462625961!J30,1462626681!J30,1462627400!J30,1462628102!J30,1462628792!J30,1462629512!J30,1462630203!J30,1462630922!J30,1462631624!J30,1462632315!J30,1462633018!J30,1462633736!J30,1462634455!J30,1462635157!J30,1462635876!J30)</f>
        <v>0</v>
      </c>
      <c r="K30">
        <f>MEDIAN(1462615382!K30,1462616101!K30,1462616820!K30,1462617511!K30,1462618214!K30,1462618932!K30,1462619634!K30,1462620336!K30,1462621055!K30,1462621774!K30,1462622464!K30,1462623157!K30,1462623859!K30,1462624578!K30,1462625269!K30,1462625961!K30,1462626681!K30,1462627400!K30,1462628102!K30,1462628792!K30,1462629512!K30,1462630203!K30,1462630922!K30,1462631624!K30,1462632315!K30,1462633018!K30,1462633736!K30,1462634455!K30,1462635157!K30,1462635876!K30)</f>
        <v>0</v>
      </c>
    </row>
    <row r="31" spans="1:11">
      <c r="A31">
        <f>MEDIAN(1462615382!A31,1462616101!A31,1462616820!A31,1462617511!A31,1462618214!A31,1462618932!A31,1462619634!A31,1462620336!A31,1462621055!A31,1462621774!A31,1462622464!A31,1462623157!A31,1462623859!A31,1462624578!A31,1462625269!A31,1462625961!A31,1462626681!A31,1462627400!A31,1462628102!A31,1462628792!A31,1462629512!A31,1462630203!A31,1462630922!A31,1462631624!A31,1462632315!A31,1462633018!A31,1462633736!A31,1462634455!A31,1462635157!A31,1462635876!A31)</f>
        <v>0</v>
      </c>
      <c r="B31">
        <f>MEDIAN(1462615382!B31,1462616101!B31,1462616820!B31,1462617511!B31,1462618214!B31,1462618932!B31,1462619634!B31,1462620336!B31,1462621055!B31,1462621774!B31,1462622464!B31,1462623157!B31,1462623859!B31,1462624578!B31,1462625269!B31,1462625961!B31,1462626681!B31,1462627400!B31,1462628102!B31,1462628792!B31,1462629512!B31,1462630203!B31,1462630922!B31,1462631624!B31,1462632315!B31,1462633018!B31,1462633736!B31,1462634455!B31,1462635157!B31,1462635876!B31)</f>
        <v>0</v>
      </c>
      <c r="C31">
        <f>MEDIAN(1462615382!C31,1462616101!C31,1462616820!C31,1462617511!C31,1462618214!C31,1462618932!C31,1462619634!C31,1462620336!C31,1462621055!C31,1462621774!C31,1462622464!C31,1462623157!C31,1462623859!C31,1462624578!C31,1462625269!C31,1462625961!C31,1462626681!C31,1462627400!C31,1462628102!C31,1462628792!C31,1462629512!C31,1462630203!C31,1462630922!C31,1462631624!C31,1462632315!C31,1462633018!C31,1462633736!C31,1462634455!C31,1462635157!C31,1462635876!C31)</f>
        <v>0</v>
      </c>
      <c r="D31">
        <f>MEDIAN(1462615382!D31,1462616101!D31,1462616820!D31,1462617511!D31,1462618214!D31,1462618932!D31,1462619634!D31,1462620336!D31,1462621055!D31,1462621774!D31,1462622464!D31,1462623157!D31,1462623859!D31,1462624578!D31,1462625269!D31,1462625961!D31,1462626681!D31,1462627400!D31,1462628102!D31,1462628792!D31,1462629512!D31,1462630203!D31,1462630922!D31,1462631624!D31,1462632315!D31,1462633018!D31,1462633736!D31,1462634455!D31,1462635157!D31,1462635876!D31)</f>
        <v>0</v>
      </c>
      <c r="E31">
        <f>MEDIAN(1462615382!E31,1462616101!E31,1462616820!E31,1462617511!E31,1462618214!E31,1462618932!E31,1462619634!E31,1462620336!E31,1462621055!E31,1462621774!E31,1462622464!E31,1462623157!E31,1462623859!E31,1462624578!E31,1462625269!E31,1462625961!E31,1462626681!E31,1462627400!E31,1462628102!E31,1462628792!E31,1462629512!E31,1462630203!E31,1462630922!E31,1462631624!E31,1462632315!E31,1462633018!E31,1462633736!E31,1462634455!E31,1462635157!E31,1462635876!E31)</f>
        <v>0</v>
      </c>
      <c r="F31">
        <f>MEDIAN(1462615382!F31,1462616101!F31,1462616820!F31,1462617511!F31,1462618214!F31,1462618932!F31,1462619634!F31,1462620336!F31,1462621055!F31,1462621774!F31,1462622464!F31,1462623157!F31,1462623859!F31,1462624578!F31,1462625269!F31,1462625961!F31,1462626681!F31,1462627400!F31,1462628102!F31,1462628792!F31,1462629512!F31,1462630203!F31,1462630922!F31,1462631624!F31,1462632315!F31,1462633018!F31,1462633736!F31,1462634455!F31,1462635157!F31,1462635876!F31)</f>
        <v>0</v>
      </c>
      <c r="G31">
        <f>MEDIAN(1462615382!G31,1462616101!G31,1462616820!G31,1462617511!G31,1462618214!G31,1462618932!G31,1462619634!G31,1462620336!G31,1462621055!G31,1462621774!G31,1462622464!G31,1462623157!G31,1462623859!G31,1462624578!G31,1462625269!G31,1462625961!G31,1462626681!G31,1462627400!G31,1462628102!G31,1462628792!G31,1462629512!G31,1462630203!G31,1462630922!G31,1462631624!G31,1462632315!G31,1462633018!G31,1462633736!G31,1462634455!G31,1462635157!G31,1462635876!G31)</f>
        <v>0</v>
      </c>
      <c r="H31">
        <f>MEDIAN(1462615382!H31,1462616101!H31,1462616820!H31,1462617511!H31,1462618214!H31,1462618932!H31,1462619634!H31,1462620336!H31,1462621055!H31,1462621774!H31,1462622464!H31,1462623157!H31,1462623859!H31,1462624578!H31,1462625269!H31,1462625961!H31,1462626681!H31,1462627400!H31,1462628102!H31,1462628792!H31,1462629512!H31,1462630203!H31,1462630922!H31,1462631624!H31,1462632315!H31,1462633018!H31,1462633736!H31,1462634455!H31,1462635157!H31,1462635876!H31)</f>
        <v>0</v>
      </c>
      <c r="I31">
        <f>MEDIAN(1462615382!I31,1462616101!I31,1462616820!I31,1462617511!I31,1462618214!I31,1462618932!I31,1462619634!I31,1462620336!I31,1462621055!I31,1462621774!I31,1462622464!I31,1462623157!I31,1462623859!I31,1462624578!I31,1462625269!I31,1462625961!I31,1462626681!I31,1462627400!I31,1462628102!I31,1462628792!I31,1462629512!I31,1462630203!I31,1462630922!I31,1462631624!I31,1462632315!I31,1462633018!I31,1462633736!I31,1462634455!I31,1462635157!I31,1462635876!I31)</f>
        <v>0</v>
      </c>
      <c r="J31">
        <f>MEDIAN(1462615382!J31,1462616101!J31,1462616820!J31,1462617511!J31,1462618214!J31,1462618932!J31,1462619634!J31,1462620336!J31,1462621055!J31,1462621774!J31,1462622464!J31,1462623157!J31,1462623859!J31,1462624578!J31,1462625269!J31,1462625961!J31,1462626681!J31,1462627400!J31,1462628102!J31,1462628792!J31,1462629512!J31,1462630203!J31,1462630922!J31,1462631624!J31,1462632315!J31,1462633018!J31,1462633736!J31,1462634455!J31,1462635157!J31,1462635876!J31)</f>
        <v>0</v>
      </c>
      <c r="K31">
        <f>MEDIAN(1462615382!K31,1462616101!K31,1462616820!K31,1462617511!K31,1462618214!K31,1462618932!K31,1462619634!K31,1462620336!K31,1462621055!K31,1462621774!K31,1462622464!K31,1462623157!K31,1462623859!K31,1462624578!K31,1462625269!K31,1462625961!K31,1462626681!K31,1462627400!K31,1462628102!K31,1462628792!K31,1462629512!K31,1462630203!K31,1462630922!K31,1462631624!K31,1462632315!K31,1462633018!K31,1462633736!K31,1462634455!K31,1462635157!K31,1462635876!K31)</f>
        <v>0</v>
      </c>
    </row>
    <row r="32" spans="1:11">
      <c r="A32">
        <f>MEDIAN(1462615382!A32,1462616101!A32,1462616820!A32,1462617511!A32,1462618214!A32,1462618932!A32,1462619634!A32,1462620336!A32,1462621055!A32,1462621774!A32,1462622464!A32,1462623157!A32,1462623859!A32,1462624578!A32,1462625269!A32,1462625961!A32,1462626681!A32,1462627400!A32,1462628102!A32,1462628792!A32,1462629512!A32,1462630203!A32,1462630922!A32,1462631624!A32,1462632315!A32,1462633018!A32,1462633736!A32,1462634455!A32,1462635157!A32,1462635876!A32)</f>
        <v>0</v>
      </c>
      <c r="B32">
        <f>MEDIAN(1462615382!B32,1462616101!B32,1462616820!B32,1462617511!B32,1462618214!B32,1462618932!B32,1462619634!B32,1462620336!B32,1462621055!B32,1462621774!B32,1462622464!B32,1462623157!B32,1462623859!B32,1462624578!B32,1462625269!B32,1462625961!B32,1462626681!B32,1462627400!B32,1462628102!B32,1462628792!B32,1462629512!B32,1462630203!B32,1462630922!B32,1462631624!B32,1462632315!B32,1462633018!B32,1462633736!B32,1462634455!B32,1462635157!B32,1462635876!B32)</f>
        <v>0</v>
      </c>
      <c r="C32">
        <f>MEDIAN(1462615382!C32,1462616101!C32,1462616820!C32,1462617511!C32,1462618214!C32,1462618932!C32,1462619634!C32,1462620336!C32,1462621055!C32,1462621774!C32,1462622464!C32,1462623157!C32,1462623859!C32,1462624578!C32,1462625269!C32,1462625961!C32,1462626681!C32,1462627400!C32,1462628102!C32,1462628792!C32,1462629512!C32,1462630203!C32,1462630922!C32,1462631624!C32,1462632315!C32,1462633018!C32,1462633736!C32,1462634455!C32,1462635157!C32,1462635876!C32)</f>
        <v>0</v>
      </c>
      <c r="D32">
        <f>MEDIAN(1462615382!D32,1462616101!D32,1462616820!D32,1462617511!D32,1462618214!D32,1462618932!D32,1462619634!D32,1462620336!D32,1462621055!D32,1462621774!D32,1462622464!D32,1462623157!D32,1462623859!D32,1462624578!D32,1462625269!D32,1462625961!D32,1462626681!D32,1462627400!D32,1462628102!D32,1462628792!D32,1462629512!D32,1462630203!D32,1462630922!D32,1462631624!D32,1462632315!D32,1462633018!D32,1462633736!D32,1462634455!D32,1462635157!D32,1462635876!D32)</f>
        <v>0</v>
      </c>
      <c r="E32">
        <f>MEDIAN(1462615382!E32,1462616101!E32,1462616820!E32,1462617511!E32,1462618214!E32,1462618932!E32,1462619634!E32,1462620336!E32,1462621055!E32,1462621774!E32,1462622464!E32,1462623157!E32,1462623859!E32,1462624578!E32,1462625269!E32,1462625961!E32,1462626681!E32,1462627400!E32,1462628102!E32,1462628792!E32,1462629512!E32,1462630203!E32,1462630922!E32,1462631624!E32,1462632315!E32,1462633018!E32,1462633736!E32,1462634455!E32,1462635157!E32,1462635876!E32)</f>
        <v>0</v>
      </c>
      <c r="F32">
        <f>MEDIAN(1462615382!F32,1462616101!F32,1462616820!F32,1462617511!F32,1462618214!F32,1462618932!F32,1462619634!F32,1462620336!F32,1462621055!F32,1462621774!F32,1462622464!F32,1462623157!F32,1462623859!F32,1462624578!F32,1462625269!F32,1462625961!F32,1462626681!F32,1462627400!F32,1462628102!F32,1462628792!F32,1462629512!F32,1462630203!F32,1462630922!F32,1462631624!F32,1462632315!F32,1462633018!F32,1462633736!F32,1462634455!F32,1462635157!F32,1462635876!F32)</f>
        <v>0</v>
      </c>
      <c r="G32">
        <f>MEDIAN(1462615382!G32,1462616101!G32,1462616820!G32,1462617511!G32,1462618214!G32,1462618932!G32,1462619634!G32,1462620336!G32,1462621055!G32,1462621774!G32,1462622464!G32,1462623157!G32,1462623859!G32,1462624578!G32,1462625269!G32,1462625961!G32,1462626681!G32,1462627400!G32,1462628102!G32,1462628792!G32,1462629512!G32,1462630203!G32,1462630922!G32,1462631624!G32,1462632315!G32,1462633018!G32,1462633736!G32,1462634455!G32,1462635157!G32,1462635876!G32)</f>
        <v>0</v>
      </c>
      <c r="H32">
        <f>MEDIAN(1462615382!H32,1462616101!H32,1462616820!H32,1462617511!H32,1462618214!H32,1462618932!H32,1462619634!H32,1462620336!H32,1462621055!H32,1462621774!H32,1462622464!H32,1462623157!H32,1462623859!H32,1462624578!H32,1462625269!H32,1462625961!H32,1462626681!H32,1462627400!H32,1462628102!H32,1462628792!H32,1462629512!H32,1462630203!H32,1462630922!H32,1462631624!H32,1462632315!H32,1462633018!H32,1462633736!H32,1462634455!H32,1462635157!H32,1462635876!H32)</f>
        <v>0</v>
      </c>
      <c r="I32">
        <f>MEDIAN(1462615382!I32,1462616101!I32,1462616820!I32,1462617511!I32,1462618214!I32,1462618932!I32,1462619634!I32,1462620336!I32,1462621055!I32,1462621774!I32,1462622464!I32,1462623157!I32,1462623859!I32,1462624578!I32,1462625269!I32,1462625961!I32,1462626681!I32,1462627400!I32,1462628102!I32,1462628792!I32,1462629512!I32,1462630203!I32,1462630922!I32,1462631624!I32,1462632315!I32,1462633018!I32,1462633736!I32,1462634455!I32,1462635157!I32,1462635876!I32)</f>
        <v>0</v>
      </c>
      <c r="J32">
        <f>MEDIAN(1462615382!J32,1462616101!J32,1462616820!J32,1462617511!J32,1462618214!J32,1462618932!J32,1462619634!J32,1462620336!J32,1462621055!J32,1462621774!J32,1462622464!J32,1462623157!J32,1462623859!J32,1462624578!J32,1462625269!J32,1462625961!J32,1462626681!J32,1462627400!J32,1462628102!J32,1462628792!J32,1462629512!J32,1462630203!J32,1462630922!J32,1462631624!J32,1462632315!J32,1462633018!J32,1462633736!J32,1462634455!J32,1462635157!J32,1462635876!J32)</f>
        <v>0</v>
      </c>
      <c r="K32">
        <f>MEDIAN(1462615382!K32,1462616101!K32,1462616820!K32,1462617511!K32,1462618214!K32,1462618932!K32,1462619634!K32,1462620336!K32,1462621055!K32,1462621774!K32,1462622464!K32,1462623157!K32,1462623859!K32,1462624578!K32,1462625269!K32,1462625961!K32,1462626681!K32,1462627400!K32,1462628102!K32,1462628792!K32,1462629512!K32,1462630203!K32,1462630922!K32,1462631624!K32,1462632315!K32,1462633018!K32,1462633736!K32,1462634455!K32,1462635157!K32,1462635876!K32)</f>
        <v>0</v>
      </c>
    </row>
    <row r="33" spans="1:11">
      <c r="A33">
        <f>MEDIAN(1462615382!A33,1462616101!A33,1462616820!A33,1462617511!A33,1462618214!A33,1462618932!A33,1462619634!A33,1462620336!A33,1462621055!A33,1462621774!A33,1462622464!A33,1462623157!A33,1462623859!A33,1462624578!A33,1462625269!A33,1462625961!A33,1462626681!A33,1462627400!A33,1462628102!A33,1462628792!A33,1462629512!A33,1462630203!A33,1462630922!A33,1462631624!A33,1462632315!A33,1462633018!A33,1462633736!A33,1462634455!A33,1462635157!A33,1462635876!A33)</f>
        <v>0</v>
      </c>
      <c r="B33">
        <f>MEDIAN(1462615382!B33,1462616101!B33,1462616820!B33,1462617511!B33,1462618214!B33,1462618932!B33,1462619634!B33,1462620336!B33,1462621055!B33,1462621774!B33,1462622464!B33,1462623157!B33,1462623859!B33,1462624578!B33,1462625269!B33,1462625961!B33,1462626681!B33,1462627400!B33,1462628102!B33,1462628792!B33,1462629512!B33,1462630203!B33,1462630922!B33,1462631624!B33,1462632315!B33,1462633018!B33,1462633736!B33,1462634455!B33,1462635157!B33,1462635876!B33)</f>
        <v>0</v>
      </c>
      <c r="C33">
        <f>MEDIAN(1462615382!C33,1462616101!C33,1462616820!C33,1462617511!C33,1462618214!C33,1462618932!C33,1462619634!C33,1462620336!C33,1462621055!C33,1462621774!C33,1462622464!C33,1462623157!C33,1462623859!C33,1462624578!C33,1462625269!C33,1462625961!C33,1462626681!C33,1462627400!C33,1462628102!C33,1462628792!C33,1462629512!C33,1462630203!C33,1462630922!C33,1462631624!C33,1462632315!C33,1462633018!C33,1462633736!C33,1462634455!C33,1462635157!C33,1462635876!C33)</f>
        <v>0</v>
      </c>
      <c r="D33">
        <f>MEDIAN(1462615382!D33,1462616101!D33,1462616820!D33,1462617511!D33,1462618214!D33,1462618932!D33,1462619634!D33,1462620336!D33,1462621055!D33,1462621774!D33,1462622464!D33,1462623157!D33,1462623859!D33,1462624578!D33,1462625269!D33,1462625961!D33,1462626681!D33,1462627400!D33,1462628102!D33,1462628792!D33,1462629512!D33,1462630203!D33,1462630922!D33,1462631624!D33,1462632315!D33,1462633018!D33,1462633736!D33,1462634455!D33,1462635157!D33,1462635876!D33)</f>
        <v>0</v>
      </c>
      <c r="E33">
        <f>MEDIAN(1462615382!E33,1462616101!E33,1462616820!E33,1462617511!E33,1462618214!E33,1462618932!E33,1462619634!E33,1462620336!E33,1462621055!E33,1462621774!E33,1462622464!E33,1462623157!E33,1462623859!E33,1462624578!E33,1462625269!E33,1462625961!E33,1462626681!E33,1462627400!E33,1462628102!E33,1462628792!E33,1462629512!E33,1462630203!E33,1462630922!E33,1462631624!E33,1462632315!E33,1462633018!E33,1462633736!E33,1462634455!E33,1462635157!E33,1462635876!E33)</f>
        <v>0</v>
      </c>
      <c r="F33">
        <f>MEDIAN(1462615382!F33,1462616101!F33,1462616820!F33,1462617511!F33,1462618214!F33,1462618932!F33,1462619634!F33,1462620336!F33,1462621055!F33,1462621774!F33,1462622464!F33,1462623157!F33,1462623859!F33,1462624578!F33,1462625269!F33,1462625961!F33,1462626681!F33,1462627400!F33,1462628102!F33,1462628792!F33,1462629512!F33,1462630203!F33,1462630922!F33,1462631624!F33,1462632315!F33,1462633018!F33,1462633736!F33,1462634455!F33,1462635157!F33,1462635876!F33)</f>
        <v>0</v>
      </c>
      <c r="G33">
        <f>MEDIAN(1462615382!G33,1462616101!G33,1462616820!G33,1462617511!G33,1462618214!G33,1462618932!G33,1462619634!G33,1462620336!G33,1462621055!G33,1462621774!G33,1462622464!G33,1462623157!G33,1462623859!G33,1462624578!G33,1462625269!G33,1462625961!G33,1462626681!G33,1462627400!G33,1462628102!G33,1462628792!G33,1462629512!G33,1462630203!G33,1462630922!G33,1462631624!G33,1462632315!G33,1462633018!G33,1462633736!G33,1462634455!G33,1462635157!G33,1462635876!G33)</f>
        <v>0</v>
      </c>
      <c r="H33">
        <f>MEDIAN(1462615382!H33,1462616101!H33,1462616820!H33,1462617511!H33,1462618214!H33,1462618932!H33,1462619634!H33,1462620336!H33,1462621055!H33,1462621774!H33,1462622464!H33,1462623157!H33,1462623859!H33,1462624578!H33,1462625269!H33,1462625961!H33,1462626681!H33,1462627400!H33,1462628102!H33,1462628792!H33,1462629512!H33,1462630203!H33,1462630922!H33,1462631624!H33,1462632315!H33,1462633018!H33,1462633736!H33,1462634455!H33,1462635157!H33,1462635876!H33)</f>
        <v>0</v>
      </c>
      <c r="I33">
        <f>MEDIAN(1462615382!I33,1462616101!I33,1462616820!I33,1462617511!I33,1462618214!I33,1462618932!I33,1462619634!I33,1462620336!I33,1462621055!I33,1462621774!I33,1462622464!I33,1462623157!I33,1462623859!I33,1462624578!I33,1462625269!I33,1462625961!I33,1462626681!I33,1462627400!I33,1462628102!I33,1462628792!I33,1462629512!I33,1462630203!I33,1462630922!I33,1462631624!I33,1462632315!I33,1462633018!I33,1462633736!I33,1462634455!I33,1462635157!I33,1462635876!I33)</f>
        <v>0</v>
      </c>
      <c r="J33">
        <f>MEDIAN(1462615382!J33,1462616101!J33,1462616820!J33,1462617511!J33,1462618214!J33,1462618932!J33,1462619634!J33,1462620336!J33,1462621055!J33,1462621774!J33,1462622464!J33,1462623157!J33,1462623859!J33,1462624578!J33,1462625269!J33,1462625961!J33,1462626681!J33,1462627400!J33,1462628102!J33,1462628792!J33,1462629512!J33,1462630203!J33,1462630922!J33,1462631624!J33,1462632315!J33,1462633018!J33,1462633736!J33,1462634455!J33,1462635157!J33,1462635876!J33)</f>
        <v>0</v>
      </c>
      <c r="K33">
        <f>MEDIAN(1462615382!K33,1462616101!K33,1462616820!K33,1462617511!K33,1462618214!K33,1462618932!K33,1462619634!K33,1462620336!K33,1462621055!K33,1462621774!K33,1462622464!K33,1462623157!K33,1462623859!K33,1462624578!K33,1462625269!K33,1462625961!K33,1462626681!K33,1462627400!K33,1462628102!K33,1462628792!K33,1462629512!K33,1462630203!K33,1462630922!K33,1462631624!K33,1462632315!K33,1462633018!K33,1462633736!K33,1462634455!K33,1462635157!K33,1462635876!K33)</f>
        <v>0</v>
      </c>
    </row>
    <row r="34" spans="1:11">
      <c r="A34">
        <f>MEDIAN(1462615382!A34,1462616101!A34,1462616820!A34,1462617511!A34,1462618214!A34,1462618932!A34,1462619634!A34,1462620336!A34,1462621055!A34,1462621774!A34,1462622464!A34,1462623157!A34,1462623859!A34,1462624578!A34,1462625269!A34,1462625961!A34,1462626681!A34,1462627400!A34,1462628102!A34,1462628792!A34,1462629512!A34,1462630203!A34,1462630922!A34,1462631624!A34,1462632315!A34,1462633018!A34,1462633736!A34,1462634455!A34,1462635157!A34,1462635876!A34)</f>
        <v>0</v>
      </c>
      <c r="B34">
        <f>MEDIAN(1462615382!B34,1462616101!B34,1462616820!B34,1462617511!B34,1462618214!B34,1462618932!B34,1462619634!B34,1462620336!B34,1462621055!B34,1462621774!B34,1462622464!B34,1462623157!B34,1462623859!B34,1462624578!B34,1462625269!B34,1462625961!B34,1462626681!B34,1462627400!B34,1462628102!B34,1462628792!B34,1462629512!B34,1462630203!B34,1462630922!B34,1462631624!B34,1462632315!B34,1462633018!B34,1462633736!B34,1462634455!B34,1462635157!B34,1462635876!B34)</f>
        <v>0</v>
      </c>
      <c r="C34">
        <f>MEDIAN(1462615382!C34,1462616101!C34,1462616820!C34,1462617511!C34,1462618214!C34,1462618932!C34,1462619634!C34,1462620336!C34,1462621055!C34,1462621774!C34,1462622464!C34,1462623157!C34,1462623859!C34,1462624578!C34,1462625269!C34,1462625961!C34,1462626681!C34,1462627400!C34,1462628102!C34,1462628792!C34,1462629512!C34,1462630203!C34,1462630922!C34,1462631624!C34,1462632315!C34,1462633018!C34,1462633736!C34,1462634455!C34,1462635157!C34,1462635876!C34)</f>
        <v>0</v>
      </c>
      <c r="D34">
        <f>MEDIAN(1462615382!D34,1462616101!D34,1462616820!D34,1462617511!D34,1462618214!D34,1462618932!D34,1462619634!D34,1462620336!D34,1462621055!D34,1462621774!D34,1462622464!D34,1462623157!D34,1462623859!D34,1462624578!D34,1462625269!D34,1462625961!D34,1462626681!D34,1462627400!D34,1462628102!D34,1462628792!D34,1462629512!D34,1462630203!D34,1462630922!D34,1462631624!D34,1462632315!D34,1462633018!D34,1462633736!D34,1462634455!D34,1462635157!D34,1462635876!D34)</f>
        <v>0</v>
      </c>
      <c r="E34">
        <f>MEDIAN(1462615382!E34,1462616101!E34,1462616820!E34,1462617511!E34,1462618214!E34,1462618932!E34,1462619634!E34,1462620336!E34,1462621055!E34,1462621774!E34,1462622464!E34,1462623157!E34,1462623859!E34,1462624578!E34,1462625269!E34,1462625961!E34,1462626681!E34,1462627400!E34,1462628102!E34,1462628792!E34,1462629512!E34,1462630203!E34,1462630922!E34,1462631624!E34,1462632315!E34,1462633018!E34,1462633736!E34,1462634455!E34,1462635157!E34,1462635876!E34)</f>
        <v>0</v>
      </c>
      <c r="F34">
        <f>MEDIAN(1462615382!F34,1462616101!F34,1462616820!F34,1462617511!F34,1462618214!F34,1462618932!F34,1462619634!F34,1462620336!F34,1462621055!F34,1462621774!F34,1462622464!F34,1462623157!F34,1462623859!F34,1462624578!F34,1462625269!F34,1462625961!F34,1462626681!F34,1462627400!F34,1462628102!F34,1462628792!F34,1462629512!F34,1462630203!F34,1462630922!F34,1462631624!F34,1462632315!F34,1462633018!F34,1462633736!F34,1462634455!F34,1462635157!F34,1462635876!F34)</f>
        <v>0</v>
      </c>
      <c r="G34">
        <f>MEDIAN(1462615382!G34,1462616101!G34,1462616820!G34,1462617511!G34,1462618214!G34,1462618932!G34,1462619634!G34,1462620336!G34,1462621055!G34,1462621774!G34,1462622464!G34,1462623157!G34,1462623859!G34,1462624578!G34,1462625269!G34,1462625961!G34,1462626681!G34,1462627400!G34,1462628102!G34,1462628792!G34,1462629512!G34,1462630203!G34,1462630922!G34,1462631624!G34,1462632315!G34,1462633018!G34,1462633736!G34,1462634455!G34,1462635157!G34,1462635876!G34)</f>
        <v>0</v>
      </c>
      <c r="H34">
        <f>MEDIAN(1462615382!H34,1462616101!H34,1462616820!H34,1462617511!H34,1462618214!H34,1462618932!H34,1462619634!H34,1462620336!H34,1462621055!H34,1462621774!H34,1462622464!H34,1462623157!H34,1462623859!H34,1462624578!H34,1462625269!H34,1462625961!H34,1462626681!H34,1462627400!H34,1462628102!H34,1462628792!H34,1462629512!H34,1462630203!H34,1462630922!H34,1462631624!H34,1462632315!H34,1462633018!H34,1462633736!H34,1462634455!H34,1462635157!H34,1462635876!H34)</f>
        <v>0</v>
      </c>
      <c r="I34">
        <f>MEDIAN(1462615382!I34,1462616101!I34,1462616820!I34,1462617511!I34,1462618214!I34,1462618932!I34,1462619634!I34,1462620336!I34,1462621055!I34,1462621774!I34,1462622464!I34,1462623157!I34,1462623859!I34,1462624578!I34,1462625269!I34,1462625961!I34,1462626681!I34,1462627400!I34,1462628102!I34,1462628792!I34,1462629512!I34,1462630203!I34,1462630922!I34,1462631624!I34,1462632315!I34,1462633018!I34,1462633736!I34,1462634455!I34,1462635157!I34,1462635876!I34)</f>
        <v>0</v>
      </c>
      <c r="J34">
        <f>MEDIAN(1462615382!J34,1462616101!J34,1462616820!J34,1462617511!J34,1462618214!J34,1462618932!J34,1462619634!J34,1462620336!J34,1462621055!J34,1462621774!J34,1462622464!J34,1462623157!J34,1462623859!J34,1462624578!J34,1462625269!J34,1462625961!J34,1462626681!J34,1462627400!J34,1462628102!J34,1462628792!J34,1462629512!J34,1462630203!J34,1462630922!J34,1462631624!J34,1462632315!J34,1462633018!J34,1462633736!J34,1462634455!J34,1462635157!J34,1462635876!J34)</f>
        <v>0</v>
      </c>
      <c r="K34">
        <f>MEDIAN(1462615382!K34,1462616101!K34,1462616820!K34,1462617511!K34,1462618214!K34,1462618932!K34,1462619634!K34,1462620336!K34,1462621055!K34,1462621774!K34,1462622464!K34,1462623157!K34,1462623859!K34,1462624578!K34,1462625269!K34,1462625961!K34,1462626681!K34,1462627400!K34,1462628102!K34,1462628792!K34,1462629512!K34,1462630203!K34,1462630922!K34,1462631624!K34,1462632315!K34,1462633018!K34,1462633736!K34,1462634455!K34,1462635157!K34,1462635876!K34)</f>
        <v>0</v>
      </c>
    </row>
    <row r="35" spans="1:11">
      <c r="A35">
        <f>MEDIAN(1462615382!A35,1462616101!A35,1462616820!A35,1462617511!A35,1462618214!A35,1462618932!A35,1462619634!A35,1462620336!A35,1462621055!A35,1462621774!A35,1462622464!A35,1462623157!A35,1462623859!A35,1462624578!A35,1462625269!A35,1462625961!A35,1462626681!A35,1462627400!A35,1462628102!A35,1462628792!A35,1462629512!A35,1462630203!A35,1462630922!A35,1462631624!A35,1462632315!A35,1462633018!A35,1462633736!A35,1462634455!A35,1462635157!A35,1462635876!A35)</f>
        <v>0</v>
      </c>
      <c r="B35">
        <f>MEDIAN(1462615382!B35,1462616101!B35,1462616820!B35,1462617511!B35,1462618214!B35,1462618932!B35,1462619634!B35,1462620336!B35,1462621055!B35,1462621774!B35,1462622464!B35,1462623157!B35,1462623859!B35,1462624578!B35,1462625269!B35,1462625961!B35,1462626681!B35,1462627400!B35,1462628102!B35,1462628792!B35,1462629512!B35,1462630203!B35,1462630922!B35,1462631624!B35,1462632315!B35,1462633018!B35,1462633736!B35,1462634455!B35,1462635157!B35,1462635876!B35)</f>
        <v>0</v>
      </c>
      <c r="C35">
        <f>MEDIAN(1462615382!C35,1462616101!C35,1462616820!C35,1462617511!C35,1462618214!C35,1462618932!C35,1462619634!C35,1462620336!C35,1462621055!C35,1462621774!C35,1462622464!C35,1462623157!C35,1462623859!C35,1462624578!C35,1462625269!C35,1462625961!C35,1462626681!C35,1462627400!C35,1462628102!C35,1462628792!C35,1462629512!C35,1462630203!C35,1462630922!C35,1462631624!C35,1462632315!C35,1462633018!C35,1462633736!C35,1462634455!C35,1462635157!C35,1462635876!C35)</f>
        <v>0</v>
      </c>
      <c r="D35">
        <f>MEDIAN(1462615382!D35,1462616101!D35,1462616820!D35,1462617511!D35,1462618214!D35,1462618932!D35,1462619634!D35,1462620336!D35,1462621055!D35,1462621774!D35,1462622464!D35,1462623157!D35,1462623859!D35,1462624578!D35,1462625269!D35,1462625961!D35,1462626681!D35,1462627400!D35,1462628102!D35,1462628792!D35,1462629512!D35,1462630203!D35,1462630922!D35,1462631624!D35,1462632315!D35,1462633018!D35,1462633736!D35,1462634455!D35,1462635157!D35,1462635876!D35)</f>
        <v>0</v>
      </c>
      <c r="E35">
        <f>MEDIAN(1462615382!E35,1462616101!E35,1462616820!E35,1462617511!E35,1462618214!E35,1462618932!E35,1462619634!E35,1462620336!E35,1462621055!E35,1462621774!E35,1462622464!E35,1462623157!E35,1462623859!E35,1462624578!E35,1462625269!E35,1462625961!E35,1462626681!E35,1462627400!E35,1462628102!E35,1462628792!E35,1462629512!E35,1462630203!E35,1462630922!E35,1462631624!E35,1462632315!E35,1462633018!E35,1462633736!E35,1462634455!E35,1462635157!E35,1462635876!E35)</f>
        <v>0</v>
      </c>
      <c r="F35">
        <f>MEDIAN(1462615382!F35,1462616101!F35,1462616820!F35,1462617511!F35,1462618214!F35,1462618932!F35,1462619634!F35,1462620336!F35,1462621055!F35,1462621774!F35,1462622464!F35,1462623157!F35,1462623859!F35,1462624578!F35,1462625269!F35,1462625961!F35,1462626681!F35,1462627400!F35,1462628102!F35,1462628792!F35,1462629512!F35,1462630203!F35,1462630922!F35,1462631624!F35,1462632315!F35,1462633018!F35,1462633736!F35,1462634455!F35,1462635157!F35,1462635876!F35)</f>
        <v>0</v>
      </c>
      <c r="G35">
        <f>MEDIAN(1462615382!G35,1462616101!G35,1462616820!G35,1462617511!G35,1462618214!G35,1462618932!G35,1462619634!G35,1462620336!G35,1462621055!G35,1462621774!G35,1462622464!G35,1462623157!G35,1462623859!G35,1462624578!G35,1462625269!G35,1462625961!G35,1462626681!G35,1462627400!G35,1462628102!G35,1462628792!G35,1462629512!G35,1462630203!G35,1462630922!G35,1462631624!G35,1462632315!G35,1462633018!G35,1462633736!G35,1462634455!G35,1462635157!G35,1462635876!G35)</f>
        <v>0</v>
      </c>
      <c r="H35">
        <f>MEDIAN(1462615382!H35,1462616101!H35,1462616820!H35,1462617511!H35,1462618214!H35,1462618932!H35,1462619634!H35,1462620336!H35,1462621055!H35,1462621774!H35,1462622464!H35,1462623157!H35,1462623859!H35,1462624578!H35,1462625269!H35,1462625961!H35,1462626681!H35,1462627400!H35,1462628102!H35,1462628792!H35,1462629512!H35,1462630203!H35,1462630922!H35,1462631624!H35,1462632315!H35,1462633018!H35,1462633736!H35,1462634455!H35,1462635157!H35,1462635876!H35)</f>
        <v>0</v>
      </c>
      <c r="I35">
        <f>MEDIAN(1462615382!I35,1462616101!I35,1462616820!I35,1462617511!I35,1462618214!I35,1462618932!I35,1462619634!I35,1462620336!I35,1462621055!I35,1462621774!I35,1462622464!I35,1462623157!I35,1462623859!I35,1462624578!I35,1462625269!I35,1462625961!I35,1462626681!I35,1462627400!I35,1462628102!I35,1462628792!I35,1462629512!I35,1462630203!I35,1462630922!I35,1462631624!I35,1462632315!I35,1462633018!I35,1462633736!I35,1462634455!I35,1462635157!I35,1462635876!I35)</f>
        <v>0</v>
      </c>
      <c r="J35">
        <f>MEDIAN(1462615382!J35,1462616101!J35,1462616820!J35,1462617511!J35,1462618214!J35,1462618932!J35,1462619634!J35,1462620336!J35,1462621055!J35,1462621774!J35,1462622464!J35,1462623157!J35,1462623859!J35,1462624578!J35,1462625269!J35,1462625961!J35,1462626681!J35,1462627400!J35,1462628102!J35,1462628792!J35,1462629512!J35,1462630203!J35,1462630922!J35,1462631624!J35,1462632315!J35,1462633018!J35,1462633736!J35,1462634455!J35,1462635157!J35,1462635876!J35)</f>
        <v>0</v>
      </c>
      <c r="K35">
        <f>MEDIAN(1462615382!K35,1462616101!K35,1462616820!K35,1462617511!K35,1462618214!K35,1462618932!K35,1462619634!K35,1462620336!K35,1462621055!K35,1462621774!K35,1462622464!K35,1462623157!K35,1462623859!K35,1462624578!K35,1462625269!K35,1462625961!K35,1462626681!K35,1462627400!K35,1462628102!K35,1462628792!K35,1462629512!K35,1462630203!K35,1462630922!K35,1462631624!K35,1462632315!K35,1462633018!K35,1462633736!K35,1462634455!K35,1462635157!K35,1462635876!K35)</f>
        <v>0</v>
      </c>
    </row>
    <row r="36" spans="1:11">
      <c r="A36">
        <f>MEDIAN(1462615382!A36,1462616101!A36,1462616820!A36,1462617511!A36,1462618214!A36,1462618932!A36,1462619634!A36,1462620336!A36,1462621055!A36,1462621774!A36,1462622464!A36,1462623157!A36,1462623859!A36,1462624578!A36,1462625269!A36,1462625961!A36,1462626681!A36,1462627400!A36,1462628102!A36,1462628792!A36,1462629512!A36,1462630203!A36,1462630922!A36,1462631624!A36,1462632315!A36,1462633018!A36,1462633736!A36,1462634455!A36,1462635157!A36,1462635876!A36)</f>
        <v>0</v>
      </c>
      <c r="B36">
        <f>MEDIAN(1462615382!B36,1462616101!B36,1462616820!B36,1462617511!B36,1462618214!B36,1462618932!B36,1462619634!B36,1462620336!B36,1462621055!B36,1462621774!B36,1462622464!B36,1462623157!B36,1462623859!B36,1462624578!B36,1462625269!B36,1462625961!B36,1462626681!B36,1462627400!B36,1462628102!B36,1462628792!B36,1462629512!B36,1462630203!B36,1462630922!B36,1462631624!B36,1462632315!B36,1462633018!B36,1462633736!B36,1462634455!B36,1462635157!B36,1462635876!B36)</f>
        <v>0</v>
      </c>
      <c r="C36">
        <f>MEDIAN(1462615382!C36,1462616101!C36,1462616820!C36,1462617511!C36,1462618214!C36,1462618932!C36,1462619634!C36,1462620336!C36,1462621055!C36,1462621774!C36,1462622464!C36,1462623157!C36,1462623859!C36,1462624578!C36,1462625269!C36,1462625961!C36,1462626681!C36,1462627400!C36,1462628102!C36,1462628792!C36,1462629512!C36,1462630203!C36,1462630922!C36,1462631624!C36,1462632315!C36,1462633018!C36,1462633736!C36,1462634455!C36,1462635157!C36,1462635876!C36)</f>
        <v>0</v>
      </c>
      <c r="D36">
        <f>MEDIAN(1462615382!D36,1462616101!D36,1462616820!D36,1462617511!D36,1462618214!D36,1462618932!D36,1462619634!D36,1462620336!D36,1462621055!D36,1462621774!D36,1462622464!D36,1462623157!D36,1462623859!D36,1462624578!D36,1462625269!D36,1462625961!D36,1462626681!D36,1462627400!D36,1462628102!D36,1462628792!D36,1462629512!D36,1462630203!D36,1462630922!D36,1462631624!D36,1462632315!D36,1462633018!D36,1462633736!D36,1462634455!D36,1462635157!D36,1462635876!D36)</f>
        <v>0</v>
      </c>
      <c r="E36">
        <f>MEDIAN(1462615382!E36,1462616101!E36,1462616820!E36,1462617511!E36,1462618214!E36,1462618932!E36,1462619634!E36,1462620336!E36,1462621055!E36,1462621774!E36,1462622464!E36,1462623157!E36,1462623859!E36,1462624578!E36,1462625269!E36,1462625961!E36,1462626681!E36,1462627400!E36,1462628102!E36,1462628792!E36,1462629512!E36,1462630203!E36,1462630922!E36,1462631624!E36,1462632315!E36,1462633018!E36,1462633736!E36,1462634455!E36,1462635157!E36,1462635876!E36)</f>
        <v>0</v>
      </c>
      <c r="F36">
        <f>MEDIAN(1462615382!F36,1462616101!F36,1462616820!F36,1462617511!F36,1462618214!F36,1462618932!F36,1462619634!F36,1462620336!F36,1462621055!F36,1462621774!F36,1462622464!F36,1462623157!F36,1462623859!F36,1462624578!F36,1462625269!F36,1462625961!F36,1462626681!F36,1462627400!F36,1462628102!F36,1462628792!F36,1462629512!F36,1462630203!F36,1462630922!F36,1462631624!F36,1462632315!F36,1462633018!F36,1462633736!F36,1462634455!F36,1462635157!F36,1462635876!F36)</f>
        <v>0</v>
      </c>
      <c r="G36">
        <f>MEDIAN(1462615382!G36,1462616101!G36,1462616820!G36,1462617511!G36,1462618214!G36,1462618932!G36,1462619634!G36,1462620336!G36,1462621055!G36,1462621774!G36,1462622464!G36,1462623157!G36,1462623859!G36,1462624578!G36,1462625269!G36,1462625961!G36,1462626681!G36,1462627400!G36,1462628102!G36,1462628792!G36,1462629512!G36,1462630203!G36,1462630922!G36,1462631624!G36,1462632315!G36,1462633018!G36,1462633736!G36,1462634455!G36,1462635157!G36,1462635876!G36)</f>
        <v>0</v>
      </c>
      <c r="H36">
        <f>MEDIAN(1462615382!H36,1462616101!H36,1462616820!H36,1462617511!H36,1462618214!H36,1462618932!H36,1462619634!H36,1462620336!H36,1462621055!H36,1462621774!H36,1462622464!H36,1462623157!H36,1462623859!H36,1462624578!H36,1462625269!H36,1462625961!H36,1462626681!H36,1462627400!H36,1462628102!H36,1462628792!H36,1462629512!H36,1462630203!H36,1462630922!H36,1462631624!H36,1462632315!H36,1462633018!H36,1462633736!H36,1462634455!H36,1462635157!H36,1462635876!H36)</f>
        <v>0</v>
      </c>
      <c r="I36">
        <f>MEDIAN(1462615382!I36,1462616101!I36,1462616820!I36,1462617511!I36,1462618214!I36,1462618932!I36,1462619634!I36,1462620336!I36,1462621055!I36,1462621774!I36,1462622464!I36,1462623157!I36,1462623859!I36,1462624578!I36,1462625269!I36,1462625961!I36,1462626681!I36,1462627400!I36,1462628102!I36,1462628792!I36,1462629512!I36,1462630203!I36,1462630922!I36,1462631624!I36,1462632315!I36,1462633018!I36,1462633736!I36,1462634455!I36,1462635157!I36,1462635876!I36)</f>
        <v>0</v>
      </c>
      <c r="J36">
        <f>MEDIAN(1462615382!J36,1462616101!J36,1462616820!J36,1462617511!J36,1462618214!J36,1462618932!J36,1462619634!J36,1462620336!J36,1462621055!J36,1462621774!J36,1462622464!J36,1462623157!J36,1462623859!J36,1462624578!J36,1462625269!J36,1462625961!J36,1462626681!J36,1462627400!J36,1462628102!J36,1462628792!J36,1462629512!J36,1462630203!J36,1462630922!J36,1462631624!J36,1462632315!J36,1462633018!J36,1462633736!J36,1462634455!J36,1462635157!J36,1462635876!J36)</f>
        <v>0</v>
      </c>
      <c r="K36">
        <f>MEDIAN(1462615382!K36,1462616101!K36,1462616820!K36,1462617511!K36,1462618214!K36,1462618932!K36,1462619634!K36,1462620336!K36,1462621055!K36,1462621774!K36,1462622464!K36,1462623157!K36,1462623859!K36,1462624578!K36,1462625269!K36,1462625961!K36,1462626681!K36,1462627400!K36,1462628102!K36,1462628792!K36,1462629512!K36,1462630203!K36,1462630922!K36,1462631624!K36,1462632315!K36,1462633018!K36,1462633736!K36,1462634455!K36,1462635157!K36,1462635876!K36)</f>
        <v>0</v>
      </c>
    </row>
    <row r="37" spans="1:11">
      <c r="A37">
        <f>MEDIAN(1462615382!A37,1462616101!A37,1462616820!A37,1462617511!A37,1462618214!A37,1462618932!A37,1462619634!A37,1462620336!A37,1462621055!A37,1462621774!A37,1462622464!A37,1462623157!A37,1462623859!A37,1462624578!A37,1462625269!A37,1462625961!A37,1462626681!A37,1462627400!A37,1462628102!A37,1462628792!A37,1462629512!A37,1462630203!A37,1462630922!A37,1462631624!A37,1462632315!A37,1462633018!A37,1462633736!A37,1462634455!A37,1462635157!A37,1462635876!A37)</f>
        <v>0</v>
      </c>
      <c r="B37">
        <f>MEDIAN(1462615382!B37,1462616101!B37,1462616820!B37,1462617511!B37,1462618214!B37,1462618932!B37,1462619634!B37,1462620336!B37,1462621055!B37,1462621774!B37,1462622464!B37,1462623157!B37,1462623859!B37,1462624578!B37,1462625269!B37,1462625961!B37,1462626681!B37,1462627400!B37,1462628102!B37,1462628792!B37,1462629512!B37,1462630203!B37,1462630922!B37,1462631624!B37,1462632315!B37,1462633018!B37,1462633736!B37,1462634455!B37,1462635157!B37,1462635876!B37)</f>
        <v>0</v>
      </c>
      <c r="C37">
        <f>MEDIAN(1462615382!C37,1462616101!C37,1462616820!C37,1462617511!C37,1462618214!C37,1462618932!C37,1462619634!C37,1462620336!C37,1462621055!C37,1462621774!C37,1462622464!C37,1462623157!C37,1462623859!C37,1462624578!C37,1462625269!C37,1462625961!C37,1462626681!C37,1462627400!C37,1462628102!C37,1462628792!C37,1462629512!C37,1462630203!C37,1462630922!C37,1462631624!C37,1462632315!C37,1462633018!C37,1462633736!C37,1462634455!C37,1462635157!C37,1462635876!C37)</f>
        <v>0</v>
      </c>
      <c r="D37">
        <f>MEDIAN(1462615382!D37,1462616101!D37,1462616820!D37,1462617511!D37,1462618214!D37,1462618932!D37,1462619634!D37,1462620336!D37,1462621055!D37,1462621774!D37,1462622464!D37,1462623157!D37,1462623859!D37,1462624578!D37,1462625269!D37,1462625961!D37,1462626681!D37,1462627400!D37,1462628102!D37,1462628792!D37,1462629512!D37,1462630203!D37,1462630922!D37,1462631624!D37,1462632315!D37,1462633018!D37,1462633736!D37,1462634455!D37,1462635157!D37,1462635876!D37)</f>
        <v>0</v>
      </c>
      <c r="E37">
        <f>MEDIAN(1462615382!E37,1462616101!E37,1462616820!E37,1462617511!E37,1462618214!E37,1462618932!E37,1462619634!E37,1462620336!E37,1462621055!E37,1462621774!E37,1462622464!E37,1462623157!E37,1462623859!E37,1462624578!E37,1462625269!E37,1462625961!E37,1462626681!E37,1462627400!E37,1462628102!E37,1462628792!E37,1462629512!E37,1462630203!E37,1462630922!E37,1462631624!E37,1462632315!E37,1462633018!E37,1462633736!E37,1462634455!E37,1462635157!E37,1462635876!E37)</f>
        <v>0</v>
      </c>
      <c r="F37">
        <f>MEDIAN(1462615382!F37,1462616101!F37,1462616820!F37,1462617511!F37,1462618214!F37,1462618932!F37,1462619634!F37,1462620336!F37,1462621055!F37,1462621774!F37,1462622464!F37,1462623157!F37,1462623859!F37,1462624578!F37,1462625269!F37,1462625961!F37,1462626681!F37,1462627400!F37,1462628102!F37,1462628792!F37,1462629512!F37,1462630203!F37,1462630922!F37,1462631624!F37,1462632315!F37,1462633018!F37,1462633736!F37,1462634455!F37,1462635157!F37,1462635876!F37)</f>
        <v>0</v>
      </c>
      <c r="G37">
        <f>MEDIAN(1462615382!G37,1462616101!G37,1462616820!G37,1462617511!G37,1462618214!G37,1462618932!G37,1462619634!G37,1462620336!G37,1462621055!G37,1462621774!G37,1462622464!G37,1462623157!G37,1462623859!G37,1462624578!G37,1462625269!G37,1462625961!G37,1462626681!G37,1462627400!G37,1462628102!G37,1462628792!G37,1462629512!G37,1462630203!G37,1462630922!G37,1462631624!G37,1462632315!G37,1462633018!G37,1462633736!G37,1462634455!G37,1462635157!G37,1462635876!G37)</f>
        <v>0</v>
      </c>
      <c r="H37">
        <f>MEDIAN(1462615382!H37,1462616101!H37,1462616820!H37,1462617511!H37,1462618214!H37,1462618932!H37,1462619634!H37,1462620336!H37,1462621055!H37,1462621774!H37,1462622464!H37,1462623157!H37,1462623859!H37,1462624578!H37,1462625269!H37,1462625961!H37,1462626681!H37,1462627400!H37,1462628102!H37,1462628792!H37,1462629512!H37,1462630203!H37,1462630922!H37,1462631624!H37,1462632315!H37,1462633018!H37,1462633736!H37,1462634455!H37,1462635157!H37,1462635876!H37)</f>
        <v>0</v>
      </c>
      <c r="I37">
        <f>MEDIAN(1462615382!I37,1462616101!I37,1462616820!I37,1462617511!I37,1462618214!I37,1462618932!I37,1462619634!I37,1462620336!I37,1462621055!I37,1462621774!I37,1462622464!I37,1462623157!I37,1462623859!I37,1462624578!I37,1462625269!I37,1462625961!I37,1462626681!I37,1462627400!I37,1462628102!I37,1462628792!I37,1462629512!I37,1462630203!I37,1462630922!I37,1462631624!I37,1462632315!I37,1462633018!I37,1462633736!I37,1462634455!I37,1462635157!I37,1462635876!I37)</f>
        <v>0</v>
      </c>
      <c r="J37">
        <f>MEDIAN(1462615382!J37,1462616101!J37,1462616820!J37,1462617511!J37,1462618214!J37,1462618932!J37,1462619634!J37,1462620336!J37,1462621055!J37,1462621774!J37,1462622464!J37,1462623157!J37,1462623859!J37,1462624578!J37,1462625269!J37,1462625961!J37,1462626681!J37,1462627400!J37,1462628102!J37,1462628792!J37,1462629512!J37,1462630203!J37,1462630922!J37,1462631624!J37,1462632315!J37,1462633018!J37,1462633736!J37,1462634455!J37,1462635157!J37,1462635876!J37)</f>
        <v>0</v>
      </c>
      <c r="K37">
        <f>MEDIAN(1462615382!K37,1462616101!K37,1462616820!K37,1462617511!K37,1462618214!K37,1462618932!K37,1462619634!K37,1462620336!K37,1462621055!K37,1462621774!K37,1462622464!K37,1462623157!K37,1462623859!K37,1462624578!K37,1462625269!K37,1462625961!K37,1462626681!K37,1462627400!K37,1462628102!K37,1462628792!K37,1462629512!K37,1462630203!K37,1462630922!K37,1462631624!K37,1462632315!K37,1462633018!K37,1462633736!K37,1462634455!K37,1462635157!K37,1462635876!K37)</f>
        <v>0</v>
      </c>
    </row>
    <row r="38" spans="1:11">
      <c r="A38">
        <f>MEDIAN(1462615382!A38,1462616101!A38,1462616820!A38,1462617511!A38,1462618214!A38,1462618932!A38,1462619634!A38,1462620336!A38,1462621055!A38,1462621774!A38,1462622464!A38,1462623157!A38,1462623859!A38,1462624578!A38,1462625269!A38,1462625961!A38,1462626681!A38,1462627400!A38,1462628102!A38,1462628792!A38,1462629512!A38,1462630203!A38,1462630922!A38,1462631624!A38,1462632315!A38,1462633018!A38,1462633736!A38,1462634455!A38,1462635157!A38,1462635876!A38)</f>
        <v>0</v>
      </c>
      <c r="B38">
        <f>MEDIAN(1462615382!B38,1462616101!B38,1462616820!B38,1462617511!B38,1462618214!B38,1462618932!B38,1462619634!B38,1462620336!B38,1462621055!B38,1462621774!B38,1462622464!B38,1462623157!B38,1462623859!B38,1462624578!B38,1462625269!B38,1462625961!B38,1462626681!B38,1462627400!B38,1462628102!B38,1462628792!B38,1462629512!B38,1462630203!B38,1462630922!B38,1462631624!B38,1462632315!B38,1462633018!B38,1462633736!B38,1462634455!B38,1462635157!B38,1462635876!B38)</f>
        <v>0</v>
      </c>
      <c r="C38">
        <f>MEDIAN(1462615382!C38,1462616101!C38,1462616820!C38,1462617511!C38,1462618214!C38,1462618932!C38,1462619634!C38,1462620336!C38,1462621055!C38,1462621774!C38,1462622464!C38,1462623157!C38,1462623859!C38,1462624578!C38,1462625269!C38,1462625961!C38,1462626681!C38,1462627400!C38,1462628102!C38,1462628792!C38,1462629512!C38,1462630203!C38,1462630922!C38,1462631624!C38,1462632315!C38,1462633018!C38,1462633736!C38,1462634455!C38,1462635157!C38,1462635876!C38)</f>
        <v>0</v>
      </c>
      <c r="D38">
        <f>MEDIAN(1462615382!D38,1462616101!D38,1462616820!D38,1462617511!D38,1462618214!D38,1462618932!D38,1462619634!D38,1462620336!D38,1462621055!D38,1462621774!D38,1462622464!D38,1462623157!D38,1462623859!D38,1462624578!D38,1462625269!D38,1462625961!D38,1462626681!D38,1462627400!D38,1462628102!D38,1462628792!D38,1462629512!D38,1462630203!D38,1462630922!D38,1462631624!D38,1462632315!D38,1462633018!D38,1462633736!D38,1462634455!D38,1462635157!D38,1462635876!D38)</f>
        <v>0</v>
      </c>
      <c r="E38">
        <f>MEDIAN(1462615382!E38,1462616101!E38,1462616820!E38,1462617511!E38,1462618214!E38,1462618932!E38,1462619634!E38,1462620336!E38,1462621055!E38,1462621774!E38,1462622464!E38,1462623157!E38,1462623859!E38,1462624578!E38,1462625269!E38,1462625961!E38,1462626681!E38,1462627400!E38,1462628102!E38,1462628792!E38,1462629512!E38,1462630203!E38,1462630922!E38,1462631624!E38,1462632315!E38,1462633018!E38,1462633736!E38,1462634455!E38,1462635157!E38,1462635876!E38)</f>
        <v>0</v>
      </c>
      <c r="F38">
        <f>MEDIAN(1462615382!F38,1462616101!F38,1462616820!F38,1462617511!F38,1462618214!F38,1462618932!F38,1462619634!F38,1462620336!F38,1462621055!F38,1462621774!F38,1462622464!F38,1462623157!F38,1462623859!F38,1462624578!F38,1462625269!F38,1462625961!F38,1462626681!F38,1462627400!F38,1462628102!F38,1462628792!F38,1462629512!F38,1462630203!F38,1462630922!F38,1462631624!F38,1462632315!F38,1462633018!F38,1462633736!F38,1462634455!F38,1462635157!F38,1462635876!F38)</f>
        <v>0</v>
      </c>
      <c r="G38">
        <f>MEDIAN(1462615382!G38,1462616101!G38,1462616820!G38,1462617511!G38,1462618214!G38,1462618932!G38,1462619634!G38,1462620336!G38,1462621055!G38,1462621774!G38,1462622464!G38,1462623157!G38,1462623859!G38,1462624578!G38,1462625269!G38,1462625961!G38,1462626681!G38,1462627400!G38,1462628102!G38,1462628792!G38,1462629512!G38,1462630203!G38,1462630922!G38,1462631624!G38,1462632315!G38,1462633018!G38,1462633736!G38,1462634455!G38,1462635157!G38,1462635876!G38)</f>
        <v>0</v>
      </c>
      <c r="H38">
        <f>MEDIAN(1462615382!H38,1462616101!H38,1462616820!H38,1462617511!H38,1462618214!H38,1462618932!H38,1462619634!H38,1462620336!H38,1462621055!H38,1462621774!H38,1462622464!H38,1462623157!H38,1462623859!H38,1462624578!H38,1462625269!H38,1462625961!H38,1462626681!H38,1462627400!H38,1462628102!H38,1462628792!H38,1462629512!H38,1462630203!H38,1462630922!H38,1462631624!H38,1462632315!H38,1462633018!H38,1462633736!H38,1462634455!H38,1462635157!H38,1462635876!H38)</f>
        <v>0</v>
      </c>
      <c r="I38">
        <f>MEDIAN(1462615382!I38,1462616101!I38,1462616820!I38,1462617511!I38,1462618214!I38,1462618932!I38,1462619634!I38,1462620336!I38,1462621055!I38,1462621774!I38,1462622464!I38,1462623157!I38,1462623859!I38,1462624578!I38,1462625269!I38,1462625961!I38,1462626681!I38,1462627400!I38,1462628102!I38,1462628792!I38,1462629512!I38,1462630203!I38,1462630922!I38,1462631624!I38,1462632315!I38,1462633018!I38,1462633736!I38,1462634455!I38,1462635157!I38,1462635876!I38)</f>
        <v>0</v>
      </c>
      <c r="J38">
        <f>MEDIAN(1462615382!J38,1462616101!J38,1462616820!J38,1462617511!J38,1462618214!J38,1462618932!J38,1462619634!J38,1462620336!J38,1462621055!J38,1462621774!J38,1462622464!J38,1462623157!J38,1462623859!J38,1462624578!J38,1462625269!J38,1462625961!J38,1462626681!J38,1462627400!J38,1462628102!J38,1462628792!J38,1462629512!J38,1462630203!J38,1462630922!J38,1462631624!J38,1462632315!J38,1462633018!J38,1462633736!J38,1462634455!J38,1462635157!J38,1462635876!J38)</f>
        <v>0</v>
      </c>
      <c r="K38">
        <f>MEDIAN(1462615382!K38,1462616101!K38,1462616820!K38,1462617511!K38,1462618214!K38,1462618932!K38,1462619634!K38,1462620336!K38,1462621055!K38,1462621774!K38,1462622464!K38,1462623157!K38,1462623859!K38,1462624578!K38,1462625269!K38,1462625961!K38,1462626681!K38,1462627400!K38,1462628102!K38,1462628792!K38,1462629512!K38,1462630203!K38,1462630922!K38,1462631624!K38,1462632315!K38,1462633018!K38,1462633736!K38,1462634455!K38,1462635157!K38,1462635876!K38)</f>
        <v>0</v>
      </c>
    </row>
    <row r="39" spans="1:11">
      <c r="A39">
        <f>MEDIAN(1462615382!A39,1462616101!A39,1462616820!A39,1462617511!A39,1462618214!A39,1462618932!A39,1462619634!A39,1462620336!A39,1462621055!A39,1462621774!A39,1462622464!A39,1462623157!A39,1462623859!A39,1462624578!A39,1462625269!A39,1462625961!A39,1462626681!A39,1462627400!A39,1462628102!A39,1462628792!A39,1462629512!A39,1462630203!A39,1462630922!A39,1462631624!A39,1462632315!A39,1462633018!A39,1462633736!A39,1462634455!A39,1462635157!A39,1462635876!A39)</f>
        <v>0</v>
      </c>
      <c r="B39">
        <f>MEDIAN(1462615382!B39,1462616101!B39,1462616820!B39,1462617511!B39,1462618214!B39,1462618932!B39,1462619634!B39,1462620336!B39,1462621055!B39,1462621774!B39,1462622464!B39,1462623157!B39,1462623859!B39,1462624578!B39,1462625269!B39,1462625961!B39,1462626681!B39,1462627400!B39,1462628102!B39,1462628792!B39,1462629512!B39,1462630203!B39,1462630922!B39,1462631624!B39,1462632315!B39,1462633018!B39,1462633736!B39,1462634455!B39,1462635157!B39,1462635876!B39)</f>
        <v>0</v>
      </c>
      <c r="C39">
        <f>MEDIAN(1462615382!C39,1462616101!C39,1462616820!C39,1462617511!C39,1462618214!C39,1462618932!C39,1462619634!C39,1462620336!C39,1462621055!C39,1462621774!C39,1462622464!C39,1462623157!C39,1462623859!C39,1462624578!C39,1462625269!C39,1462625961!C39,1462626681!C39,1462627400!C39,1462628102!C39,1462628792!C39,1462629512!C39,1462630203!C39,1462630922!C39,1462631624!C39,1462632315!C39,1462633018!C39,1462633736!C39,1462634455!C39,1462635157!C39,1462635876!C39)</f>
        <v>0</v>
      </c>
      <c r="D39">
        <f>MEDIAN(1462615382!D39,1462616101!D39,1462616820!D39,1462617511!D39,1462618214!D39,1462618932!D39,1462619634!D39,1462620336!D39,1462621055!D39,1462621774!D39,1462622464!D39,1462623157!D39,1462623859!D39,1462624578!D39,1462625269!D39,1462625961!D39,1462626681!D39,1462627400!D39,1462628102!D39,1462628792!D39,1462629512!D39,1462630203!D39,1462630922!D39,1462631624!D39,1462632315!D39,1462633018!D39,1462633736!D39,1462634455!D39,1462635157!D39,1462635876!D39)</f>
        <v>0</v>
      </c>
      <c r="E39">
        <f>MEDIAN(1462615382!E39,1462616101!E39,1462616820!E39,1462617511!E39,1462618214!E39,1462618932!E39,1462619634!E39,1462620336!E39,1462621055!E39,1462621774!E39,1462622464!E39,1462623157!E39,1462623859!E39,1462624578!E39,1462625269!E39,1462625961!E39,1462626681!E39,1462627400!E39,1462628102!E39,1462628792!E39,1462629512!E39,1462630203!E39,1462630922!E39,1462631624!E39,1462632315!E39,1462633018!E39,1462633736!E39,1462634455!E39,1462635157!E39,1462635876!E39)</f>
        <v>0</v>
      </c>
      <c r="F39">
        <f>MEDIAN(1462615382!F39,1462616101!F39,1462616820!F39,1462617511!F39,1462618214!F39,1462618932!F39,1462619634!F39,1462620336!F39,1462621055!F39,1462621774!F39,1462622464!F39,1462623157!F39,1462623859!F39,1462624578!F39,1462625269!F39,1462625961!F39,1462626681!F39,1462627400!F39,1462628102!F39,1462628792!F39,1462629512!F39,1462630203!F39,1462630922!F39,1462631624!F39,1462632315!F39,1462633018!F39,1462633736!F39,1462634455!F39,1462635157!F39,1462635876!F39)</f>
        <v>0</v>
      </c>
      <c r="G39">
        <f>MEDIAN(1462615382!G39,1462616101!G39,1462616820!G39,1462617511!G39,1462618214!G39,1462618932!G39,1462619634!G39,1462620336!G39,1462621055!G39,1462621774!G39,1462622464!G39,1462623157!G39,1462623859!G39,1462624578!G39,1462625269!G39,1462625961!G39,1462626681!G39,1462627400!G39,1462628102!G39,1462628792!G39,1462629512!G39,1462630203!G39,1462630922!G39,1462631624!G39,1462632315!G39,1462633018!G39,1462633736!G39,1462634455!G39,1462635157!G39,1462635876!G39)</f>
        <v>0</v>
      </c>
      <c r="H39">
        <f>MEDIAN(1462615382!H39,1462616101!H39,1462616820!H39,1462617511!H39,1462618214!H39,1462618932!H39,1462619634!H39,1462620336!H39,1462621055!H39,1462621774!H39,1462622464!H39,1462623157!H39,1462623859!H39,1462624578!H39,1462625269!H39,1462625961!H39,1462626681!H39,1462627400!H39,1462628102!H39,1462628792!H39,1462629512!H39,1462630203!H39,1462630922!H39,1462631624!H39,1462632315!H39,1462633018!H39,1462633736!H39,1462634455!H39,1462635157!H39,1462635876!H39)</f>
        <v>0</v>
      </c>
      <c r="I39">
        <f>MEDIAN(1462615382!I39,1462616101!I39,1462616820!I39,1462617511!I39,1462618214!I39,1462618932!I39,1462619634!I39,1462620336!I39,1462621055!I39,1462621774!I39,1462622464!I39,1462623157!I39,1462623859!I39,1462624578!I39,1462625269!I39,1462625961!I39,1462626681!I39,1462627400!I39,1462628102!I39,1462628792!I39,1462629512!I39,1462630203!I39,1462630922!I39,1462631624!I39,1462632315!I39,1462633018!I39,1462633736!I39,1462634455!I39,1462635157!I39,1462635876!I39)</f>
        <v>0</v>
      </c>
      <c r="J39">
        <f>MEDIAN(1462615382!J39,1462616101!J39,1462616820!J39,1462617511!J39,1462618214!J39,1462618932!J39,1462619634!J39,1462620336!J39,1462621055!J39,1462621774!J39,1462622464!J39,1462623157!J39,1462623859!J39,1462624578!J39,1462625269!J39,1462625961!J39,1462626681!J39,1462627400!J39,1462628102!J39,1462628792!J39,1462629512!J39,1462630203!J39,1462630922!J39,1462631624!J39,1462632315!J39,1462633018!J39,1462633736!J39,1462634455!J39,1462635157!J39,1462635876!J39)</f>
        <v>0</v>
      </c>
      <c r="K39">
        <f>MEDIAN(1462615382!K39,1462616101!K39,1462616820!K39,1462617511!K39,1462618214!K39,1462618932!K39,1462619634!K39,1462620336!K39,1462621055!K39,1462621774!K39,1462622464!K39,1462623157!K39,1462623859!K39,1462624578!K39,1462625269!K39,1462625961!K39,1462626681!K39,1462627400!K39,1462628102!K39,1462628792!K39,1462629512!K39,1462630203!K39,1462630922!K39,1462631624!K39,1462632315!K39,1462633018!K39,1462633736!K39,1462634455!K39,1462635157!K39,1462635876!K39)</f>
        <v>0</v>
      </c>
    </row>
    <row r="40" spans="1:11">
      <c r="A40">
        <f>MEDIAN(1462615382!A40,1462616101!A40,1462616820!A40,1462617511!A40,1462618214!A40,1462618932!A40,1462619634!A40,1462620336!A40,1462621055!A40,1462621774!A40,1462622464!A40,1462623157!A40,1462623859!A40,1462624578!A40,1462625269!A40,1462625961!A40,1462626681!A40,1462627400!A40,1462628102!A40,1462628792!A40,1462629512!A40,1462630203!A40,1462630922!A40,1462631624!A40,1462632315!A40,1462633018!A40,1462633736!A40,1462634455!A40,1462635157!A40,1462635876!A40)</f>
        <v>0</v>
      </c>
      <c r="B40">
        <f>MEDIAN(1462615382!B40,1462616101!B40,1462616820!B40,1462617511!B40,1462618214!B40,1462618932!B40,1462619634!B40,1462620336!B40,1462621055!B40,1462621774!B40,1462622464!B40,1462623157!B40,1462623859!B40,1462624578!B40,1462625269!B40,1462625961!B40,1462626681!B40,1462627400!B40,1462628102!B40,1462628792!B40,1462629512!B40,1462630203!B40,1462630922!B40,1462631624!B40,1462632315!B40,1462633018!B40,1462633736!B40,1462634455!B40,1462635157!B40,1462635876!B40)</f>
        <v>0</v>
      </c>
      <c r="C40">
        <f>MEDIAN(1462615382!C40,1462616101!C40,1462616820!C40,1462617511!C40,1462618214!C40,1462618932!C40,1462619634!C40,1462620336!C40,1462621055!C40,1462621774!C40,1462622464!C40,1462623157!C40,1462623859!C40,1462624578!C40,1462625269!C40,1462625961!C40,1462626681!C40,1462627400!C40,1462628102!C40,1462628792!C40,1462629512!C40,1462630203!C40,1462630922!C40,1462631624!C40,1462632315!C40,1462633018!C40,1462633736!C40,1462634455!C40,1462635157!C40,1462635876!C40)</f>
        <v>0</v>
      </c>
      <c r="D40">
        <f>MEDIAN(1462615382!D40,1462616101!D40,1462616820!D40,1462617511!D40,1462618214!D40,1462618932!D40,1462619634!D40,1462620336!D40,1462621055!D40,1462621774!D40,1462622464!D40,1462623157!D40,1462623859!D40,1462624578!D40,1462625269!D40,1462625961!D40,1462626681!D40,1462627400!D40,1462628102!D40,1462628792!D40,1462629512!D40,1462630203!D40,1462630922!D40,1462631624!D40,1462632315!D40,1462633018!D40,1462633736!D40,1462634455!D40,1462635157!D40,1462635876!D40)</f>
        <v>0</v>
      </c>
      <c r="E40">
        <f>MEDIAN(1462615382!E40,1462616101!E40,1462616820!E40,1462617511!E40,1462618214!E40,1462618932!E40,1462619634!E40,1462620336!E40,1462621055!E40,1462621774!E40,1462622464!E40,1462623157!E40,1462623859!E40,1462624578!E40,1462625269!E40,1462625961!E40,1462626681!E40,1462627400!E40,1462628102!E40,1462628792!E40,1462629512!E40,1462630203!E40,1462630922!E40,1462631624!E40,1462632315!E40,1462633018!E40,1462633736!E40,1462634455!E40,1462635157!E40,1462635876!E40)</f>
        <v>0</v>
      </c>
      <c r="F40">
        <f>MEDIAN(1462615382!F40,1462616101!F40,1462616820!F40,1462617511!F40,1462618214!F40,1462618932!F40,1462619634!F40,1462620336!F40,1462621055!F40,1462621774!F40,1462622464!F40,1462623157!F40,1462623859!F40,1462624578!F40,1462625269!F40,1462625961!F40,1462626681!F40,1462627400!F40,1462628102!F40,1462628792!F40,1462629512!F40,1462630203!F40,1462630922!F40,1462631624!F40,1462632315!F40,1462633018!F40,1462633736!F40,1462634455!F40,1462635157!F40,1462635876!F40)</f>
        <v>0</v>
      </c>
      <c r="G40">
        <f>MEDIAN(1462615382!G40,1462616101!G40,1462616820!G40,1462617511!G40,1462618214!G40,1462618932!G40,1462619634!G40,1462620336!G40,1462621055!G40,1462621774!G40,1462622464!G40,1462623157!G40,1462623859!G40,1462624578!G40,1462625269!G40,1462625961!G40,1462626681!G40,1462627400!G40,1462628102!G40,1462628792!G40,1462629512!G40,1462630203!G40,1462630922!G40,1462631624!G40,1462632315!G40,1462633018!G40,1462633736!G40,1462634455!G40,1462635157!G40,1462635876!G40)</f>
        <v>0</v>
      </c>
      <c r="H40">
        <f>MEDIAN(1462615382!H40,1462616101!H40,1462616820!H40,1462617511!H40,1462618214!H40,1462618932!H40,1462619634!H40,1462620336!H40,1462621055!H40,1462621774!H40,1462622464!H40,1462623157!H40,1462623859!H40,1462624578!H40,1462625269!H40,1462625961!H40,1462626681!H40,1462627400!H40,1462628102!H40,1462628792!H40,1462629512!H40,1462630203!H40,1462630922!H40,1462631624!H40,1462632315!H40,1462633018!H40,1462633736!H40,1462634455!H40,1462635157!H40,1462635876!H40)</f>
        <v>0</v>
      </c>
      <c r="I40">
        <f>MEDIAN(1462615382!I40,1462616101!I40,1462616820!I40,1462617511!I40,1462618214!I40,1462618932!I40,1462619634!I40,1462620336!I40,1462621055!I40,1462621774!I40,1462622464!I40,1462623157!I40,1462623859!I40,1462624578!I40,1462625269!I40,1462625961!I40,1462626681!I40,1462627400!I40,1462628102!I40,1462628792!I40,1462629512!I40,1462630203!I40,1462630922!I40,1462631624!I40,1462632315!I40,1462633018!I40,1462633736!I40,1462634455!I40,1462635157!I40,1462635876!I40)</f>
        <v>0</v>
      </c>
      <c r="J40">
        <f>MEDIAN(1462615382!J40,1462616101!J40,1462616820!J40,1462617511!J40,1462618214!J40,1462618932!J40,1462619634!J40,1462620336!J40,1462621055!J40,1462621774!J40,1462622464!J40,1462623157!J40,1462623859!J40,1462624578!J40,1462625269!J40,1462625961!J40,1462626681!J40,1462627400!J40,1462628102!J40,1462628792!J40,1462629512!J40,1462630203!J40,1462630922!J40,1462631624!J40,1462632315!J40,1462633018!J40,1462633736!J40,1462634455!J40,1462635157!J40,1462635876!J40)</f>
        <v>0</v>
      </c>
      <c r="K40">
        <f>MEDIAN(1462615382!K40,1462616101!K40,1462616820!K40,1462617511!K40,1462618214!K40,1462618932!K40,1462619634!K40,1462620336!K40,1462621055!K40,1462621774!K40,1462622464!K40,1462623157!K40,1462623859!K40,1462624578!K40,1462625269!K40,1462625961!K40,1462626681!K40,1462627400!K40,1462628102!K40,1462628792!K40,1462629512!K40,1462630203!K40,1462630922!K40,1462631624!K40,1462632315!K40,1462633018!K40,1462633736!K40,1462634455!K40,1462635157!K40,1462635876!K40)</f>
        <v>0</v>
      </c>
    </row>
    <row r="41" spans="1:11">
      <c r="A41">
        <f>MEDIAN(1462615382!A41,1462616101!A41,1462616820!A41,1462617511!A41,1462618214!A41,1462618932!A41,1462619634!A41,1462620336!A41,1462621055!A41,1462621774!A41,1462622464!A41,1462623157!A41,1462623859!A41,1462624578!A41,1462625269!A41,1462625961!A41,1462626681!A41,1462627400!A41,1462628102!A41,1462628792!A41,1462629512!A41,1462630203!A41,1462630922!A41,1462631624!A41,1462632315!A41,1462633018!A41,1462633736!A41,1462634455!A41,1462635157!A41,1462635876!A41)</f>
        <v>0</v>
      </c>
      <c r="B41">
        <f>MEDIAN(1462615382!B41,1462616101!B41,1462616820!B41,1462617511!B41,1462618214!B41,1462618932!B41,1462619634!B41,1462620336!B41,1462621055!B41,1462621774!B41,1462622464!B41,1462623157!B41,1462623859!B41,1462624578!B41,1462625269!B41,1462625961!B41,1462626681!B41,1462627400!B41,1462628102!B41,1462628792!B41,1462629512!B41,1462630203!B41,1462630922!B41,1462631624!B41,1462632315!B41,1462633018!B41,1462633736!B41,1462634455!B41,1462635157!B41,1462635876!B41)</f>
        <v>0</v>
      </c>
      <c r="C41">
        <f>MEDIAN(1462615382!C41,1462616101!C41,1462616820!C41,1462617511!C41,1462618214!C41,1462618932!C41,1462619634!C41,1462620336!C41,1462621055!C41,1462621774!C41,1462622464!C41,1462623157!C41,1462623859!C41,1462624578!C41,1462625269!C41,1462625961!C41,1462626681!C41,1462627400!C41,1462628102!C41,1462628792!C41,1462629512!C41,1462630203!C41,1462630922!C41,1462631624!C41,1462632315!C41,1462633018!C41,1462633736!C41,1462634455!C41,1462635157!C41,1462635876!C41)</f>
        <v>0</v>
      </c>
      <c r="D41">
        <f>MEDIAN(1462615382!D41,1462616101!D41,1462616820!D41,1462617511!D41,1462618214!D41,1462618932!D41,1462619634!D41,1462620336!D41,1462621055!D41,1462621774!D41,1462622464!D41,1462623157!D41,1462623859!D41,1462624578!D41,1462625269!D41,1462625961!D41,1462626681!D41,1462627400!D41,1462628102!D41,1462628792!D41,1462629512!D41,1462630203!D41,1462630922!D41,1462631624!D41,1462632315!D41,1462633018!D41,1462633736!D41,1462634455!D41,1462635157!D41,1462635876!D41)</f>
        <v>0</v>
      </c>
      <c r="E41">
        <f>MEDIAN(1462615382!E41,1462616101!E41,1462616820!E41,1462617511!E41,1462618214!E41,1462618932!E41,1462619634!E41,1462620336!E41,1462621055!E41,1462621774!E41,1462622464!E41,1462623157!E41,1462623859!E41,1462624578!E41,1462625269!E41,1462625961!E41,1462626681!E41,1462627400!E41,1462628102!E41,1462628792!E41,1462629512!E41,1462630203!E41,1462630922!E41,1462631624!E41,1462632315!E41,1462633018!E41,1462633736!E41,1462634455!E41,1462635157!E41,1462635876!E41)</f>
        <v>0</v>
      </c>
      <c r="F41">
        <f>MEDIAN(1462615382!F41,1462616101!F41,1462616820!F41,1462617511!F41,1462618214!F41,1462618932!F41,1462619634!F41,1462620336!F41,1462621055!F41,1462621774!F41,1462622464!F41,1462623157!F41,1462623859!F41,1462624578!F41,1462625269!F41,1462625961!F41,1462626681!F41,1462627400!F41,1462628102!F41,1462628792!F41,1462629512!F41,1462630203!F41,1462630922!F41,1462631624!F41,1462632315!F41,1462633018!F41,1462633736!F41,1462634455!F41,1462635157!F41,1462635876!F41)</f>
        <v>0</v>
      </c>
      <c r="G41">
        <f>MEDIAN(1462615382!G41,1462616101!G41,1462616820!G41,1462617511!G41,1462618214!G41,1462618932!G41,1462619634!G41,1462620336!G41,1462621055!G41,1462621774!G41,1462622464!G41,1462623157!G41,1462623859!G41,1462624578!G41,1462625269!G41,1462625961!G41,1462626681!G41,1462627400!G41,1462628102!G41,1462628792!G41,1462629512!G41,1462630203!G41,1462630922!G41,1462631624!G41,1462632315!G41,1462633018!G41,1462633736!G41,1462634455!G41,1462635157!G41,1462635876!G41)</f>
        <v>0</v>
      </c>
      <c r="H41">
        <f>MEDIAN(1462615382!H41,1462616101!H41,1462616820!H41,1462617511!H41,1462618214!H41,1462618932!H41,1462619634!H41,1462620336!H41,1462621055!H41,1462621774!H41,1462622464!H41,1462623157!H41,1462623859!H41,1462624578!H41,1462625269!H41,1462625961!H41,1462626681!H41,1462627400!H41,1462628102!H41,1462628792!H41,1462629512!H41,1462630203!H41,1462630922!H41,1462631624!H41,1462632315!H41,1462633018!H41,1462633736!H41,1462634455!H41,1462635157!H41,1462635876!H41)</f>
        <v>0</v>
      </c>
      <c r="I41">
        <f>MEDIAN(1462615382!I41,1462616101!I41,1462616820!I41,1462617511!I41,1462618214!I41,1462618932!I41,1462619634!I41,1462620336!I41,1462621055!I41,1462621774!I41,1462622464!I41,1462623157!I41,1462623859!I41,1462624578!I41,1462625269!I41,1462625961!I41,1462626681!I41,1462627400!I41,1462628102!I41,1462628792!I41,1462629512!I41,1462630203!I41,1462630922!I41,1462631624!I41,1462632315!I41,1462633018!I41,1462633736!I41,1462634455!I41,1462635157!I41,1462635876!I41)</f>
        <v>0</v>
      </c>
      <c r="J41">
        <f>MEDIAN(1462615382!J41,1462616101!J41,1462616820!J41,1462617511!J41,1462618214!J41,1462618932!J41,1462619634!J41,1462620336!J41,1462621055!J41,1462621774!J41,1462622464!J41,1462623157!J41,1462623859!J41,1462624578!J41,1462625269!J41,1462625961!J41,1462626681!J41,1462627400!J41,1462628102!J41,1462628792!J41,1462629512!J41,1462630203!J41,1462630922!J41,1462631624!J41,1462632315!J41,1462633018!J41,1462633736!J41,1462634455!J41,1462635157!J41,1462635876!J41)</f>
        <v>0</v>
      </c>
      <c r="K41">
        <f>MEDIAN(1462615382!K41,1462616101!K41,1462616820!K41,1462617511!K41,1462618214!K41,1462618932!K41,1462619634!K41,1462620336!K41,1462621055!K41,1462621774!K41,1462622464!K41,1462623157!K41,1462623859!K41,1462624578!K41,1462625269!K41,1462625961!K41,1462626681!K41,1462627400!K41,1462628102!K41,1462628792!K41,1462629512!K41,1462630203!K41,1462630922!K41,1462631624!K41,1462632315!K41,1462633018!K41,1462633736!K41,1462634455!K41,1462635157!K41,1462635876!K41)</f>
        <v>0</v>
      </c>
    </row>
    <row r="42" spans="1:11">
      <c r="A42">
        <f>MEDIAN(1462615382!A42,1462616101!A42,1462616820!A42,1462617511!A42,1462618214!A42,1462618932!A42,1462619634!A42,1462620336!A42,1462621055!A42,1462621774!A42,1462622464!A42,1462623157!A42,1462623859!A42,1462624578!A42,1462625269!A42,1462625961!A42,1462626681!A42,1462627400!A42,1462628102!A42,1462628792!A42,1462629512!A42,1462630203!A42,1462630922!A42,1462631624!A42,1462632315!A42,1462633018!A42,1462633736!A42,1462634455!A42,1462635157!A42,1462635876!A42)</f>
        <v>0</v>
      </c>
      <c r="B42">
        <f>MEDIAN(1462615382!B42,1462616101!B42,1462616820!B42,1462617511!B42,1462618214!B42,1462618932!B42,1462619634!B42,1462620336!B42,1462621055!B42,1462621774!B42,1462622464!B42,1462623157!B42,1462623859!B42,1462624578!B42,1462625269!B42,1462625961!B42,1462626681!B42,1462627400!B42,1462628102!B42,1462628792!B42,1462629512!B42,1462630203!B42,1462630922!B42,1462631624!B42,1462632315!B42,1462633018!B42,1462633736!B42,1462634455!B42,1462635157!B42,1462635876!B42)</f>
        <v>0</v>
      </c>
      <c r="C42">
        <f>MEDIAN(1462615382!C42,1462616101!C42,1462616820!C42,1462617511!C42,1462618214!C42,1462618932!C42,1462619634!C42,1462620336!C42,1462621055!C42,1462621774!C42,1462622464!C42,1462623157!C42,1462623859!C42,1462624578!C42,1462625269!C42,1462625961!C42,1462626681!C42,1462627400!C42,1462628102!C42,1462628792!C42,1462629512!C42,1462630203!C42,1462630922!C42,1462631624!C42,1462632315!C42,1462633018!C42,1462633736!C42,1462634455!C42,1462635157!C42,1462635876!C42)</f>
        <v>0</v>
      </c>
      <c r="D42">
        <f>MEDIAN(1462615382!D42,1462616101!D42,1462616820!D42,1462617511!D42,1462618214!D42,1462618932!D42,1462619634!D42,1462620336!D42,1462621055!D42,1462621774!D42,1462622464!D42,1462623157!D42,1462623859!D42,1462624578!D42,1462625269!D42,1462625961!D42,1462626681!D42,1462627400!D42,1462628102!D42,1462628792!D42,1462629512!D42,1462630203!D42,1462630922!D42,1462631624!D42,1462632315!D42,1462633018!D42,1462633736!D42,1462634455!D42,1462635157!D42,1462635876!D42)</f>
        <v>0</v>
      </c>
      <c r="E42">
        <f>MEDIAN(1462615382!E42,1462616101!E42,1462616820!E42,1462617511!E42,1462618214!E42,1462618932!E42,1462619634!E42,1462620336!E42,1462621055!E42,1462621774!E42,1462622464!E42,1462623157!E42,1462623859!E42,1462624578!E42,1462625269!E42,1462625961!E42,1462626681!E42,1462627400!E42,1462628102!E42,1462628792!E42,1462629512!E42,1462630203!E42,1462630922!E42,1462631624!E42,1462632315!E42,1462633018!E42,1462633736!E42,1462634455!E42,1462635157!E42,1462635876!E42)</f>
        <v>0</v>
      </c>
      <c r="F42">
        <f>MEDIAN(1462615382!F42,1462616101!F42,1462616820!F42,1462617511!F42,1462618214!F42,1462618932!F42,1462619634!F42,1462620336!F42,1462621055!F42,1462621774!F42,1462622464!F42,1462623157!F42,1462623859!F42,1462624578!F42,1462625269!F42,1462625961!F42,1462626681!F42,1462627400!F42,1462628102!F42,1462628792!F42,1462629512!F42,1462630203!F42,1462630922!F42,1462631624!F42,1462632315!F42,1462633018!F42,1462633736!F42,1462634455!F42,1462635157!F42,1462635876!F42)</f>
        <v>0</v>
      </c>
      <c r="G42">
        <f>MEDIAN(1462615382!G42,1462616101!G42,1462616820!G42,1462617511!G42,1462618214!G42,1462618932!G42,1462619634!G42,1462620336!G42,1462621055!G42,1462621774!G42,1462622464!G42,1462623157!G42,1462623859!G42,1462624578!G42,1462625269!G42,1462625961!G42,1462626681!G42,1462627400!G42,1462628102!G42,1462628792!G42,1462629512!G42,1462630203!G42,1462630922!G42,1462631624!G42,1462632315!G42,1462633018!G42,1462633736!G42,1462634455!G42,1462635157!G42,1462635876!G42)</f>
        <v>0</v>
      </c>
      <c r="H42">
        <f>MEDIAN(1462615382!H42,1462616101!H42,1462616820!H42,1462617511!H42,1462618214!H42,1462618932!H42,1462619634!H42,1462620336!H42,1462621055!H42,1462621774!H42,1462622464!H42,1462623157!H42,1462623859!H42,1462624578!H42,1462625269!H42,1462625961!H42,1462626681!H42,1462627400!H42,1462628102!H42,1462628792!H42,1462629512!H42,1462630203!H42,1462630922!H42,1462631624!H42,1462632315!H42,1462633018!H42,1462633736!H42,1462634455!H42,1462635157!H42,1462635876!H42)</f>
        <v>0</v>
      </c>
      <c r="I42">
        <f>MEDIAN(1462615382!I42,1462616101!I42,1462616820!I42,1462617511!I42,1462618214!I42,1462618932!I42,1462619634!I42,1462620336!I42,1462621055!I42,1462621774!I42,1462622464!I42,1462623157!I42,1462623859!I42,1462624578!I42,1462625269!I42,1462625961!I42,1462626681!I42,1462627400!I42,1462628102!I42,1462628792!I42,1462629512!I42,1462630203!I42,1462630922!I42,1462631624!I42,1462632315!I42,1462633018!I42,1462633736!I42,1462634455!I42,1462635157!I42,1462635876!I42)</f>
        <v>0</v>
      </c>
      <c r="J42">
        <f>MEDIAN(1462615382!J42,1462616101!J42,1462616820!J42,1462617511!J42,1462618214!J42,1462618932!J42,1462619634!J42,1462620336!J42,1462621055!J42,1462621774!J42,1462622464!J42,1462623157!J42,1462623859!J42,1462624578!J42,1462625269!J42,1462625961!J42,1462626681!J42,1462627400!J42,1462628102!J42,1462628792!J42,1462629512!J42,1462630203!J42,1462630922!J42,1462631624!J42,1462632315!J42,1462633018!J42,1462633736!J42,1462634455!J42,1462635157!J42,1462635876!J42)</f>
        <v>0</v>
      </c>
      <c r="K42">
        <f>MEDIAN(1462615382!K42,1462616101!K42,1462616820!K42,1462617511!K42,1462618214!K42,1462618932!K42,1462619634!K42,1462620336!K42,1462621055!K42,1462621774!K42,1462622464!K42,1462623157!K42,1462623859!K42,1462624578!K42,1462625269!K42,1462625961!K42,1462626681!K42,1462627400!K42,1462628102!K42,1462628792!K42,1462629512!K42,1462630203!K42,1462630922!K42,1462631624!K42,1462632315!K42,1462633018!K42,1462633736!K42,1462634455!K42,1462635157!K42,1462635876!K42)</f>
        <v>0</v>
      </c>
    </row>
    <row r="43" spans="1:11">
      <c r="A43">
        <f>MEDIAN(1462615382!A43,1462616101!A43,1462616820!A43,1462617511!A43,1462618214!A43,1462618932!A43,1462619634!A43,1462620336!A43,1462621055!A43,1462621774!A43,1462622464!A43,1462623157!A43,1462623859!A43,1462624578!A43,1462625269!A43,1462625961!A43,1462626681!A43,1462627400!A43,1462628102!A43,1462628792!A43,1462629512!A43,1462630203!A43,1462630922!A43,1462631624!A43,1462632315!A43,1462633018!A43,1462633736!A43,1462634455!A43,1462635157!A43,1462635876!A43)</f>
        <v>0</v>
      </c>
      <c r="B43">
        <f>MEDIAN(1462615382!B43,1462616101!B43,1462616820!B43,1462617511!B43,1462618214!B43,1462618932!B43,1462619634!B43,1462620336!B43,1462621055!B43,1462621774!B43,1462622464!B43,1462623157!B43,1462623859!B43,1462624578!B43,1462625269!B43,1462625961!B43,1462626681!B43,1462627400!B43,1462628102!B43,1462628792!B43,1462629512!B43,1462630203!B43,1462630922!B43,1462631624!B43,1462632315!B43,1462633018!B43,1462633736!B43,1462634455!B43,1462635157!B43,1462635876!B43)</f>
        <v>0</v>
      </c>
      <c r="C43">
        <f>MEDIAN(1462615382!C43,1462616101!C43,1462616820!C43,1462617511!C43,1462618214!C43,1462618932!C43,1462619634!C43,1462620336!C43,1462621055!C43,1462621774!C43,1462622464!C43,1462623157!C43,1462623859!C43,1462624578!C43,1462625269!C43,1462625961!C43,1462626681!C43,1462627400!C43,1462628102!C43,1462628792!C43,1462629512!C43,1462630203!C43,1462630922!C43,1462631624!C43,1462632315!C43,1462633018!C43,1462633736!C43,1462634455!C43,1462635157!C43,1462635876!C43)</f>
        <v>0</v>
      </c>
      <c r="D43">
        <f>MEDIAN(1462615382!D43,1462616101!D43,1462616820!D43,1462617511!D43,1462618214!D43,1462618932!D43,1462619634!D43,1462620336!D43,1462621055!D43,1462621774!D43,1462622464!D43,1462623157!D43,1462623859!D43,1462624578!D43,1462625269!D43,1462625961!D43,1462626681!D43,1462627400!D43,1462628102!D43,1462628792!D43,1462629512!D43,1462630203!D43,1462630922!D43,1462631624!D43,1462632315!D43,1462633018!D43,1462633736!D43,1462634455!D43,1462635157!D43,1462635876!D43)</f>
        <v>0</v>
      </c>
      <c r="E43">
        <f>MEDIAN(1462615382!E43,1462616101!E43,1462616820!E43,1462617511!E43,1462618214!E43,1462618932!E43,1462619634!E43,1462620336!E43,1462621055!E43,1462621774!E43,1462622464!E43,1462623157!E43,1462623859!E43,1462624578!E43,1462625269!E43,1462625961!E43,1462626681!E43,1462627400!E43,1462628102!E43,1462628792!E43,1462629512!E43,1462630203!E43,1462630922!E43,1462631624!E43,1462632315!E43,1462633018!E43,1462633736!E43,1462634455!E43,1462635157!E43,1462635876!E43)</f>
        <v>0</v>
      </c>
      <c r="F43">
        <f>MEDIAN(1462615382!F43,1462616101!F43,1462616820!F43,1462617511!F43,1462618214!F43,1462618932!F43,1462619634!F43,1462620336!F43,1462621055!F43,1462621774!F43,1462622464!F43,1462623157!F43,1462623859!F43,1462624578!F43,1462625269!F43,1462625961!F43,1462626681!F43,1462627400!F43,1462628102!F43,1462628792!F43,1462629512!F43,1462630203!F43,1462630922!F43,1462631624!F43,1462632315!F43,1462633018!F43,1462633736!F43,1462634455!F43,1462635157!F43,1462635876!F43)</f>
        <v>0</v>
      </c>
      <c r="G43">
        <f>MEDIAN(1462615382!G43,1462616101!G43,1462616820!G43,1462617511!G43,1462618214!G43,1462618932!G43,1462619634!G43,1462620336!G43,1462621055!G43,1462621774!G43,1462622464!G43,1462623157!G43,1462623859!G43,1462624578!G43,1462625269!G43,1462625961!G43,1462626681!G43,1462627400!G43,1462628102!G43,1462628792!G43,1462629512!G43,1462630203!G43,1462630922!G43,1462631624!G43,1462632315!G43,1462633018!G43,1462633736!G43,1462634455!G43,1462635157!G43,1462635876!G43)</f>
        <v>0</v>
      </c>
      <c r="H43">
        <f>MEDIAN(1462615382!H43,1462616101!H43,1462616820!H43,1462617511!H43,1462618214!H43,1462618932!H43,1462619634!H43,1462620336!H43,1462621055!H43,1462621774!H43,1462622464!H43,1462623157!H43,1462623859!H43,1462624578!H43,1462625269!H43,1462625961!H43,1462626681!H43,1462627400!H43,1462628102!H43,1462628792!H43,1462629512!H43,1462630203!H43,1462630922!H43,1462631624!H43,1462632315!H43,1462633018!H43,1462633736!H43,1462634455!H43,1462635157!H43,1462635876!H43)</f>
        <v>0</v>
      </c>
      <c r="I43">
        <f>MEDIAN(1462615382!I43,1462616101!I43,1462616820!I43,1462617511!I43,1462618214!I43,1462618932!I43,1462619634!I43,1462620336!I43,1462621055!I43,1462621774!I43,1462622464!I43,1462623157!I43,1462623859!I43,1462624578!I43,1462625269!I43,1462625961!I43,1462626681!I43,1462627400!I43,1462628102!I43,1462628792!I43,1462629512!I43,1462630203!I43,1462630922!I43,1462631624!I43,1462632315!I43,1462633018!I43,1462633736!I43,1462634455!I43,1462635157!I43,1462635876!I43)</f>
        <v>0</v>
      </c>
      <c r="J43">
        <f>MEDIAN(1462615382!J43,1462616101!J43,1462616820!J43,1462617511!J43,1462618214!J43,1462618932!J43,1462619634!J43,1462620336!J43,1462621055!J43,1462621774!J43,1462622464!J43,1462623157!J43,1462623859!J43,1462624578!J43,1462625269!J43,1462625961!J43,1462626681!J43,1462627400!J43,1462628102!J43,1462628792!J43,1462629512!J43,1462630203!J43,1462630922!J43,1462631624!J43,1462632315!J43,1462633018!J43,1462633736!J43,1462634455!J43,1462635157!J43,1462635876!J43)</f>
        <v>0</v>
      </c>
      <c r="K43">
        <f>MEDIAN(1462615382!K43,1462616101!K43,1462616820!K43,1462617511!K43,1462618214!K43,1462618932!K43,1462619634!K43,1462620336!K43,1462621055!K43,1462621774!K43,1462622464!K43,1462623157!K43,1462623859!K43,1462624578!K43,1462625269!K43,1462625961!K43,1462626681!K43,1462627400!K43,1462628102!K43,1462628792!K43,1462629512!K43,1462630203!K43,1462630922!K43,1462631624!K43,1462632315!K43,1462633018!K43,1462633736!K43,1462634455!K43,1462635157!K43,1462635876!K43)</f>
        <v>0</v>
      </c>
    </row>
    <row r="44" spans="1:11">
      <c r="A44">
        <f>MEDIAN(1462615382!A44,1462616101!A44,1462616820!A44,1462617511!A44,1462618214!A44,1462618932!A44,1462619634!A44,1462620336!A44,1462621055!A44,1462621774!A44,1462622464!A44,1462623157!A44,1462623859!A44,1462624578!A44,1462625269!A44,1462625961!A44,1462626681!A44,1462627400!A44,1462628102!A44,1462628792!A44,1462629512!A44,1462630203!A44,1462630922!A44,1462631624!A44,1462632315!A44,1462633018!A44,1462633736!A44,1462634455!A44,1462635157!A44,1462635876!A44)</f>
        <v>0</v>
      </c>
      <c r="B44">
        <f>MEDIAN(1462615382!B44,1462616101!B44,1462616820!B44,1462617511!B44,1462618214!B44,1462618932!B44,1462619634!B44,1462620336!B44,1462621055!B44,1462621774!B44,1462622464!B44,1462623157!B44,1462623859!B44,1462624578!B44,1462625269!B44,1462625961!B44,1462626681!B44,1462627400!B44,1462628102!B44,1462628792!B44,1462629512!B44,1462630203!B44,1462630922!B44,1462631624!B44,1462632315!B44,1462633018!B44,1462633736!B44,1462634455!B44,1462635157!B44,1462635876!B44)</f>
        <v>0</v>
      </c>
      <c r="C44">
        <f>MEDIAN(1462615382!C44,1462616101!C44,1462616820!C44,1462617511!C44,1462618214!C44,1462618932!C44,1462619634!C44,1462620336!C44,1462621055!C44,1462621774!C44,1462622464!C44,1462623157!C44,1462623859!C44,1462624578!C44,1462625269!C44,1462625961!C44,1462626681!C44,1462627400!C44,1462628102!C44,1462628792!C44,1462629512!C44,1462630203!C44,1462630922!C44,1462631624!C44,1462632315!C44,1462633018!C44,1462633736!C44,1462634455!C44,1462635157!C44,1462635876!C44)</f>
        <v>0</v>
      </c>
      <c r="D44">
        <f>MEDIAN(1462615382!D44,1462616101!D44,1462616820!D44,1462617511!D44,1462618214!D44,1462618932!D44,1462619634!D44,1462620336!D44,1462621055!D44,1462621774!D44,1462622464!D44,1462623157!D44,1462623859!D44,1462624578!D44,1462625269!D44,1462625961!D44,1462626681!D44,1462627400!D44,1462628102!D44,1462628792!D44,1462629512!D44,1462630203!D44,1462630922!D44,1462631624!D44,1462632315!D44,1462633018!D44,1462633736!D44,1462634455!D44,1462635157!D44,1462635876!D44)</f>
        <v>0</v>
      </c>
      <c r="E44">
        <f>MEDIAN(1462615382!E44,1462616101!E44,1462616820!E44,1462617511!E44,1462618214!E44,1462618932!E44,1462619634!E44,1462620336!E44,1462621055!E44,1462621774!E44,1462622464!E44,1462623157!E44,1462623859!E44,1462624578!E44,1462625269!E44,1462625961!E44,1462626681!E44,1462627400!E44,1462628102!E44,1462628792!E44,1462629512!E44,1462630203!E44,1462630922!E44,1462631624!E44,1462632315!E44,1462633018!E44,1462633736!E44,1462634455!E44,1462635157!E44,1462635876!E44)</f>
        <v>0</v>
      </c>
      <c r="F44">
        <f>MEDIAN(1462615382!F44,1462616101!F44,1462616820!F44,1462617511!F44,1462618214!F44,1462618932!F44,1462619634!F44,1462620336!F44,1462621055!F44,1462621774!F44,1462622464!F44,1462623157!F44,1462623859!F44,1462624578!F44,1462625269!F44,1462625961!F44,1462626681!F44,1462627400!F44,1462628102!F44,1462628792!F44,1462629512!F44,1462630203!F44,1462630922!F44,1462631624!F44,1462632315!F44,1462633018!F44,1462633736!F44,1462634455!F44,1462635157!F44,1462635876!F44)</f>
        <v>0</v>
      </c>
      <c r="G44">
        <f>MEDIAN(1462615382!G44,1462616101!G44,1462616820!G44,1462617511!G44,1462618214!G44,1462618932!G44,1462619634!G44,1462620336!G44,1462621055!G44,1462621774!G44,1462622464!G44,1462623157!G44,1462623859!G44,1462624578!G44,1462625269!G44,1462625961!G44,1462626681!G44,1462627400!G44,1462628102!G44,1462628792!G44,1462629512!G44,1462630203!G44,1462630922!G44,1462631624!G44,1462632315!G44,1462633018!G44,1462633736!G44,1462634455!G44,1462635157!G44,1462635876!G44)</f>
        <v>0</v>
      </c>
      <c r="H44">
        <f>MEDIAN(1462615382!H44,1462616101!H44,1462616820!H44,1462617511!H44,1462618214!H44,1462618932!H44,1462619634!H44,1462620336!H44,1462621055!H44,1462621774!H44,1462622464!H44,1462623157!H44,1462623859!H44,1462624578!H44,1462625269!H44,1462625961!H44,1462626681!H44,1462627400!H44,1462628102!H44,1462628792!H44,1462629512!H44,1462630203!H44,1462630922!H44,1462631624!H44,1462632315!H44,1462633018!H44,1462633736!H44,1462634455!H44,1462635157!H44,1462635876!H44)</f>
        <v>0</v>
      </c>
      <c r="I44">
        <f>MEDIAN(1462615382!I44,1462616101!I44,1462616820!I44,1462617511!I44,1462618214!I44,1462618932!I44,1462619634!I44,1462620336!I44,1462621055!I44,1462621774!I44,1462622464!I44,1462623157!I44,1462623859!I44,1462624578!I44,1462625269!I44,1462625961!I44,1462626681!I44,1462627400!I44,1462628102!I44,1462628792!I44,1462629512!I44,1462630203!I44,1462630922!I44,1462631624!I44,1462632315!I44,1462633018!I44,1462633736!I44,1462634455!I44,1462635157!I44,1462635876!I44)</f>
        <v>0</v>
      </c>
      <c r="J44">
        <f>MEDIAN(1462615382!J44,1462616101!J44,1462616820!J44,1462617511!J44,1462618214!J44,1462618932!J44,1462619634!J44,1462620336!J44,1462621055!J44,1462621774!J44,1462622464!J44,1462623157!J44,1462623859!J44,1462624578!J44,1462625269!J44,1462625961!J44,1462626681!J44,1462627400!J44,1462628102!J44,1462628792!J44,1462629512!J44,1462630203!J44,1462630922!J44,1462631624!J44,1462632315!J44,1462633018!J44,1462633736!J44,1462634455!J44,1462635157!J44,1462635876!J44)</f>
        <v>0</v>
      </c>
      <c r="K44">
        <f>MEDIAN(1462615382!K44,1462616101!K44,1462616820!K44,1462617511!K44,1462618214!K44,1462618932!K44,1462619634!K44,1462620336!K44,1462621055!K44,1462621774!K44,1462622464!K44,1462623157!K44,1462623859!K44,1462624578!K44,1462625269!K44,1462625961!K44,1462626681!K44,1462627400!K44,1462628102!K44,1462628792!K44,1462629512!K44,1462630203!K44,1462630922!K44,1462631624!K44,1462632315!K44,1462633018!K44,1462633736!K44,1462634455!K44,1462635157!K44,1462635876!K44)</f>
        <v>0</v>
      </c>
    </row>
    <row r="45" spans="1:11">
      <c r="A45">
        <f>MEDIAN(1462615382!A45,1462616101!A45,1462616820!A45,1462617511!A45,1462618214!A45,1462618932!A45,1462619634!A45,1462620336!A45,1462621055!A45,1462621774!A45,1462622464!A45,1462623157!A45,1462623859!A45,1462624578!A45,1462625269!A45,1462625961!A45,1462626681!A45,1462627400!A45,1462628102!A45,1462628792!A45,1462629512!A45,1462630203!A45,1462630922!A45,1462631624!A45,1462632315!A45,1462633018!A45,1462633736!A45,1462634455!A45,1462635157!A45,1462635876!A45)</f>
        <v>0</v>
      </c>
      <c r="B45">
        <f>MEDIAN(1462615382!B45,1462616101!B45,1462616820!B45,1462617511!B45,1462618214!B45,1462618932!B45,1462619634!B45,1462620336!B45,1462621055!B45,1462621774!B45,1462622464!B45,1462623157!B45,1462623859!B45,1462624578!B45,1462625269!B45,1462625961!B45,1462626681!B45,1462627400!B45,1462628102!B45,1462628792!B45,1462629512!B45,1462630203!B45,1462630922!B45,1462631624!B45,1462632315!B45,1462633018!B45,1462633736!B45,1462634455!B45,1462635157!B45,1462635876!B45)</f>
        <v>0</v>
      </c>
      <c r="C45">
        <f>MEDIAN(1462615382!C45,1462616101!C45,1462616820!C45,1462617511!C45,1462618214!C45,1462618932!C45,1462619634!C45,1462620336!C45,1462621055!C45,1462621774!C45,1462622464!C45,1462623157!C45,1462623859!C45,1462624578!C45,1462625269!C45,1462625961!C45,1462626681!C45,1462627400!C45,1462628102!C45,1462628792!C45,1462629512!C45,1462630203!C45,1462630922!C45,1462631624!C45,1462632315!C45,1462633018!C45,1462633736!C45,1462634455!C45,1462635157!C45,1462635876!C45)</f>
        <v>0</v>
      </c>
      <c r="D45">
        <f>MEDIAN(1462615382!D45,1462616101!D45,1462616820!D45,1462617511!D45,1462618214!D45,1462618932!D45,1462619634!D45,1462620336!D45,1462621055!D45,1462621774!D45,1462622464!D45,1462623157!D45,1462623859!D45,1462624578!D45,1462625269!D45,1462625961!D45,1462626681!D45,1462627400!D45,1462628102!D45,1462628792!D45,1462629512!D45,1462630203!D45,1462630922!D45,1462631624!D45,1462632315!D45,1462633018!D45,1462633736!D45,1462634455!D45,1462635157!D45,1462635876!D45)</f>
        <v>0</v>
      </c>
      <c r="E45">
        <f>MEDIAN(1462615382!E45,1462616101!E45,1462616820!E45,1462617511!E45,1462618214!E45,1462618932!E45,1462619634!E45,1462620336!E45,1462621055!E45,1462621774!E45,1462622464!E45,1462623157!E45,1462623859!E45,1462624578!E45,1462625269!E45,1462625961!E45,1462626681!E45,1462627400!E45,1462628102!E45,1462628792!E45,1462629512!E45,1462630203!E45,1462630922!E45,1462631624!E45,1462632315!E45,1462633018!E45,1462633736!E45,1462634455!E45,1462635157!E45,1462635876!E45)</f>
        <v>0</v>
      </c>
      <c r="F45">
        <f>MEDIAN(1462615382!F45,1462616101!F45,1462616820!F45,1462617511!F45,1462618214!F45,1462618932!F45,1462619634!F45,1462620336!F45,1462621055!F45,1462621774!F45,1462622464!F45,1462623157!F45,1462623859!F45,1462624578!F45,1462625269!F45,1462625961!F45,1462626681!F45,1462627400!F45,1462628102!F45,1462628792!F45,1462629512!F45,1462630203!F45,1462630922!F45,1462631624!F45,1462632315!F45,1462633018!F45,1462633736!F45,1462634455!F45,1462635157!F45,1462635876!F45)</f>
        <v>0</v>
      </c>
      <c r="G45">
        <f>MEDIAN(1462615382!G45,1462616101!G45,1462616820!G45,1462617511!G45,1462618214!G45,1462618932!G45,1462619634!G45,1462620336!G45,1462621055!G45,1462621774!G45,1462622464!G45,1462623157!G45,1462623859!G45,1462624578!G45,1462625269!G45,1462625961!G45,1462626681!G45,1462627400!G45,1462628102!G45,1462628792!G45,1462629512!G45,1462630203!G45,1462630922!G45,1462631624!G45,1462632315!G45,1462633018!G45,1462633736!G45,1462634455!G45,1462635157!G45,1462635876!G45)</f>
        <v>0</v>
      </c>
      <c r="H45">
        <f>MEDIAN(1462615382!H45,1462616101!H45,1462616820!H45,1462617511!H45,1462618214!H45,1462618932!H45,1462619634!H45,1462620336!H45,1462621055!H45,1462621774!H45,1462622464!H45,1462623157!H45,1462623859!H45,1462624578!H45,1462625269!H45,1462625961!H45,1462626681!H45,1462627400!H45,1462628102!H45,1462628792!H45,1462629512!H45,1462630203!H45,1462630922!H45,1462631624!H45,1462632315!H45,1462633018!H45,1462633736!H45,1462634455!H45,1462635157!H45,1462635876!H45)</f>
        <v>0</v>
      </c>
      <c r="I45">
        <f>MEDIAN(1462615382!I45,1462616101!I45,1462616820!I45,1462617511!I45,1462618214!I45,1462618932!I45,1462619634!I45,1462620336!I45,1462621055!I45,1462621774!I45,1462622464!I45,1462623157!I45,1462623859!I45,1462624578!I45,1462625269!I45,1462625961!I45,1462626681!I45,1462627400!I45,1462628102!I45,1462628792!I45,1462629512!I45,1462630203!I45,1462630922!I45,1462631624!I45,1462632315!I45,1462633018!I45,1462633736!I45,1462634455!I45,1462635157!I45,1462635876!I45)</f>
        <v>0</v>
      </c>
      <c r="J45">
        <f>MEDIAN(1462615382!J45,1462616101!J45,1462616820!J45,1462617511!J45,1462618214!J45,1462618932!J45,1462619634!J45,1462620336!J45,1462621055!J45,1462621774!J45,1462622464!J45,1462623157!J45,1462623859!J45,1462624578!J45,1462625269!J45,1462625961!J45,1462626681!J45,1462627400!J45,1462628102!J45,1462628792!J45,1462629512!J45,1462630203!J45,1462630922!J45,1462631624!J45,1462632315!J45,1462633018!J45,1462633736!J45,1462634455!J45,1462635157!J45,1462635876!J45)</f>
        <v>0</v>
      </c>
      <c r="K45">
        <f>MEDIAN(1462615382!K45,1462616101!K45,1462616820!K45,1462617511!K45,1462618214!K45,1462618932!K45,1462619634!K45,1462620336!K45,1462621055!K45,1462621774!K45,1462622464!K45,1462623157!K45,1462623859!K45,1462624578!K45,1462625269!K45,1462625961!K45,1462626681!K45,1462627400!K45,1462628102!K45,1462628792!K45,1462629512!K45,1462630203!K45,1462630922!K45,1462631624!K45,1462632315!K45,1462633018!K45,1462633736!K45,1462634455!K45,1462635157!K45,1462635876!K45)</f>
        <v>0</v>
      </c>
    </row>
    <row r="46" spans="1:11">
      <c r="A46">
        <f>MEDIAN(1462615382!A46,1462616101!A46,1462616820!A46,1462617511!A46,1462618214!A46,1462618932!A46,1462619634!A46,1462620336!A46,1462621055!A46,1462621774!A46,1462622464!A46,1462623157!A46,1462623859!A46,1462624578!A46,1462625269!A46,1462625961!A46,1462626681!A46,1462627400!A46,1462628102!A46,1462628792!A46,1462629512!A46,1462630203!A46,1462630922!A46,1462631624!A46,1462632315!A46,1462633018!A46,1462633736!A46,1462634455!A46,1462635157!A46,1462635876!A46)</f>
        <v>0</v>
      </c>
      <c r="B46">
        <f>MEDIAN(1462615382!B46,1462616101!B46,1462616820!B46,1462617511!B46,1462618214!B46,1462618932!B46,1462619634!B46,1462620336!B46,1462621055!B46,1462621774!B46,1462622464!B46,1462623157!B46,1462623859!B46,1462624578!B46,1462625269!B46,1462625961!B46,1462626681!B46,1462627400!B46,1462628102!B46,1462628792!B46,1462629512!B46,1462630203!B46,1462630922!B46,1462631624!B46,1462632315!B46,1462633018!B46,1462633736!B46,1462634455!B46,1462635157!B46,1462635876!B46)</f>
        <v>0</v>
      </c>
      <c r="C46">
        <f>MEDIAN(1462615382!C46,1462616101!C46,1462616820!C46,1462617511!C46,1462618214!C46,1462618932!C46,1462619634!C46,1462620336!C46,1462621055!C46,1462621774!C46,1462622464!C46,1462623157!C46,1462623859!C46,1462624578!C46,1462625269!C46,1462625961!C46,1462626681!C46,1462627400!C46,1462628102!C46,1462628792!C46,1462629512!C46,1462630203!C46,1462630922!C46,1462631624!C46,1462632315!C46,1462633018!C46,1462633736!C46,1462634455!C46,1462635157!C46,1462635876!C46)</f>
        <v>0</v>
      </c>
      <c r="D46">
        <f>MEDIAN(1462615382!D46,1462616101!D46,1462616820!D46,1462617511!D46,1462618214!D46,1462618932!D46,1462619634!D46,1462620336!D46,1462621055!D46,1462621774!D46,1462622464!D46,1462623157!D46,1462623859!D46,1462624578!D46,1462625269!D46,1462625961!D46,1462626681!D46,1462627400!D46,1462628102!D46,1462628792!D46,1462629512!D46,1462630203!D46,1462630922!D46,1462631624!D46,1462632315!D46,1462633018!D46,1462633736!D46,1462634455!D46,1462635157!D46,1462635876!D46)</f>
        <v>0</v>
      </c>
      <c r="E46">
        <f>MEDIAN(1462615382!E46,1462616101!E46,1462616820!E46,1462617511!E46,1462618214!E46,1462618932!E46,1462619634!E46,1462620336!E46,1462621055!E46,1462621774!E46,1462622464!E46,1462623157!E46,1462623859!E46,1462624578!E46,1462625269!E46,1462625961!E46,1462626681!E46,1462627400!E46,1462628102!E46,1462628792!E46,1462629512!E46,1462630203!E46,1462630922!E46,1462631624!E46,1462632315!E46,1462633018!E46,1462633736!E46,1462634455!E46,1462635157!E46,1462635876!E46)</f>
        <v>0</v>
      </c>
      <c r="F46">
        <f>MEDIAN(1462615382!F46,1462616101!F46,1462616820!F46,1462617511!F46,1462618214!F46,1462618932!F46,1462619634!F46,1462620336!F46,1462621055!F46,1462621774!F46,1462622464!F46,1462623157!F46,1462623859!F46,1462624578!F46,1462625269!F46,1462625961!F46,1462626681!F46,1462627400!F46,1462628102!F46,1462628792!F46,1462629512!F46,1462630203!F46,1462630922!F46,1462631624!F46,1462632315!F46,1462633018!F46,1462633736!F46,1462634455!F46,1462635157!F46,1462635876!F46)</f>
        <v>0</v>
      </c>
      <c r="G46">
        <f>MEDIAN(1462615382!G46,1462616101!G46,1462616820!G46,1462617511!G46,1462618214!G46,1462618932!G46,1462619634!G46,1462620336!G46,1462621055!G46,1462621774!G46,1462622464!G46,1462623157!G46,1462623859!G46,1462624578!G46,1462625269!G46,1462625961!G46,1462626681!G46,1462627400!G46,1462628102!G46,1462628792!G46,1462629512!G46,1462630203!G46,1462630922!G46,1462631624!G46,1462632315!G46,1462633018!G46,1462633736!G46,1462634455!G46,1462635157!G46,1462635876!G46)</f>
        <v>0</v>
      </c>
      <c r="H46">
        <f>MEDIAN(1462615382!H46,1462616101!H46,1462616820!H46,1462617511!H46,1462618214!H46,1462618932!H46,1462619634!H46,1462620336!H46,1462621055!H46,1462621774!H46,1462622464!H46,1462623157!H46,1462623859!H46,1462624578!H46,1462625269!H46,1462625961!H46,1462626681!H46,1462627400!H46,1462628102!H46,1462628792!H46,1462629512!H46,1462630203!H46,1462630922!H46,1462631624!H46,1462632315!H46,1462633018!H46,1462633736!H46,1462634455!H46,1462635157!H46,1462635876!H46)</f>
        <v>0</v>
      </c>
      <c r="I46">
        <f>MEDIAN(1462615382!I46,1462616101!I46,1462616820!I46,1462617511!I46,1462618214!I46,1462618932!I46,1462619634!I46,1462620336!I46,1462621055!I46,1462621774!I46,1462622464!I46,1462623157!I46,1462623859!I46,1462624578!I46,1462625269!I46,1462625961!I46,1462626681!I46,1462627400!I46,1462628102!I46,1462628792!I46,1462629512!I46,1462630203!I46,1462630922!I46,1462631624!I46,1462632315!I46,1462633018!I46,1462633736!I46,1462634455!I46,1462635157!I46,1462635876!I46)</f>
        <v>0</v>
      </c>
      <c r="J46">
        <f>MEDIAN(1462615382!J46,1462616101!J46,1462616820!J46,1462617511!J46,1462618214!J46,1462618932!J46,1462619634!J46,1462620336!J46,1462621055!J46,1462621774!J46,1462622464!J46,1462623157!J46,1462623859!J46,1462624578!J46,1462625269!J46,1462625961!J46,1462626681!J46,1462627400!J46,1462628102!J46,1462628792!J46,1462629512!J46,1462630203!J46,1462630922!J46,1462631624!J46,1462632315!J46,1462633018!J46,1462633736!J46,1462634455!J46,1462635157!J46,1462635876!J46)</f>
        <v>0</v>
      </c>
      <c r="K46">
        <f>MEDIAN(1462615382!K46,1462616101!K46,1462616820!K46,1462617511!K46,1462618214!K46,1462618932!K46,1462619634!K46,1462620336!K46,1462621055!K46,1462621774!K46,1462622464!K46,1462623157!K46,1462623859!K46,1462624578!K46,1462625269!K46,1462625961!K46,1462626681!K46,1462627400!K46,1462628102!K46,1462628792!K46,1462629512!K46,1462630203!K46,1462630922!K46,1462631624!K46,1462632315!K46,1462633018!K46,1462633736!K46,1462634455!K46,1462635157!K46,1462635876!K46)</f>
        <v>0</v>
      </c>
    </row>
    <row r="47" spans="1:11">
      <c r="A47">
        <f>MEDIAN(1462615382!A47,1462616101!A47,1462616820!A47,1462617511!A47,1462618214!A47,1462618932!A47,1462619634!A47,1462620336!A47,1462621055!A47,1462621774!A47,1462622464!A47,1462623157!A47,1462623859!A47,1462624578!A47,1462625269!A47,1462625961!A47,1462626681!A47,1462627400!A47,1462628102!A47,1462628792!A47,1462629512!A47,1462630203!A47,1462630922!A47,1462631624!A47,1462632315!A47,1462633018!A47,1462633736!A47,1462634455!A47,1462635157!A47,1462635876!A47)</f>
        <v>0</v>
      </c>
      <c r="B47">
        <f>MEDIAN(1462615382!B47,1462616101!B47,1462616820!B47,1462617511!B47,1462618214!B47,1462618932!B47,1462619634!B47,1462620336!B47,1462621055!B47,1462621774!B47,1462622464!B47,1462623157!B47,1462623859!B47,1462624578!B47,1462625269!B47,1462625961!B47,1462626681!B47,1462627400!B47,1462628102!B47,1462628792!B47,1462629512!B47,1462630203!B47,1462630922!B47,1462631624!B47,1462632315!B47,1462633018!B47,1462633736!B47,1462634455!B47,1462635157!B47,1462635876!B47)</f>
        <v>0</v>
      </c>
      <c r="C47">
        <f>MEDIAN(1462615382!C47,1462616101!C47,1462616820!C47,1462617511!C47,1462618214!C47,1462618932!C47,1462619634!C47,1462620336!C47,1462621055!C47,1462621774!C47,1462622464!C47,1462623157!C47,1462623859!C47,1462624578!C47,1462625269!C47,1462625961!C47,1462626681!C47,1462627400!C47,1462628102!C47,1462628792!C47,1462629512!C47,1462630203!C47,1462630922!C47,1462631624!C47,1462632315!C47,1462633018!C47,1462633736!C47,1462634455!C47,1462635157!C47,1462635876!C47)</f>
        <v>0</v>
      </c>
      <c r="D47">
        <f>MEDIAN(1462615382!D47,1462616101!D47,1462616820!D47,1462617511!D47,1462618214!D47,1462618932!D47,1462619634!D47,1462620336!D47,1462621055!D47,1462621774!D47,1462622464!D47,1462623157!D47,1462623859!D47,1462624578!D47,1462625269!D47,1462625961!D47,1462626681!D47,1462627400!D47,1462628102!D47,1462628792!D47,1462629512!D47,1462630203!D47,1462630922!D47,1462631624!D47,1462632315!D47,1462633018!D47,1462633736!D47,1462634455!D47,1462635157!D47,1462635876!D47)</f>
        <v>0</v>
      </c>
      <c r="E47">
        <f>MEDIAN(1462615382!E47,1462616101!E47,1462616820!E47,1462617511!E47,1462618214!E47,1462618932!E47,1462619634!E47,1462620336!E47,1462621055!E47,1462621774!E47,1462622464!E47,1462623157!E47,1462623859!E47,1462624578!E47,1462625269!E47,1462625961!E47,1462626681!E47,1462627400!E47,1462628102!E47,1462628792!E47,1462629512!E47,1462630203!E47,1462630922!E47,1462631624!E47,1462632315!E47,1462633018!E47,1462633736!E47,1462634455!E47,1462635157!E47,1462635876!E47)</f>
        <v>0</v>
      </c>
      <c r="F47">
        <f>MEDIAN(1462615382!F47,1462616101!F47,1462616820!F47,1462617511!F47,1462618214!F47,1462618932!F47,1462619634!F47,1462620336!F47,1462621055!F47,1462621774!F47,1462622464!F47,1462623157!F47,1462623859!F47,1462624578!F47,1462625269!F47,1462625961!F47,1462626681!F47,1462627400!F47,1462628102!F47,1462628792!F47,1462629512!F47,1462630203!F47,1462630922!F47,1462631624!F47,1462632315!F47,1462633018!F47,1462633736!F47,1462634455!F47,1462635157!F47,1462635876!F47)</f>
        <v>0</v>
      </c>
      <c r="G47">
        <f>MEDIAN(1462615382!G47,1462616101!G47,1462616820!G47,1462617511!G47,1462618214!G47,1462618932!G47,1462619634!G47,1462620336!G47,1462621055!G47,1462621774!G47,1462622464!G47,1462623157!G47,1462623859!G47,1462624578!G47,1462625269!G47,1462625961!G47,1462626681!G47,1462627400!G47,1462628102!G47,1462628792!G47,1462629512!G47,1462630203!G47,1462630922!G47,1462631624!G47,1462632315!G47,1462633018!G47,1462633736!G47,1462634455!G47,1462635157!G47,1462635876!G47)</f>
        <v>0</v>
      </c>
      <c r="H47">
        <f>MEDIAN(1462615382!H47,1462616101!H47,1462616820!H47,1462617511!H47,1462618214!H47,1462618932!H47,1462619634!H47,1462620336!H47,1462621055!H47,1462621774!H47,1462622464!H47,1462623157!H47,1462623859!H47,1462624578!H47,1462625269!H47,1462625961!H47,1462626681!H47,1462627400!H47,1462628102!H47,1462628792!H47,1462629512!H47,1462630203!H47,1462630922!H47,1462631624!H47,1462632315!H47,1462633018!H47,1462633736!H47,1462634455!H47,1462635157!H47,1462635876!H47)</f>
        <v>0</v>
      </c>
      <c r="I47">
        <f>MEDIAN(1462615382!I47,1462616101!I47,1462616820!I47,1462617511!I47,1462618214!I47,1462618932!I47,1462619634!I47,1462620336!I47,1462621055!I47,1462621774!I47,1462622464!I47,1462623157!I47,1462623859!I47,1462624578!I47,1462625269!I47,1462625961!I47,1462626681!I47,1462627400!I47,1462628102!I47,1462628792!I47,1462629512!I47,1462630203!I47,1462630922!I47,1462631624!I47,1462632315!I47,1462633018!I47,1462633736!I47,1462634455!I47,1462635157!I47,1462635876!I47)</f>
        <v>0</v>
      </c>
      <c r="J47">
        <f>MEDIAN(1462615382!J47,1462616101!J47,1462616820!J47,1462617511!J47,1462618214!J47,1462618932!J47,1462619634!J47,1462620336!J47,1462621055!J47,1462621774!J47,1462622464!J47,1462623157!J47,1462623859!J47,1462624578!J47,1462625269!J47,1462625961!J47,1462626681!J47,1462627400!J47,1462628102!J47,1462628792!J47,1462629512!J47,1462630203!J47,1462630922!J47,1462631624!J47,1462632315!J47,1462633018!J47,1462633736!J47,1462634455!J47,1462635157!J47,1462635876!J47)</f>
        <v>0</v>
      </c>
      <c r="K47">
        <f>MEDIAN(1462615382!K47,1462616101!K47,1462616820!K47,1462617511!K47,1462618214!K47,1462618932!K47,1462619634!K47,1462620336!K47,1462621055!K47,1462621774!K47,1462622464!K47,1462623157!K47,1462623859!K47,1462624578!K47,1462625269!K47,1462625961!K47,1462626681!K47,1462627400!K47,1462628102!K47,1462628792!K47,1462629512!K47,1462630203!K47,1462630922!K47,1462631624!K47,1462632315!K47,1462633018!K47,1462633736!K47,1462634455!K47,1462635157!K47,1462635876!K47)</f>
        <v>0</v>
      </c>
    </row>
    <row r="48" spans="1:11">
      <c r="A48">
        <f>MEDIAN(1462615382!A48,1462616101!A48,1462616820!A48,1462617511!A48,1462618214!A48,1462618932!A48,1462619634!A48,1462620336!A48,1462621055!A48,1462621774!A48,1462622464!A48,1462623157!A48,1462623859!A48,1462624578!A48,1462625269!A48,1462625961!A48,1462626681!A48,1462627400!A48,1462628102!A48,1462628792!A48,1462629512!A48,1462630203!A48,1462630922!A48,1462631624!A48,1462632315!A48,1462633018!A48,1462633736!A48,1462634455!A48,1462635157!A48,1462635876!A48)</f>
        <v>0</v>
      </c>
      <c r="B48">
        <f>MEDIAN(1462615382!B48,1462616101!B48,1462616820!B48,1462617511!B48,1462618214!B48,1462618932!B48,1462619634!B48,1462620336!B48,1462621055!B48,1462621774!B48,1462622464!B48,1462623157!B48,1462623859!B48,1462624578!B48,1462625269!B48,1462625961!B48,1462626681!B48,1462627400!B48,1462628102!B48,1462628792!B48,1462629512!B48,1462630203!B48,1462630922!B48,1462631624!B48,1462632315!B48,1462633018!B48,1462633736!B48,1462634455!B48,1462635157!B48,1462635876!B48)</f>
        <v>0</v>
      </c>
      <c r="C48">
        <f>MEDIAN(1462615382!C48,1462616101!C48,1462616820!C48,1462617511!C48,1462618214!C48,1462618932!C48,1462619634!C48,1462620336!C48,1462621055!C48,1462621774!C48,1462622464!C48,1462623157!C48,1462623859!C48,1462624578!C48,1462625269!C48,1462625961!C48,1462626681!C48,1462627400!C48,1462628102!C48,1462628792!C48,1462629512!C48,1462630203!C48,1462630922!C48,1462631624!C48,1462632315!C48,1462633018!C48,1462633736!C48,1462634455!C48,1462635157!C48,1462635876!C48)</f>
        <v>0</v>
      </c>
      <c r="D48">
        <f>MEDIAN(1462615382!D48,1462616101!D48,1462616820!D48,1462617511!D48,1462618214!D48,1462618932!D48,1462619634!D48,1462620336!D48,1462621055!D48,1462621774!D48,1462622464!D48,1462623157!D48,1462623859!D48,1462624578!D48,1462625269!D48,1462625961!D48,1462626681!D48,1462627400!D48,1462628102!D48,1462628792!D48,1462629512!D48,1462630203!D48,1462630922!D48,1462631624!D48,1462632315!D48,1462633018!D48,1462633736!D48,1462634455!D48,1462635157!D48,1462635876!D48)</f>
        <v>0</v>
      </c>
      <c r="E48">
        <f>MEDIAN(1462615382!E48,1462616101!E48,1462616820!E48,1462617511!E48,1462618214!E48,1462618932!E48,1462619634!E48,1462620336!E48,1462621055!E48,1462621774!E48,1462622464!E48,1462623157!E48,1462623859!E48,1462624578!E48,1462625269!E48,1462625961!E48,1462626681!E48,1462627400!E48,1462628102!E48,1462628792!E48,1462629512!E48,1462630203!E48,1462630922!E48,1462631624!E48,1462632315!E48,1462633018!E48,1462633736!E48,1462634455!E48,1462635157!E48,1462635876!E48)</f>
        <v>0</v>
      </c>
      <c r="F48">
        <f>MEDIAN(1462615382!F48,1462616101!F48,1462616820!F48,1462617511!F48,1462618214!F48,1462618932!F48,1462619634!F48,1462620336!F48,1462621055!F48,1462621774!F48,1462622464!F48,1462623157!F48,1462623859!F48,1462624578!F48,1462625269!F48,1462625961!F48,1462626681!F48,1462627400!F48,1462628102!F48,1462628792!F48,1462629512!F48,1462630203!F48,1462630922!F48,1462631624!F48,1462632315!F48,1462633018!F48,1462633736!F48,1462634455!F48,1462635157!F48,1462635876!F48)</f>
        <v>0</v>
      </c>
      <c r="G48">
        <f>MEDIAN(1462615382!G48,1462616101!G48,1462616820!G48,1462617511!G48,1462618214!G48,1462618932!G48,1462619634!G48,1462620336!G48,1462621055!G48,1462621774!G48,1462622464!G48,1462623157!G48,1462623859!G48,1462624578!G48,1462625269!G48,1462625961!G48,1462626681!G48,1462627400!G48,1462628102!G48,1462628792!G48,1462629512!G48,1462630203!G48,1462630922!G48,1462631624!G48,1462632315!G48,1462633018!G48,1462633736!G48,1462634455!G48,1462635157!G48,1462635876!G48)</f>
        <v>0</v>
      </c>
      <c r="H48">
        <f>MEDIAN(1462615382!H48,1462616101!H48,1462616820!H48,1462617511!H48,1462618214!H48,1462618932!H48,1462619634!H48,1462620336!H48,1462621055!H48,1462621774!H48,1462622464!H48,1462623157!H48,1462623859!H48,1462624578!H48,1462625269!H48,1462625961!H48,1462626681!H48,1462627400!H48,1462628102!H48,1462628792!H48,1462629512!H48,1462630203!H48,1462630922!H48,1462631624!H48,1462632315!H48,1462633018!H48,1462633736!H48,1462634455!H48,1462635157!H48,1462635876!H48)</f>
        <v>0</v>
      </c>
      <c r="I48">
        <f>MEDIAN(1462615382!I48,1462616101!I48,1462616820!I48,1462617511!I48,1462618214!I48,1462618932!I48,1462619634!I48,1462620336!I48,1462621055!I48,1462621774!I48,1462622464!I48,1462623157!I48,1462623859!I48,1462624578!I48,1462625269!I48,1462625961!I48,1462626681!I48,1462627400!I48,1462628102!I48,1462628792!I48,1462629512!I48,1462630203!I48,1462630922!I48,1462631624!I48,1462632315!I48,1462633018!I48,1462633736!I48,1462634455!I48,1462635157!I48,1462635876!I48)</f>
        <v>0</v>
      </c>
      <c r="J48">
        <f>MEDIAN(1462615382!J48,1462616101!J48,1462616820!J48,1462617511!J48,1462618214!J48,1462618932!J48,1462619634!J48,1462620336!J48,1462621055!J48,1462621774!J48,1462622464!J48,1462623157!J48,1462623859!J48,1462624578!J48,1462625269!J48,1462625961!J48,1462626681!J48,1462627400!J48,1462628102!J48,1462628792!J48,1462629512!J48,1462630203!J48,1462630922!J48,1462631624!J48,1462632315!J48,1462633018!J48,1462633736!J48,1462634455!J48,1462635157!J48,1462635876!J48)</f>
        <v>0</v>
      </c>
      <c r="K48">
        <f>MEDIAN(1462615382!K48,1462616101!K48,1462616820!K48,1462617511!K48,1462618214!K48,1462618932!K48,1462619634!K48,1462620336!K48,1462621055!K48,1462621774!K48,1462622464!K48,1462623157!K48,1462623859!K48,1462624578!K48,1462625269!K48,1462625961!K48,1462626681!K48,1462627400!K48,1462628102!K48,1462628792!K48,1462629512!K48,1462630203!K48,1462630922!K48,1462631624!K48,1462632315!K48,1462633018!K48,1462633736!K48,1462634455!K48,1462635157!K48,1462635876!K48)</f>
        <v>0</v>
      </c>
    </row>
    <row r="49" spans="1:11">
      <c r="A49">
        <f>MEDIAN(1462615382!A49,1462616101!A49,1462616820!A49,1462617511!A49,1462618214!A49,1462618932!A49,1462619634!A49,1462620336!A49,1462621055!A49,1462621774!A49,1462622464!A49,1462623157!A49,1462623859!A49,1462624578!A49,1462625269!A49,1462625961!A49,1462626681!A49,1462627400!A49,1462628102!A49,1462628792!A49,1462629512!A49,1462630203!A49,1462630922!A49,1462631624!A49,1462632315!A49,1462633018!A49,1462633736!A49,1462634455!A49,1462635157!A49,1462635876!A49)</f>
        <v>0</v>
      </c>
      <c r="B49">
        <f>MEDIAN(1462615382!B49,1462616101!B49,1462616820!B49,1462617511!B49,1462618214!B49,1462618932!B49,1462619634!B49,1462620336!B49,1462621055!B49,1462621774!B49,1462622464!B49,1462623157!B49,1462623859!B49,1462624578!B49,1462625269!B49,1462625961!B49,1462626681!B49,1462627400!B49,1462628102!B49,1462628792!B49,1462629512!B49,1462630203!B49,1462630922!B49,1462631624!B49,1462632315!B49,1462633018!B49,1462633736!B49,1462634455!B49,1462635157!B49,1462635876!B49)</f>
        <v>0</v>
      </c>
      <c r="C49">
        <f>MEDIAN(1462615382!C49,1462616101!C49,1462616820!C49,1462617511!C49,1462618214!C49,1462618932!C49,1462619634!C49,1462620336!C49,1462621055!C49,1462621774!C49,1462622464!C49,1462623157!C49,1462623859!C49,1462624578!C49,1462625269!C49,1462625961!C49,1462626681!C49,1462627400!C49,1462628102!C49,1462628792!C49,1462629512!C49,1462630203!C49,1462630922!C49,1462631624!C49,1462632315!C49,1462633018!C49,1462633736!C49,1462634455!C49,1462635157!C49,1462635876!C49)</f>
        <v>0</v>
      </c>
      <c r="D49">
        <f>MEDIAN(1462615382!D49,1462616101!D49,1462616820!D49,1462617511!D49,1462618214!D49,1462618932!D49,1462619634!D49,1462620336!D49,1462621055!D49,1462621774!D49,1462622464!D49,1462623157!D49,1462623859!D49,1462624578!D49,1462625269!D49,1462625961!D49,1462626681!D49,1462627400!D49,1462628102!D49,1462628792!D49,1462629512!D49,1462630203!D49,1462630922!D49,1462631624!D49,1462632315!D49,1462633018!D49,1462633736!D49,1462634455!D49,1462635157!D49,1462635876!D49)</f>
        <v>0</v>
      </c>
      <c r="E49">
        <f>MEDIAN(1462615382!E49,1462616101!E49,1462616820!E49,1462617511!E49,1462618214!E49,1462618932!E49,1462619634!E49,1462620336!E49,1462621055!E49,1462621774!E49,1462622464!E49,1462623157!E49,1462623859!E49,1462624578!E49,1462625269!E49,1462625961!E49,1462626681!E49,1462627400!E49,1462628102!E49,1462628792!E49,1462629512!E49,1462630203!E49,1462630922!E49,1462631624!E49,1462632315!E49,1462633018!E49,1462633736!E49,1462634455!E49,1462635157!E49,1462635876!E49)</f>
        <v>0</v>
      </c>
      <c r="F49">
        <f>MEDIAN(1462615382!F49,1462616101!F49,1462616820!F49,1462617511!F49,1462618214!F49,1462618932!F49,1462619634!F49,1462620336!F49,1462621055!F49,1462621774!F49,1462622464!F49,1462623157!F49,1462623859!F49,1462624578!F49,1462625269!F49,1462625961!F49,1462626681!F49,1462627400!F49,1462628102!F49,1462628792!F49,1462629512!F49,1462630203!F49,1462630922!F49,1462631624!F49,1462632315!F49,1462633018!F49,1462633736!F49,1462634455!F49,1462635157!F49,1462635876!F49)</f>
        <v>0</v>
      </c>
      <c r="G49">
        <f>MEDIAN(1462615382!G49,1462616101!G49,1462616820!G49,1462617511!G49,1462618214!G49,1462618932!G49,1462619634!G49,1462620336!G49,1462621055!G49,1462621774!G49,1462622464!G49,1462623157!G49,1462623859!G49,1462624578!G49,1462625269!G49,1462625961!G49,1462626681!G49,1462627400!G49,1462628102!G49,1462628792!G49,1462629512!G49,1462630203!G49,1462630922!G49,1462631624!G49,1462632315!G49,1462633018!G49,1462633736!G49,1462634455!G49,1462635157!G49,1462635876!G49)</f>
        <v>0</v>
      </c>
      <c r="H49">
        <f>MEDIAN(1462615382!H49,1462616101!H49,1462616820!H49,1462617511!H49,1462618214!H49,1462618932!H49,1462619634!H49,1462620336!H49,1462621055!H49,1462621774!H49,1462622464!H49,1462623157!H49,1462623859!H49,1462624578!H49,1462625269!H49,1462625961!H49,1462626681!H49,1462627400!H49,1462628102!H49,1462628792!H49,1462629512!H49,1462630203!H49,1462630922!H49,1462631624!H49,1462632315!H49,1462633018!H49,1462633736!H49,1462634455!H49,1462635157!H49,1462635876!H49)</f>
        <v>0</v>
      </c>
      <c r="I49">
        <f>MEDIAN(1462615382!I49,1462616101!I49,1462616820!I49,1462617511!I49,1462618214!I49,1462618932!I49,1462619634!I49,1462620336!I49,1462621055!I49,1462621774!I49,1462622464!I49,1462623157!I49,1462623859!I49,1462624578!I49,1462625269!I49,1462625961!I49,1462626681!I49,1462627400!I49,1462628102!I49,1462628792!I49,1462629512!I49,1462630203!I49,1462630922!I49,1462631624!I49,1462632315!I49,1462633018!I49,1462633736!I49,1462634455!I49,1462635157!I49,1462635876!I49)</f>
        <v>0</v>
      </c>
      <c r="J49">
        <f>MEDIAN(1462615382!J49,1462616101!J49,1462616820!J49,1462617511!J49,1462618214!J49,1462618932!J49,1462619634!J49,1462620336!J49,1462621055!J49,1462621774!J49,1462622464!J49,1462623157!J49,1462623859!J49,1462624578!J49,1462625269!J49,1462625961!J49,1462626681!J49,1462627400!J49,1462628102!J49,1462628792!J49,1462629512!J49,1462630203!J49,1462630922!J49,1462631624!J49,1462632315!J49,1462633018!J49,1462633736!J49,1462634455!J49,1462635157!J49,1462635876!J49)</f>
        <v>0</v>
      </c>
      <c r="K49">
        <f>MEDIAN(1462615382!K49,1462616101!K49,1462616820!K49,1462617511!K49,1462618214!K49,1462618932!K49,1462619634!K49,1462620336!K49,1462621055!K49,1462621774!K49,1462622464!K49,1462623157!K49,1462623859!K49,1462624578!K49,1462625269!K49,1462625961!K49,1462626681!K49,1462627400!K49,1462628102!K49,1462628792!K49,1462629512!K49,1462630203!K49,1462630922!K49,1462631624!K49,1462632315!K49,1462633018!K49,1462633736!K49,1462634455!K49,1462635157!K49,1462635876!K49)</f>
        <v>0</v>
      </c>
    </row>
    <row r="50" spans="1:11">
      <c r="A50">
        <f>MEDIAN(1462615382!A50,1462616101!A50,1462616820!A50,1462617511!A50,1462618214!A50,1462618932!A50,1462619634!A50,1462620336!A50,1462621055!A50,1462621774!A50,1462622464!A50,1462623157!A50,1462623859!A50,1462624578!A50,1462625269!A50,1462625961!A50,1462626681!A50,1462627400!A50,1462628102!A50,1462628792!A50,1462629512!A50,1462630203!A50,1462630922!A50,1462631624!A50,1462632315!A50,1462633018!A50,1462633736!A50,1462634455!A50,1462635157!A50,1462635876!A50)</f>
        <v>0</v>
      </c>
      <c r="B50">
        <f>MEDIAN(1462615382!B50,1462616101!B50,1462616820!B50,1462617511!B50,1462618214!B50,1462618932!B50,1462619634!B50,1462620336!B50,1462621055!B50,1462621774!B50,1462622464!B50,1462623157!B50,1462623859!B50,1462624578!B50,1462625269!B50,1462625961!B50,1462626681!B50,1462627400!B50,1462628102!B50,1462628792!B50,1462629512!B50,1462630203!B50,1462630922!B50,1462631624!B50,1462632315!B50,1462633018!B50,1462633736!B50,1462634455!B50,1462635157!B50,1462635876!B50)</f>
        <v>0</v>
      </c>
      <c r="C50">
        <f>MEDIAN(1462615382!C50,1462616101!C50,1462616820!C50,1462617511!C50,1462618214!C50,1462618932!C50,1462619634!C50,1462620336!C50,1462621055!C50,1462621774!C50,1462622464!C50,1462623157!C50,1462623859!C50,1462624578!C50,1462625269!C50,1462625961!C50,1462626681!C50,1462627400!C50,1462628102!C50,1462628792!C50,1462629512!C50,1462630203!C50,1462630922!C50,1462631624!C50,1462632315!C50,1462633018!C50,1462633736!C50,1462634455!C50,1462635157!C50,1462635876!C50)</f>
        <v>0</v>
      </c>
      <c r="D50">
        <f>MEDIAN(1462615382!D50,1462616101!D50,1462616820!D50,1462617511!D50,1462618214!D50,1462618932!D50,1462619634!D50,1462620336!D50,1462621055!D50,1462621774!D50,1462622464!D50,1462623157!D50,1462623859!D50,1462624578!D50,1462625269!D50,1462625961!D50,1462626681!D50,1462627400!D50,1462628102!D50,1462628792!D50,1462629512!D50,1462630203!D50,1462630922!D50,1462631624!D50,1462632315!D50,1462633018!D50,1462633736!D50,1462634455!D50,1462635157!D50,1462635876!D50)</f>
        <v>0</v>
      </c>
      <c r="E50">
        <f>MEDIAN(1462615382!E50,1462616101!E50,1462616820!E50,1462617511!E50,1462618214!E50,1462618932!E50,1462619634!E50,1462620336!E50,1462621055!E50,1462621774!E50,1462622464!E50,1462623157!E50,1462623859!E50,1462624578!E50,1462625269!E50,1462625961!E50,1462626681!E50,1462627400!E50,1462628102!E50,1462628792!E50,1462629512!E50,1462630203!E50,1462630922!E50,1462631624!E50,1462632315!E50,1462633018!E50,1462633736!E50,1462634455!E50,1462635157!E50,1462635876!E50)</f>
        <v>0</v>
      </c>
      <c r="F50">
        <f>MEDIAN(1462615382!F50,1462616101!F50,1462616820!F50,1462617511!F50,1462618214!F50,1462618932!F50,1462619634!F50,1462620336!F50,1462621055!F50,1462621774!F50,1462622464!F50,1462623157!F50,1462623859!F50,1462624578!F50,1462625269!F50,1462625961!F50,1462626681!F50,1462627400!F50,1462628102!F50,1462628792!F50,1462629512!F50,1462630203!F50,1462630922!F50,1462631624!F50,1462632315!F50,1462633018!F50,1462633736!F50,1462634455!F50,1462635157!F50,1462635876!F50)</f>
        <v>0</v>
      </c>
      <c r="G50">
        <f>MEDIAN(1462615382!G50,1462616101!G50,1462616820!G50,1462617511!G50,1462618214!G50,1462618932!G50,1462619634!G50,1462620336!G50,1462621055!G50,1462621774!G50,1462622464!G50,1462623157!G50,1462623859!G50,1462624578!G50,1462625269!G50,1462625961!G50,1462626681!G50,1462627400!G50,1462628102!G50,1462628792!G50,1462629512!G50,1462630203!G50,1462630922!G50,1462631624!G50,1462632315!G50,1462633018!G50,1462633736!G50,1462634455!G50,1462635157!G50,1462635876!G50)</f>
        <v>0</v>
      </c>
      <c r="H50">
        <f>MEDIAN(1462615382!H50,1462616101!H50,1462616820!H50,1462617511!H50,1462618214!H50,1462618932!H50,1462619634!H50,1462620336!H50,1462621055!H50,1462621774!H50,1462622464!H50,1462623157!H50,1462623859!H50,1462624578!H50,1462625269!H50,1462625961!H50,1462626681!H50,1462627400!H50,1462628102!H50,1462628792!H50,1462629512!H50,1462630203!H50,1462630922!H50,1462631624!H50,1462632315!H50,1462633018!H50,1462633736!H50,1462634455!H50,1462635157!H50,1462635876!H50)</f>
        <v>0</v>
      </c>
      <c r="I50">
        <f>MEDIAN(1462615382!I50,1462616101!I50,1462616820!I50,1462617511!I50,1462618214!I50,1462618932!I50,1462619634!I50,1462620336!I50,1462621055!I50,1462621774!I50,1462622464!I50,1462623157!I50,1462623859!I50,1462624578!I50,1462625269!I50,1462625961!I50,1462626681!I50,1462627400!I50,1462628102!I50,1462628792!I50,1462629512!I50,1462630203!I50,1462630922!I50,1462631624!I50,1462632315!I50,1462633018!I50,1462633736!I50,1462634455!I50,1462635157!I50,1462635876!I50)</f>
        <v>0</v>
      </c>
      <c r="J50">
        <f>MEDIAN(1462615382!J50,1462616101!J50,1462616820!J50,1462617511!J50,1462618214!J50,1462618932!J50,1462619634!J50,1462620336!J50,1462621055!J50,1462621774!J50,1462622464!J50,1462623157!J50,1462623859!J50,1462624578!J50,1462625269!J50,1462625961!J50,1462626681!J50,1462627400!J50,1462628102!J50,1462628792!J50,1462629512!J50,1462630203!J50,1462630922!J50,1462631624!J50,1462632315!J50,1462633018!J50,1462633736!J50,1462634455!J50,1462635157!J50,1462635876!J50)</f>
        <v>0</v>
      </c>
      <c r="K50">
        <f>MEDIAN(1462615382!K50,1462616101!K50,1462616820!K50,1462617511!K50,1462618214!K50,1462618932!K50,1462619634!K50,1462620336!K50,1462621055!K50,1462621774!K50,1462622464!K50,1462623157!K50,1462623859!K50,1462624578!K50,1462625269!K50,1462625961!K50,1462626681!K50,1462627400!K50,1462628102!K50,1462628792!K50,1462629512!K50,1462630203!K50,1462630922!K50,1462631624!K50,1462632315!K50,1462633018!K50,1462633736!K50,1462634455!K50,1462635157!K50,1462635876!K50)</f>
        <v>0</v>
      </c>
    </row>
    <row r="51" spans="1:11">
      <c r="A51">
        <f>MEDIAN(1462615382!A51,1462616101!A51,1462616820!A51,1462617511!A51,1462618214!A51,1462618932!A51,1462619634!A51,1462620336!A51,1462621055!A51,1462621774!A51,1462622464!A51,1462623157!A51,1462623859!A51,1462624578!A51,1462625269!A51,1462625961!A51,1462626681!A51,1462627400!A51,1462628102!A51,1462628792!A51,1462629512!A51,1462630203!A51,1462630922!A51,1462631624!A51,1462632315!A51,1462633018!A51,1462633736!A51,1462634455!A51,1462635157!A51,1462635876!A51)</f>
        <v>0</v>
      </c>
      <c r="B51">
        <f>MEDIAN(1462615382!B51,1462616101!B51,1462616820!B51,1462617511!B51,1462618214!B51,1462618932!B51,1462619634!B51,1462620336!B51,1462621055!B51,1462621774!B51,1462622464!B51,1462623157!B51,1462623859!B51,1462624578!B51,1462625269!B51,1462625961!B51,1462626681!B51,1462627400!B51,1462628102!B51,1462628792!B51,1462629512!B51,1462630203!B51,1462630922!B51,1462631624!B51,1462632315!B51,1462633018!B51,1462633736!B51,1462634455!B51,1462635157!B51,1462635876!B51)</f>
        <v>0</v>
      </c>
      <c r="C51">
        <f>MEDIAN(1462615382!C51,1462616101!C51,1462616820!C51,1462617511!C51,1462618214!C51,1462618932!C51,1462619634!C51,1462620336!C51,1462621055!C51,1462621774!C51,1462622464!C51,1462623157!C51,1462623859!C51,1462624578!C51,1462625269!C51,1462625961!C51,1462626681!C51,1462627400!C51,1462628102!C51,1462628792!C51,1462629512!C51,1462630203!C51,1462630922!C51,1462631624!C51,1462632315!C51,1462633018!C51,1462633736!C51,1462634455!C51,1462635157!C51,1462635876!C51)</f>
        <v>0</v>
      </c>
      <c r="D51">
        <f>MEDIAN(1462615382!D51,1462616101!D51,1462616820!D51,1462617511!D51,1462618214!D51,1462618932!D51,1462619634!D51,1462620336!D51,1462621055!D51,1462621774!D51,1462622464!D51,1462623157!D51,1462623859!D51,1462624578!D51,1462625269!D51,1462625961!D51,1462626681!D51,1462627400!D51,1462628102!D51,1462628792!D51,1462629512!D51,1462630203!D51,1462630922!D51,1462631624!D51,1462632315!D51,1462633018!D51,1462633736!D51,1462634455!D51,1462635157!D51,1462635876!D51)</f>
        <v>0</v>
      </c>
      <c r="E51">
        <f>MEDIAN(1462615382!E51,1462616101!E51,1462616820!E51,1462617511!E51,1462618214!E51,1462618932!E51,1462619634!E51,1462620336!E51,1462621055!E51,1462621774!E51,1462622464!E51,1462623157!E51,1462623859!E51,1462624578!E51,1462625269!E51,1462625961!E51,1462626681!E51,1462627400!E51,1462628102!E51,1462628792!E51,1462629512!E51,1462630203!E51,1462630922!E51,1462631624!E51,1462632315!E51,1462633018!E51,1462633736!E51,1462634455!E51,1462635157!E51,1462635876!E51)</f>
        <v>0</v>
      </c>
      <c r="F51">
        <f>MEDIAN(1462615382!F51,1462616101!F51,1462616820!F51,1462617511!F51,1462618214!F51,1462618932!F51,1462619634!F51,1462620336!F51,1462621055!F51,1462621774!F51,1462622464!F51,1462623157!F51,1462623859!F51,1462624578!F51,1462625269!F51,1462625961!F51,1462626681!F51,1462627400!F51,1462628102!F51,1462628792!F51,1462629512!F51,1462630203!F51,1462630922!F51,1462631624!F51,1462632315!F51,1462633018!F51,1462633736!F51,1462634455!F51,1462635157!F51,1462635876!F51)</f>
        <v>0</v>
      </c>
      <c r="G51">
        <f>MEDIAN(1462615382!G51,1462616101!G51,1462616820!G51,1462617511!G51,1462618214!G51,1462618932!G51,1462619634!G51,1462620336!G51,1462621055!G51,1462621774!G51,1462622464!G51,1462623157!G51,1462623859!G51,1462624578!G51,1462625269!G51,1462625961!G51,1462626681!G51,1462627400!G51,1462628102!G51,1462628792!G51,1462629512!G51,1462630203!G51,1462630922!G51,1462631624!G51,1462632315!G51,1462633018!G51,1462633736!G51,1462634455!G51,1462635157!G51,1462635876!G51)</f>
        <v>0</v>
      </c>
      <c r="H51">
        <f>MEDIAN(1462615382!H51,1462616101!H51,1462616820!H51,1462617511!H51,1462618214!H51,1462618932!H51,1462619634!H51,1462620336!H51,1462621055!H51,1462621774!H51,1462622464!H51,1462623157!H51,1462623859!H51,1462624578!H51,1462625269!H51,1462625961!H51,1462626681!H51,1462627400!H51,1462628102!H51,1462628792!H51,1462629512!H51,1462630203!H51,1462630922!H51,1462631624!H51,1462632315!H51,1462633018!H51,1462633736!H51,1462634455!H51,1462635157!H51,1462635876!H51)</f>
        <v>0</v>
      </c>
      <c r="I51">
        <f>MEDIAN(1462615382!I51,1462616101!I51,1462616820!I51,1462617511!I51,1462618214!I51,1462618932!I51,1462619634!I51,1462620336!I51,1462621055!I51,1462621774!I51,1462622464!I51,1462623157!I51,1462623859!I51,1462624578!I51,1462625269!I51,1462625961!I51,1462626681!I51,1462627400!I51,1462628102!I51,1462628792!I51,1462629512!I51,1462630203!I51,1462630922!I51,1462631624!I51,1462632315!I51,1462633018!I51,1462633736!I51,1462634455!I51,1462635157!I51,1462635876!I51)</f>
        <v>0</v>
      </c>
      <c r="J51">
        <f>MEDIAN(1462615382!J51,1462616101!J51,1462616820!J51,1462617511!J51,1462618214!J51,1462618932!J51,1462619634!J51,1462620336!J51,1462621055!J51,1462621774!J51,1462622464!J51,1462623157!J51,1462623859!J51,1462624578!J51,1462625269!J51,1462625961!J51,1462626681!J51,1462627400!J51,1462628102!J51,1462628792!J51,1462629512!J51,1462630203!J51,1462630922!J51,1462631624!J51,1462632315!J51,1462633018!J51,1462633736!J51,1462634455!J51,1462635157!J51,1462635876!J51)</f>
        <v>0</v>
      </c>
      <c r="K51">
        <f>MEDIAN(1462615382!K51,1462616101!K51,1462616820!K51,1462617511!K51,1462618214!K51,1462618932!K51,1462619634!K51,1462620336!K51,1462621055!K51,1462621774!K51,1462622464!K51,1462623157!K51,1462623859!K51,1462624578!K51,1462625269!K51,1462625961!K51,1462626681!K51,1462627400!K51,1462628102!K51,1462628792!K51,1462629512!K51,1462630203!K51,1462630922!K51,1462631624!K51,1462632315!K51,1462633018!K51,1462633736!K51,1462634455!K51,1462635157!K51,1462635876!K51)</f>
        <v>0</v>
      </c>
    </row>
    <row r="52" spans="1:11">
      <c r="A52">
        <f>MEDIAN(1462615382!A52,1462616101!A52,1462616820!A52,1462617511!A52,1462618214!A52,1462618932!A52,1462619634!A52,1462620336!A52,1462621055!A52,1462621774!A52,1462622464!A52,1462623157!A52,1462623859!A52,1462624578!A52,1462625269!A52,1462625961!A52,1462626681!A52,1462627400!A52,1462628102!A52,1462628792!A52,1462629512!A52,1462630203!A52,1462630922!A52,1462631624!A52,1462632315!A52,1462633018!A52,1462633736!A52,1462634455!A52,1462635157!A52,1462635876!A52)</f>
        <v>0</v>
      </c>
      <c r="B52">
        <f>MEDIAN(1462615382!B52,1462616101!B52,1462616820!B52,1462617511!B52,1462618214!B52,1462618932!B52,1462619634!B52,1462620336!B52,1462621055!B52,1462621774!B52,1462622464!B52,1462623157!B52,1462623859!B52,1462624578!B52,1462625269!B52,1462625961!B52,1462626681!B52,1462627400!B52,1462628102!B52,1462628792!B52,1462629512!B52,1462630203!B52,1462630922!B52,1462631624!B52,1462632315!B52,1462633018!B52,1462633736!B52,1462634455!B52,1462635157!B52,1462635876!B52)</f>
        <v>0</v>
      </c>
      <c r="C52">
        <f>MEDIAN(1462615382!C52,1462616101!C52,1462616820!C52,1462617511!C52,1462618214!C52,1462618932!C52,1462619634!C52,1462620336!C52,1462621055!C52,1462621774!C52,1462622464!C52,1462623157!C52,1462623859!C52,1462624578!C52,1462625269!C52,1462625961!C52,1462626681!C52,1462627400!C52,1462628102!C52,1462628792!C52,1462629512!C52,1462630203!C52,1462630922!C52,1462631624!C52,1462632315!C52,1462633018!C52,1462633736!C52,1462634455!C52,1462635157!C52,1462635876!C52)</f>
        <v>0</v>
      </c>
      <c r="D52">
        <f>MEDIAN(1462615382!D52,1462616101!D52,1462616820!D52,1462617511!D52,1462618214!D52,1462618932!D52,1462619634!D52,1462620336!D52,1462621055!D52,1462621774!D52,1462622464!D52,1462623157!D52,1462623859!D52,1462624578!D52,1462625269!D52,1462625961!D52,1462626681!D52,1462627400!D52,1462628102!D52,1462628792!D52,1462629512!D52,1462630203!D52,1462630922!D52,1462631624!D52,1462632315!D52,1462633018!D52,1462633736!D52,1462634455!D52,1462635157!D52,1462635876!D52)</f>
        <v>0</v>
      </c>
      <c r="E52">
        <f>MEDIAN(1462615382!E52,1462616101!E52,1462616820!E52,1462617511!E52,1462618214!E52,1462618932!E52,1462619634!E52,1462620336!E52,1462621055!E52,1462621774!E52,1462622464!E52,1462623157!E52,1462623859!E52,1462624578!E52,1462625269!E52,1462625961!E52,1462626681!E52,1462627400!E52,1462628102!E52,1462628792!E52,1462629512!E52,1462630203!E52,1462630922!E52,1462631624!E52,1462632315!E52,1462633018!E52,1462633736!E52,1462634455!E52,1462635157!E52,1462635876!E52)</f>
        <v>0</v>
      </c>
      <c r="F52">
        <f>MEDIAN(1462615382!F52,1462616101!F52,1462616820!F52,1462617511!F52,1462618214!F52,1462618932!F52,1462619634!F52,1462620336!F52,1462621055!F52,1462621774!F52,1462622464!F52,1462623157!F52,1462623859!F52,1462624578!F52,1462625269!F52,1462625961!F52,1462626681!F52,1462627400!F52,1462628102!F52,1462628792!F52,1462629512!F52,1462630203!F52,1462630922!F52,1462631624!F52,1462632315!F52,1462633018!F52,1462633736!F52,1462634455!F52,1462635157!F52,1462635876!F52)</f>
        <v>0</v>
      </c>
      <c r="G52">
        <f>MEDIAN(1462615382!G52,1462616101!G52,1462616820!G52,1462617511!G52,1462618214!G52,1462618932!G52,1462619634!G52,1462620336!G52,1462621055!G52,1462621774!G52,1462622464!G52,1462623157!G52,1462623859!G52,1462624578!G52,1462625269!G52,1462625961!G52,1462626681!G52,1462627400!G52,1462628102!G52,1462628792!G52,1462629512!G52,1462630203!G52,1462630922!G52,1462631624!G52,1462632315!G52,1462633018!G52,1462633736!G52,1462634455!G52,1462635157!G52,1462635876!G52)</f>
        <v>0</v>
      </c>
      <c r="H52">
        <f>MEDIAN(1462615382!H52,1462616101!H52,1462616820!H52,1462617511!H52,1462618214!H52,1462618932!H52,1462619634!H52,1462620336!H52,1462621055!H52,1462621774!H52,1462622464!H52,1462623157!H52,1462623859!H52,1462624578!H52,1462625269!H52,1462625961!H52,1462626681!H52,1462627400!H52,1462628102!H52,1462628792!H52,1462629512!H52,1462630203!H52,1462630922!H52,1462631624!H52,1462632315!H52,1462633018!H52,1462633736!H52,1462634455!H52,1462635157!H52,1462635876!H52)</f>
        <v>0</v>
      </c>
      <c r="I52">
        <f>MEDIAN(1462615382!I52,1462616101!I52,1462616820!I52,1462617511!I52,1462618214!I52,1462618932!I52,1462619634!I52,1462620336!I52,1462621055!I52,1462621774!I52,1462622464!I52,1462623157!I52,1462623859!I52,1462624578!I52,1462625269!I52,1462625961!I52,1462626681!I52,1462627400!I52,1462628102!I52,1462628792!I52,1462629512!I52,1462630203!I52,1462630922!I52,1462631624!I52,1462632315!I52,1462633018!I52,1462633736!I52,1462634455!I52,1462635157!I52,1462635876!I52)</f>
        <v>0</v>
      </c>
      <c r="J52">
        <f>MEDIAN(1462615382!J52,1462616101!J52,1462616820!J52,1462617511!J52,1462618214!J52,1462618932!J52,1462619634!J52,1462620336!J52,1462621055!J52,1462621774!J52,1462622464!J52,1462623157!J52,1462623859!J52,1462624578!J52,1462625269!J52,1462625961!J52,1462626681!J52,1462627400!J52,1462628102!J52,1462628792!J52,1462629512!J52,1462630203!J52,1462630922!J52,1462631624!J52,1462632315!J52,1462633018!J52,1462633736!J52,1462634455!J52,1462635157!J52,1462635876!J52)</f>
        <v>0</v>
      </c>
      <c r="K52">
        <f>MEDIAN(1462615382!K52,1462616101!K52,1462616820!K52,1462617511!K52,1462618214!K52,1462618932!K52,1462619634!K52,1462620336!K52,1462621055!K52,1462621774!K52,1462622464!K52,1462623157!K52,1462623859!K52,1462624578!K52,1462625269!K52,1462625961!K52,1462626681!K52,1462627400!K52,1462628102!K52,1462628792!K52,1462629512!K52,1462630203!K52,1462630922!K52,1462631624!K52,1462632315!K52,1462633018!K52,1462633736!K52,1462634455!K52,1462635157!K52,1462635876!K52)</f>
        <v>0</v>
      </c>
    </row>
    <row r="53" spans="1:11">
      <c r="A53">
        <f>MEDIAN(1462615382!A53,1462616101!A53,1462616820!A53,1462617511!A53,1462618214!A53,1462618932!A53,1462619634!A53,1462620336!A53,1462621055!A53,1462621774!A53,1462622464!A53,1462623157!A53,1462623859!A53,1462624578!A53,1462625269!A53,1462625961!A53,1462626681!A53,1462627400!A53,1462628102!A53,1462628792!A53,1462629512!A53,1462630203!A53,1462630922!A53,1462631624!A53,1462632315!A53,1462633018!A53,1462633736!A53,1462634455!A53,1462635157!A53,1462635876!A53)</f>
        <v>0</v>
      </c>
      <c r="B53">
        <f>MEDIAN(1462615382!B53,1462616101!B53,1462616820!B53,1462617511!B53,1462618214!B53,1462618932!B53,1462619634!B53,1462620336!B53,1462621055!B53,1462621774!B53,1462622464!B53,1462623157!B53,1462623859!B53,1462624578!B53,1462625269!B53,1462625961!B53,1462626681!B53,1462627400!B53,1462628102!B53,1462628792!B53,1462629512!B53,1462630203!B53,1462630922!B53,1462631624!B53,1462632315!B53,1462633018!B53,1462633736!B53,1462634455!B53,1462635157!B53,1462635876!B53)</f>
        <v>0</v>
      </c>
      <c r="C53">
        <f>MEDIAN(1462615382!C53,1462616101!C53,1462616820!C53,1462617511!C53,1462618214!C53,1462618932!C53,1462619634!C53,1462620336!C53,1462621055!C53,1462621774!C53,1462622464!C53,1462623157!C53,1462623859!C53,1462624578!C53,1462625269!C53,1462625961!C53,1462626681!C53,1462627400!C53,1462628102!C53,1462628792!C53,1462629512!C53,1462630203!C53,1462630922!C53,1462631624!C53,1462632315!C53,1462633018!C53,1462633736!C53,1462634455!C53,1462635157!C53,1462635876!C53)</f>
        <v>0</v>
      </c>
      <c r="D53">
        <f>MEDIAN(1462615382!D53,1462616101!D53,1462616820!D53,1462617511!D53,1462618214!D53,1462618932!D53,1462619634!D53,1462620336!D53,1462621055!D53,1462621774!D53,1462622464!D53,1462623157!D53,1462623859!D53,1462624578!D53,1462625269!D53,1462625961!D53,1462626681!D53,1462627400!D53,1462628102!D53,1462628792!D53,1462629512!D53,1462630203!D53,1462630922!D53,1462631624!D53,1462632315!D53,1462633018!D53,1462633736!D53,1462634455!D53,1462635157!D53,1462635876!D53)</f>
        <v>0</v>
      </c>
      <c r="E53">
        <f>MEDIAN(1462615382!E53,1462616101!E53,1462616820!E53,1462617511!E53,1462618214!E53,1462618932!E53,1462619634!E53,1462620336!E53,1462621055!E53,1462621774!E53,1462622464!E53,1462623157!E53,1462623859!E53,1462624578!E53,1462625269!E53,1462625961!E53,1462626681!E53,1462627400!E53,1462628102!E53,1462628792!E53,1462629512!E53,1462630203!E53,1462630922!E53,1462631624!E53,1462632315!E53,1462633018!E53,1462633736!E53,1462634455!E53,1462635157!E53,1462635876!E53)</f>
        <v>0</v>
      </c>
      <c r="F53">
        <f>MEDIAN(1462615382!F53,1462616101!F53,1462616820!F53,1462617511!F53,1462618214!F53,1462618932!F53,1462619634!F53,1462620336!F53,1462621055!F53,1462621774!F53,1462622464!F53,1462623157!F53,1462623859!F53,1462624578!F53,1462625269!F53,1462625961!F53,1462626681!F53,1462627400!F53,1462628102!F53,1462628792!F53,1462629512!F53,1462630203!F53,1462630922!F53,1462631624!F53,1462632315!F53,1462633018!F53,1462633736!F53,1462634455!F53,1462635157!F53,1462635876!F53)</f>
        <v>0</v>
      </c>
      <c r="G53">
        <f>MEDIAN(1462615382!G53,1462616101!G53,1462616820!G53,1462617511!G53,1462618214!G53,1462618932!G53,1462619634!G53,1462620336!G53,1462621055!G53,1462621774!G53,1462622464!G53,1462623157!G53,1462623859!G53,1462624578!G53,1462625269!G53,1462625961!G53,1462626681!G53,1462627400!G53,1462628102!G53,1462628792!G53,1462629512!G53,1462630203!G53,1462630922!G53,1462631624!G53,1462632315!G53,1462633018!G53,1462633736!G53,1462634455!G53,1462635157!G53,1462635876!G53)</f>
        <v>0</v>
      </c>
      <c r="H53">
        <f>MEDIAN(1462615382!H53,1462616101!H53,1462616820!H53,1462617511!H53,1462618214!H53,1462618932!H53,1462619634!H53,1462620336!H53,1462621055!H53,1462621774!H53,1462622464!H53,1462623157!H53,1462623859!H53,1462624578!H53,1462625269!H53,1462625961!H53,1462626681!H53,1462627400!H53,1462628102!H53,1462628792!H53,1462629512!H53,1462630203!H53,1462630922!H53,1462631624!H53,1462632315!H53,1462633018!H53,1462633736!H53,1462634455!H53,1462635157!H53,1462635876!H53)</f>
        <v>0</v>
      </c>
      <c r="I53">
        <f>MEDIAN(1462615382!I53,1462616101!I53,1462616820!I53,1462617511!I53,1462618214!I53,1462618932!I53,1462619634!I53,1462620336!I53,1462621055!I53,1462621774!I53,1462622464!I53,1462623157!I53,1462623859!I53,1462624578!I53,1462625269!I53,1462625961!I53,1462626681!I53,1462627400!I53,1462628102!I53,1462628792!I53,1462629512!I53,1462630203!I53,1462630922!I53,1462631624!I53,1462632315!I53,1462633018!I53,1462633736!I53,1462634455!I53,1462635157!I53,1462635876!I53)</f>
        <v>0</v>
      </c>
      <c r="J53">
        <f>MEDIAN(1462615382!J53,1462616101!J53,1462616820!J53,1462617511!J53,1462618214!J53,1462618932!J53,1462619634!J53,1462620336!J53,1462621055!J53,1462621774!J53,1462622464!J53,1462623157!J53,1462623859!J53,1462624578!J53,1462625269!J53,1462625961!J53,1462626681!J53,1462627400!J53,1462628102!J53,1462628792!J53,1462629512!J53,1462630203!J53,1462630922!J53,1462631624!J53,1462632315!J53,1462633018!J53,1462633736!J53,1462634455!J53,1462635157!J53,1462635876!J53)</f>
        <v>0</v>
      </c>
      <c r="K53">
        <f>MEDIAN(1462615382!K53,1462616101!K53,1462616820!K53,1462617511!K53,1462618214!K53,1462618932!K53,1462619634!K53,1462620336!K53,1462621055!K53,1462621774!K53,1462622464!K53,1462623157!K53,1462623859!K53,1462624578!K53,1462625269!K53,1462625961!K53,1462626681!K53,1462627400!K53,1462628102!K53,1462628792!K53,1462629512!K53,1462630203!K53,1462630922!K53,1462631624!K53,1462632315!K53,1462633018!K53,1462633736!K53,1462634455!K53,1462635157!K53,1462635876!K53)</f>
        <v>0</v>
      </c>
    </row>
    <row r="54" spans="1:11">
      <c r="A54">
        <f>MEDIAN(1462615382!A54,1462616101!A54,1462616820!A54,1462617511!A54,1462618214!A54,1462618932!A54,1462619634!A54,1462620336!A54,1462621055!A54,1462621774!A54,1462622464!A54,1462623157!A54,1462623859!A54,1462624578!A54,1462625269!A54,1462625961!A54,1462626681!A54,1462627400!A54,1462628102!A54,1462628792!A54,1462629512!A54,1462630203!A54,1462630922!A54,1462631624!A54,1462632315!A54,1462633018!A54,1462633736!A54,1462634455!A54,1462635157!A54,1462635876!A54)</f>
        <v>0</v>
      </c>
      <c r="B54">
        <f>MEDIAN(1462615382!B54,1462616101!B54,1462616820!B54,1462617511!B54,1462618214!B54,1462618932!B54,1462619634!B54,1462620336!B54,1462621055!B54,1462621774!B54,1462622464!B54,1462623157!B54,1462623859!B54,1462624578!B54,1462625269!B54,1462625961!B54,1462626681!B54,1462627400!B54,1462628102!B54,1462628792!B54,1462629512!B54,1462630203!B54,1462630922!B54,1462631624!B54,1462632315!B54,1462633018!B54,1462633736!B54,1462634455!B54,1462635157!B54,1462635876!B54)</f>
        <v>0</v>
      </c>
      <c r="C54">
        <f>MEDIAN(1462615382!C54,1462616101!C54,1462616820!C54,1462617511!C54,1462618214!C54,1462618932!C54,1462619634!C54,1462620336!C54,1462621055!C54,1462621774!C54,1462622464!C54,1462623157!C54,1462623859!C54,1462624578!C54,1462625269!C54,1462625961!C54,1462626681!C54,1462627400!C54,1462628102!C54,1462628792!C54,1462629512!C54,1462630203!C54,1462630922!C54,1462631624!C54,1462632315!C54,1462633018!C54,1462633736!C54,1462634455!C54,1462635157!C54,1462635876!C54)</f>
        <v>0</v>
      </c>
      <c r="D54">
        <f>MEDIAN(1462615382!D54,1462616101!D54,1462616820!D54,1462617511!D54,1462618214!D54,1462618932!D54,1462619634!D54,1462620336!D54,1462621055!D54,1462621774!D54,1462622464!D54,1462623157!D54,1462623859!D54,1462624578!D54,1462625269!D54,1462625961!D54,1462626681!D54,1462627400!D54,1462628102!D54,1462628792!D54,1462629512!D54,1462630203!D54,1462630922!D54,1462631624!D54,1462632315!D54,1462633018!D54,1462633736!D54,1462634455!D54,1462635157!D54,1462635876!D54)</f>
        <v>0</v>
      </c>
      <c r="E54">
        <f>MEDIAN(1462615382!E54,1462616101!E54,1462616820!E54,1462617511!E54,1462618214!E54,1462618932!E54,1462619634!E54,1462620336!E54,1462621055!E54,1462621774!E54,1462622464!E54,1462623157!E54,1462623859!E54,1462624578!E54,1462625269!E54,1462625961!E54,1462626681!E54,1462627400!E54,1462628102!E54,1462628792!E54,1462629512!E54,1462630203!E54,1462630922!E54,1462631624!E54,1462632315!E54,1462633018!E54,1462633736!E54,1462634455!E54,1462635157!E54,1462635876!E54)</f>
        <v>0</v>
      </c>
      <c r="F54">
        <f>MEDIAN(1462615382!F54,1462616101!F54,1462616820!F54,1462617511!F54,1462618214!F54,1462618932!F54,1462619634!F54,1462620336!F54,1462621055!F54,1462621774!F54,1462622464!F54,1462623157!F54,1462623859!F54,1462624578!F54,1462625269!F54,1462625961!F54,1462626681!F54,1462627400!F54,1462628102!F54,1462628792!F54,1462629512!F54,1462630203!F54,1462630922!F54,1462631624!F54,1462632315!F54,1462633018!F54,1462633736!F54,1462634455!F54,1462635157!F54,1462635876!F54)</f>
        <v>0</v>
      </c>
      <c r="G54">
        <f>MEDIAN(1462615382!G54,1462616101!G54,1462616820!G54,1462617511!G54,1462618214!G54,1462618932!G54,1462619634!G54,1462620336!G54,1462621055!G54,1462621774!G54,1462622464!G54,1462623157!G54,1462623859!G54,1462624578!G54,1462625269!G54,1462625961!G54,1462626681!G54,1462627400!G54,1462628102!G54,1462628792!G54,1462629512!G54,1462630203!G54,1462630922!G54,1462631624!G54,1462632315!G54,1462633018!G54,1462633736!G54,1462634455!G54,1462635157!G54,1462635876!G54)</f>
        <v>0</v>
      </c>
      <c r="H54">
        <f>MEDIAN(1462615382!H54,1462616101!H54,1462616820!H54,1462617511!H54,1462618214!H54,1462618932!H54,1462619634!H54,1462620336!H54,1462621055!H54,1462621774!H54,1462622464!H54,1462623157!H54,1462623859!H54,1462624578!H54,1462625269!H54,1462625961!H54,1462626681!H54,1462627400!H54,1462628102!H54,1462628792!H54,1462629512!H54,1462630203!H54,1462630922!H54,1462631624!H54,1462632315!H54,1462633018!H54,1462633736!H54,1462634455!H54,1462635157!H54,1462635876!H54)</f>
        <v>0</v>
      </c>
      <c r="I54">
        <f>MEDIAN(1462615382!I54,1462616101!I54,1462616820!I54,1462617511!I54,1462618214!I54,1462618932!I54,1462619634!I54,1462620336!I54,1462621055!I54,1462621774!I54,1462622464!I54,1462623157!I54,1462623859!I54,1462624578!I54,1462625269!I54,1462625961!I54,1462626681!I54,1462627400!I54,1462628102!I54,1462628792!I54,1462629512!I54,1462630203!I54,1462630922!I54,1462631624!I54,1462632315!I54,1462633018!I54,1462633736!I54,1462634455!I54,1462635157!I54,1462635876!I54)</f>
        <v>0</v>
      </c>
      <c r="J54">
        <f>MEDIAN(1462615382!J54,1462616101!J54,1462616820!J54,1462617511!J54,1462618214!J54,1462618932!J54,1462619634!J54,1462620336!J54,1462621055!J54,1462621774!J54,1462622464!J54,1462623157!J54,1462623859!J54,1462624578!J54,1462625269!J54,1462625961!J54,1462626681!J54,1462627400!J54,1462628102!J54,1462628792!J54,1462629512!J54,1462630203!J54,1462630922!J54,1462631624!J54,1462632315!J54,1462633018!J54,1462633736!J54,1462634455!J54,1462635157!J54,1462635876!J54)</f>
        <v>0</v>
      </c>
      <c r="K54">
        <f>MEDIAN(1462615382!K54,1462616101!K54,1462616820!K54,1462617511!K54,1462618214!K54,1462618932!K54,1462619634!K54,1462620336!K54,1462621055!K54,1462621774!K54,1462622464!K54,1462623157!K54,1462623859!K54,1462624578!K54,1462625269!K54,1462625961!K54,1462626681!K54,1462627400!K54,1462628102!K54,1462628792!K54,1462629512!K54,1462630203!K54,1462630922!K54,1462631624!K54,1462632315!K54,1462633018!K54,1462633736!K54,1462634455!K54,1462635157!K54,1462635876!K54)</f>
        <v>0</v>
      </c>
    </row>
    <row r="55" spans="1:11">
      <c r="A55">
        <f>MEDIAN(1462615382!A55,1462616101!A55,1462616820!A55,1462617511!A55,1462618214!A55,1462618932!A55,1462619634!A55,1462620336!A55,1462621055!A55,1462621774!A55,1462622464!A55,1462623157!A55,1462623859!A55,1462624578!A55,1462625269!A55,1462625961!A55,1462626681!A55,1462627400!A55,1462628102!A55,1462628792!A55,1462629512!A55,1462630203!A55,1462630922!A55,1462631624!A55,1462632315!A55,1462633018!A55,1462633736!A55,1462634455!A55,1462635157!A55,1462635876!A55)</f>
        <v>0</v>
      </c>
      <c r="B55">
        <f>MEDIAN(1462615382!B55,1462616101!B55,1462616820!B55,1462617511!B55,1462618214!B55,1462618932!B55,1462619634!B55,1462620336!B55,1462621055!B55,1462621774!B55,1462622464!B55,1462623157!B55,1462623859!B55,1462624578!B55,1462625269!B55,1462625961!B55,1462626681!B55,1462627400!B55,1462628102!B55,1462628792!B55,1462629512!B55,1462630203!B55,1462630922!B55,1462631624!B55,1462632315!B55,1462633018!B55,1462633736!B55,1462634455!B55,1462635157!B55,1462635876!B55)</f>
        <v>0</v>
      </c>
      <c r="C55">
        <f>MEDIAN(1462615382!C55,1462616101!C55,1462616820!C55,1462617511!C55,1462618214!C55,1462618932!C55,1462619634!C55,1462620336!C55,1462621055!C55,1462621774!C55,1462622464!C55,1462623157!C55,1462623859!C55,1462624578!C55,1462625269!C55,1462625961!C55,1462626681!C55,1462627400!C55,1462628102!C55,1462628792!C55,1462629512!C55,1462630203!C55,1462630922!C55,1462631624!C55,1462632315!C55,1462633018!C55,1462633736!C55,1462634455!C55,1462635157!C55,1462635876!C55)</f>
        <v>0</v>
      </c>
      <c r="D55">
        <f>MEDIAN(1462615382!D55,1462616101!D55,1462616820!D55,1462617511!D55,1462618214!D55,1462618932!D55,1462619634!D55,1462620336!D55,1462621055!D55,1462621774!D55,1462622464!D55,1462623157!D55,1462623859!D55,1462624578!D55,1462625269!D55,1462625961!D55,1462626681!D55,1462627400!D55,1462628102!D55,1462628792!D55,1462629512!D55,1462630203!D55,1462630922!D55,1462631624!D55,1462632315!D55,1462633018!D55,1462633736!D55,1462634455!D55,1462635157!D55,1462635876!D55)</f>
        <v>0</v>
      </c>
      <c r="E55">
        <f>MEDIAN(1462615382!E55,1462616101!E55,1462616820!E55,1462617511!E55,1462618214!E55,1462618932!E55,1462619634!E55,1462620336!E55,1462621055!E55,1462621774!E55,1462622464!E55,1462623157!E55,1462623859!E55,1462624578!E55,1462625269!E55,1462625961!E55,1462626681!E55,1462627400!E55,1462628102!E55,1462628792!E55,1462629512!E55,1462630203!E55,1462630922!E55,1462631624!E55,1462632315!E55,1462633018!E55,1462633736!E55,1462634455!E55,1462635157!E55,1462635876!E55)</f>
        <v>0</v>
      </c>
      <c r="F55">
        <f>MEDIAN(1462615382!F55,1462616101!F55,1462616820!F55,1462617511!F55,1462618214!F55,1462618932!F55,1462619634!F55,1462620336!F55,1462621055!F55,1462621774!F55,1462622464!F55,1462623157!F55,1462623859!F55,1462624578!F55,1462625269!F55,1462625961!F55,1462626681!F55,1462627400!F55,1462628102!F55,1462628792!F55,1462629512!F55,1462630203!F55,1462630922!F55,1462631624!F55,1462632315!F55,1462633018!F55,1462633736!F55,1462634455!F55,1462635157!F55,1462635876!F55)</f>
        <v>0</v>
      </c>
      <c r="G55">
        <f>MEDIAN(1462615382!G55,1462616101!G55,1462616820!G55,1462617511!G55,1462618214!G55,1462618932!G55,1462619634!G55,1462620336!G55,1462621055!G55,1462621774!G55,1462622464!G55,1462623157!G55,1462623859!G55,1462624578!G55,1462625269!G55,1462625961!G55,1462626681!G55,1462627400!G55,1462628102!G55,1462628792!G55,1462629512!G55,1462630203!G55,1462630922!G55,1462631624!G55,1462632315!G55,1462633018!G55,1462633736!G55,1462634455!G55,1462635157!G55,1462635876!G55)</f>
        <v>0</v>
      </c>
      <c r="H55">
        <f>MEDIAN(1462615382!H55,1462616101!H55,1462616820!H55,1462617511!H55,1462618214!H55,1462618932!H55,1462619634!H55,1462620336!H55,1462621055!H55,1462621774!H55,1462622464!H55,1462623157!H55,1462623859!H55,1462624578!H55,1462625269!H55,1462625961!H55,1462626681!H55,1462627400!H55,1462628102!H55,1462628792!H55,1462629512!H55,1462630203!H55,1462630922!H55,1462631624!H55,1462632315!H55,1462633018!H55,1462633736!H55,1462634455!H55,1462635157!H55,1462635876!H55)</f>
        <v>0</v>
      </c>
      <c r="I55">
        <f>MEDIAN(1462615382!I55,1462616101!I55,1462616820!I55,1462617511!I55,1462618214!I55,1462618932!I55,1462619634!I55,1462620336!I55,1462621055!I55,1462621774!I55,1462622464!I55,1462623157!I55,1462623859!I55,1462624578!I55,1462625269!I55,1462625961!I55,1462626681!I55,1462627400!I55,1462628102!I55,1462628792!I55,1462629512!I55,1462630203!I55,1462630922!I55,1462631624!I55,1462632315!I55,1462633018!I55,1462633736!I55,1462634455!I55,1462635157!I55,1462635876!I55)</f>
        <v>0</v>
      </c>
      <c r="J55">
        <f>MEDIAN(1462615382!J55,1462616101!J55,1462616820!J55,1462617511!J55,1462618214!J55,1462618932!J55,1462619634!J55,1462620336!J55,1462621055!J55,1462621774!J55,1462622464!J55,1462623157!J55,1462623859!J55,1462624578!J55,1462625269!J55,1462625961!J55,1462626681!J55,1462627400!J55,1462628102!J55,1462628792!J55,1462629512!J55,1462630203!J55,1462630922!J55,1462631624!J55,1462632315!J55,1462633018!J55,1462633736!J55,1462634455!J55,1462635157!J55,1462635876!J55)</f>
        <v>0</v>
      </c>
      <c r="K55">
        <f>MEDIAN(1462615382!K55,1462616101!K55,1462616820!K55,1462617511!K55,1462618214!K55,1462618932!K55,1462619634!K55,1462620336!K55,1462621055!K55,1462621774!K55,1462622464!K55,1462623157!K55,1462623859!K55,1462624578!K55,1462625269!K55,1462625961!K55,1462626681!K55,1462627400!K55,1462628102!K55,1462628792!K55,1462629512!K55,1462630203!K55,1462630922!K55,1462631624!K55,1462632315!K55,1462633018!K55,1462633736!K55,1462634455!K55,1462635157!K55,1462635876!K55)</f>
        <v>0</v>
      </c>
    </row>
    <row r="56" spans="1:11">
      <c r="A56">
        <f>MEDIAN(1462615382!A56,1462616101!A56,1462616820!A56,1462617511!A56,1462618214!A56,1462618932!A56,1462619634!A56,1462620336!A56,1462621055!A56,1462621774!A56,1462622464!A56,1462623157!A56,1462623859!A56,1462624578!A56,1462625269!A56,1462625961!A56,1462626681!A56,1462627400!A56,1462628102!A56,1462628792!A56,1462629512!A56,1462630203!A56,1462630922!A56,1462631624!A56,1462632315!A56,1462633018!A56,1462633736!A56,1462634455!A56,1462635157!A56,1462635876!A56)</f>
        <v>0</v>
      </c>
      <c r="B56">
        <f>MEDIAN(1462615382!B56,1462616101!B56,1462616820!B56,1462617511!B56,1462618214!B56,1462618932!B56,1462619634!B56,1462620336!B56,1462621055!B56,1462621774!B56,1462622464!B56,1462623157!B56,1462623859!B56,1462624578!B56,1462625269!B56,1462625961!B56,1462626681!B56,1462627400!B56,1462628102!B56,1462628792!B56,1462629512!B56,1462630203!B56,1462630922!B56,1462631624!B56,1462632315!B56,1462633018!B56,1462633736!B56,1462634455!B56,1462635157!B56,1462635876!B56)</f>
        <v>0</v>
      </c>
      <c r="C56">
        <f>MEDIAN(1462615382!C56,1462616101!C56,1462616820!C56,1462617511!C56,1462618214!C56,1462618932!C56,1462619634!C56,1462620336!C56,1462621055!C56,1462621774!C56,1462622464!C56,1462623157!C56,1462623859!C56,1462624578!C56,1462625269!C56,1462625961!C56,1462626681!C56,1462627400!C56,1462628102!C56,1462628792!C56,1462629512!C56,1462630203!C56,1462630922!C56,1462631624!C56,1462632315!C56,1462633018!C56,1462633736!C56,1462634455!C56,1462635157!C56,1462635876!C56)</f>
        <v>0</v>
      </c>
      <c r="D56">
        <f>MEDIAN(1462615382!D56,1462616101!D56,1462616820!D56,1462617511!D56,1462618214!D56,1462618932!D56,1462619634!D56,1462620336!D56,1462621055!D56,1462621774!D56,1462622464!D56,1462623157!D56,1462623859!D56,1462624578!D56,1462625269!D56,1462625961!D56,1462626681!D56,1462627400!D56,1462628102!D56,1462628792!D56,1462629512!D56,1462630203!D56,1462630922!D56,1462631624!D56,1462632315!D56,1462633018!D56,1462633736!D56,1462634455!D56,1462635157!D56,1462635876!D56)</f>
        <v>0</v>
      </c>
      <c r="E56">
        <f>MEDIAN(1462615382!E56,1462616101!E56,1462616820!E56,1462617511!E56,1462618214!E56,1462618932!E56,1462619634!E56,1462620336!E56,1462621055!E56,1462621774!E56,1462622464!E56,1462623157!E56,1462623859!E56,1462624578!E56,1462625269!E56,1462625961!E56,1462626681!E56,1462627400!E56,1462628102!E56,1462628792!E56,1462629512!E56,1462630203!E56,1462630922!E56,1462631624!E56,1462632315!E56,1462633018!E56,1462633736!E56,1462634455!E56,1462635157!E56,1462635876!E56)</f>
        <v>0</v>
      </c>
      <c r="F56">
        <f>MEDIAN(1462615382!F56,1462616101!F56,1462616820!F56,1462617511!F56,1462618214!F56,1462618932!F56,1462619634!F56,1462620336!F56,1462621055!F56,1462621774!F56,1462622464!F56,1462623157!F56,1462623859!F56,1462624578!F56,1462625269!F56,1462625961!F56,1462626681!F56,1462627400!F56,1462628102!F56,1462628792!F56,1462629512!F56,1462630203!F56,1462630922!F56,1462631624!F56,1462632315!F56,1462633018!F56,1462633736!F56,1462634455!F56,1462635157!F56,1462635876!F56)</f>
        <v>0</v>
      </c>
      <c r="G56">
        <f>MEDIAN(1462615382!G56,1462616101!G56,1462616820!G56,1462617511!G56,1462618214!G56,1462618932!G56,1462619634!G56,1462620336!G56,1462621055!G56,1462621774!G56,1462622464!G56,1462623157!G56,1462623859!G56,1462624578!G56,1462625269!G56,1462625961!G56,1462626681!G56,1462627400!G56,1462628102!G56,1462628792!G56,1462629512!G56,1462630203!G56,1462630922!G56,1462631624!G56,1462632315!G56,1462633018!G56,1462633736!G56,1462634455!G56,1462635157!G56,1462635876!G56)</f>
        <v>0</v>
      </c>
      <c r="H56">
        <f>MEDIAN(1462615382!H56,1462616101!H56,1462616820!H56,1462617511!H56,1462618214!H56,1462618932!H56,1462619634!H56,1462620336!H56,1462621055!H56,1462621774!H56,1462622464!H56,1462623157!H56,1462623859!H56,1462624578!H56,1462625269!H56,1462625961!H56,1462626681!H56,1462627400!H56,1462628102!H56,1462628792!H56,1462629512!H56,1462630203!H56,1462630922!H56,1462631624!H56,1462632315!H56,1462633018!H56,1462633736!H56,1462634455!H56,1462635157!H56,1462635876!H56)</f>
        <v>0</v>
      </c>
      <c r="I56">
        <f>MEDIAN(1462615382!I56,1462616101!I56,1462616820!I56,1462617511!I56,1462618214!I56,1462618932!I56,1462619634!I56,1462620336!I56,1462621055!I56,1462621774!I56,1462622464!I56,1462623157!I56,1462623859!I56,1462624578!I56,1462625269!I56,1462625961!I56,1462626681!I56,1462627400!I56,1462628102!I56,1462628792!I56,1462629512!I56,1462630203!I56,1462630922!I56,1462631624!I56,1462632315!I56,1462633018!I56,1462633736!I56,1462634455!I56,1462635157!I56,1462635876!I56)</f>
        <v>0</v>
      </c>
      <c r="J56">
        <f>MEDIAN(1462615382!J56,1462616101!J56,1462616820!J56,1462617511!J56,1462618214!J56,1462618932!J56,1462619634!J56,1462620336!J56,1462621055!J56,1462621774!J56,1462622464!J56,1462623157!J56,1462623859!J56,1462624578!J56,1462625269!J56,1462625961!J56,1462626681!J56,1462627400!J56,1462628102!J56,1462628792!J56,1462629512!J56,1462630203!J56,1462630922!J56,1462631624!J56,1462632315!J56,1462633018!J56,1462633736!J56,1462634455!J56,1462635157!J56,1462635876!J56)</f>
        <v>0</v>
      </c>
      <c r="K56">
        <f>MEDIAN(1462615382!K56,1462616101!K56,1462616820!K56,1462617511!K56,1462618214!K56,1462618932!K56,1462619634!K56,1462620336!K56,1462621055!K56,1462621774!K56,1462622464!K56,1462623157!K56,1462623859!K56,1462624578!K56,1462625269!K56,1462625961!K56,1462626681!K56,1462627400!K56,1462628102!K56,1462628792!K56,1462629512!K56,1462630203!K56,1462630922!K56,1462631624!K56,1462632315!K56,1462633018!K56,1462633736!K56,1462634455!K56,1462635157!K56,1462635876!K56)</f>
        <v>0</v>
      </c>
    </row>
    <row r="57" spans="1:11">
      <c r="A57">
        <f>MEDIAN(1462615382!A57,1462616101!A57,1462616820!A57,1462617511!A57,1462618214!A57,1462618932!A57,1462619634!A57,1462620336!A57,1462621055!A57,1462621774!A57,1462622464!A57,1462623157!A57,1462623859!A57,1462624578!A57,1462625269!A57,1462625961!A57,1462626681!A57,1462627400!A57,1462628102!A57,1462628792!A57,1462629512!A57,1462630203!A57,1462630922!A57,1462631624!A57,1462632315!A57,1462633018!A57,1462633736!A57,1462634455!A57,1462635157!A57,1462635876!A57)</f>
        <v>0</v>
      </c>
      <c r="B57">
        <f>MEDIAN(1462615382!B57,1462616101!B57,1462616820!B57,1462617511!B57,1462618214!B57,1462618932!B57,1462619634!B57,1462620336!B57,1462621055!B57,1462621774!B57,1462622464!B57,1462623157!B57,1462623859!B57,1462624578!B57,1462625269!B57,1462625961!B57,1462626681!B57,1462627400!B57,1462628102!B57,1462628792!B57,1462629512!B57,1462630203!B57,1462630922!B57,1462631624!B57,1462632315!B57,1462633018!B57,1462633736!B57,1462634455!B57,1462635157!B57,1462635876!B57)</f>
        <v>0</v>
      </c>
      <c r="C57">
        <f>MEDIAN(1462615382!C57,1462616101!C57,1462616820!C57,1462617511!C57,1462618214!C57,1462618932!C57,1462619634!C57,1462620336!C57,1462621055!C57,1462621774!C57,1462622464!C57,1462623157!C57,1462623859!C57,1462624578!C57,1462625269!C57,1462625961!C57,1462626681!C57,1462627400!C57,1462628102!C57,1462628792!C57,1462629512!C57,1462630203!C57,1462630922!C57,1462631624!C57,1462632315!C57,1462633018!C57,1462633736!C57,1462634455!C57,1462635157!C57,1462635876!C57)</f>
        <v>0</v>
      </c>
      <c r="D57">
        <f>MEDIAN(1462615382!D57,1462616101!D57,1462616820!D57,1462617511!D57,1462618214!D57,1462618932!D57,1462619634!D57,1462620336!D57,1462621055!D57,1462621774!D57,1462622464!D57,1462623157!D57,1462623859!D57,1462624578!D57,1462625269!D57,1462625961!D57,1462626681!D57,1462627400!D57,1462628102!D57,1462628792!D57,1462629512!D57,1462630203!D57,1462630922!D57,1462631624!D57,1462632315!D57,1462633018!D57,1462633736!D57,1462634455!D57,1462635157!D57,1462635876!D57)</f>
        <v>0</v>
      </c>
      <c r="E57">
        <f>MEDIAN(1462615382!E57,1462616101!E57,1462616820!E57,1462617511!E57,1462618214!E57,1462618932!E57,1462619634!E57,1462620336!E57,1462621055!E57,1462621774!E57,1462622464!E57,1462623157!E57,1462623859!E57,1462624578!E57,1462625269!E57,1462625961!E57,1462626681!E57,1462627400!E57,1462628102!E57,1462628792!E57,1462629512!E57,1462630203!E57,1462630922!E57,1462631624!E57,1462632315!E57,1462633018!E57,1462633736!E57,1462634455!E57,1462635157!E57,1462635876!E57)</f>
        <v>0</v>
      </c>
      <c r="F57">
        <f>MEDIAN(1462615382!F57,1462616101!F57,1462616820!F57,1462617511!F57,1462618214!F57,1462618932!F57,1462619634!F57,1462620336!F57,1462621055!F57,1462621774!F57,1462622464!F57,1462623157!F57,1462623859!F57,1462624578!F57,1462625269!F57,1462625961!F57,1462626681!F57,1462627400!F57,1462628102!F57,1462628792!F57,1462629512!F57,1462630203!F57,1462630922!F57,1462631624!F57,1462632315!F57,1462633018!F57,1462633736!F57,1462634455!F57,1462635157!F57,1462635876!F57)</f>
        <v>0</v>
      </c>
      <c r="G57">
        <f>MEDIAN(1462615382!G57,1462616101!G57,1462616820!G57,1462617511!G57,1462618214!G57,1462618932!G57,1462619634!G57,1462620336!G57,1462621055!G57,1462621774!G57,1462622464!G57,1462623157!G57,1462623859!G57,1462624578!G57,1462625269!G57,1462625961!G57,1462626681!G57,1462627400!G57,1462628102!G57,1462628792!G57,1462629512!G57,1462630203!G57,1462630922!G57,1462631624!G57,1462632315!G57,1462633018!G57,1462633736!G57,1462634455!G57,1462635157!G57,1462635876!G57)</f>
        <v>0</v>
      </c>
      <c r="H57">
        <f>MEDIAN(1462615382!H57,1462616101!H57,1462616820!H57,1462617511!H57,1462618214!H57,1462618932!H57,1462619634!H57,1462620336!H57,1462621055!H57,1462621774!H57,1462622464!H57,1462623157!H57,1462623859!H57,1462624578!H57,1462625269!H57,1462625961!H57,1462626681!H57,1462627400!H57,1462628102!H57,1462628792!H57,1462629512!H57,1462630203!H57,1462630922!H57,1462631624!H57,1462632315!H57,1462633018!H57,1462633736!H57,1462634455!H57,1462635157!H57,1462635876!H57)</f>
        <v>0</v>
      </c>
      <c r="I57">
        <f>MEDIAN(1462615382!I57,1462616101!I57,1462616820!I57,1462617511!I57,1462618214!I57,1462618932!I57,1462619634!I57,1462620336!I57,1462621055!I57,1462621774!I57,1462622464!I57,1462623157!I57,1462623859!I57,1462624578!I57,1462625269!I57,1462625961!I57,1462626681!I57,1462627400!I57,1462628102!I57,1462628792!I57,1462629512!I57,1462630203!I57,1462630922!I57,1462631624!I57,1462632315!I57,1462633018!I57,1462633736!I57,1462634455!I57,1462635157!I57,1462635876!I57)</f>
        <v>0</v>
      </c>
      <c r="J57">
        <f>MEDIAN(1462615382!J57,1462616101!J57,1462616820!J57,1462617511!J57,1462618214!J57,1462618932!J57,1462619634!J57,1462620336!J57,1462621055!J57,1462621774!J57,1462622464!J57,1462623157!J57,1462623859!J57,1462624578!J57,1462625269!J57,1462625961!J57,1462626681!J57,1462627400!J57,1462628102!J57,1462628792!J57,1462629512!J57,1462630203!J57,1462630922!J57,1462631624!J57,1462632315!J57,1462633018!J57,1462633736!J57,1462634455!J57,1462635157!J57,1462635876!J57)</f>
        <v>0</v>
      </c>
      <c r="K57">
        <f>MEDIAN(1462615382!K57,1462616101!K57,1462616820!K57,1462617511!K57,1462618214!K57,1462618932!K57,1462619634!K57,1462620336!K57,1462621055!K57,1462621774!K57,1462622464!K57,1462623157!K57,1462623859!K57,1462624578!K57,1462625269!K57,1462625961!K57,1462626681!K57,1462627400!K57,1462628102!K57,1462628792!K57,1462629512!K57,1462630203!K57,1462630922!K57,1462631624!K57,1462632315!K57,1462633018!K57,1462633736!K57,1462634455!K57,1462635157!K57,1462635876!K57)</f>
        <v>0</v>
      </c>
    </row>
    <row r="58" spans="1:11">
      <c r="A58">
        <f>MEDIAN(1462615382!A58,1462616101!A58,1462616820!A58,1462617511!A58,1462618214!A58,1462618932!A58,1462619634!A58,1462620336!A58,1462621055!A58,1462621774!A58,1462622464!A58,1462623157!A58,1462623859!A58,1462624578!A58,1462625269!A58,1462625961!A58,1462626681!A58,1462627400!A58,1462628102!A58,1462628792!A58,1462629512!A58,1462630203!A58,1462630922!A58,1462631624!A58,1462632315!A58,1462633018!A58,1462633736!A58,1462634455!A58,1462635157!A58,1462635876!A58)</f>
        <v>0</v>
      </c>
      <c r="B58">
        <f>MEDIAN(1462615382!B58,1462616101!B58,1462616820!B58,1462617511!B58,1462618214!B58,1462618932!B58,1462619634!B58,1462620336!B58,1462621055!B58,1462621774!B58,1462622464!B58,1462623157!B58,1462623859!B58,1462624578!B58,1462625269!B58,1462625961!B58,1462626681!B58,1462627400!B58,1462628102!B58,1462628792!B58,1462629512!B58,1462630203!B58,1462630922!B58,1462631624!B58,1462632315!B58,1462633018!B58,1462633736!B58,1462634455!B58,1462635157!B58,1462635876!B58)</f>
        <v>0</v>
      </c>
      <c r="C58">
        <f>MEDIAN(1462615382!C58,1462616101!C58,1462616820!C58,1462617511!C58,1462618214!C58,1462618932!C58,1462619634!C58,1462620336!C58,1462621055!C58,1462621774!C58,1462622464!C58,1462623157!C58,1462623859!C58,1462624578!C58,1462625269!C58,1462625961!C58,1462626681!C58,1462627400!C58,1462628102!C58,1462628792!C58,1462629512!C58,1462630203!C58,1462630922!C58,1462631624!C58,1462632315!C58,1462633018!C58,1462633736!C58,1462634455!C58,1462635157!C58,1462635876!C58)</f>
        <v>0</v>
      </c>
      <c r="D58">
        <f>MEDIAN(1462615382!D58,1462616101!D58,1462616820!D58,1462617511!D58,1462618214!D58,1462618932!D58,1462619634!D58,1462620336!D58,1462621055!D58,1462621774!D58,1462622464!D58,1462623157!D58,1462623859!D58,1462624578!D58,1462625269!D58,1462625961!D58,1462626681!D58,1462627400!D58,1462628102!D58,1462628792!D58,1462629512!D58,1462630203!D58,1462630922!D58,1462631624!D58,1462632315!D58,1462633018!D58,1462633736!D58,1462634455!D58,1462635157!D58,1462635876!D58)</f>
        <v>0</v>
      </c>
      <c r="E58">
        <f>MEDIAN(1462615382!E58,1462616101!E58,1462616820!E58,1462617511!E58,1462618214!E58,1462618932!E58,1462619634!E58,1462620336!E58,1462621055!E58,1462621774!E58,1462622464!E58,1462623157!E58,1462623859!E58,1462624578!E58,1462625269!E58,1462625961!E58,1462626681!E58,1462627400!E58,1462628102!E58,1462628792!E58,1462629512!E58,1462630203!E58,1462630922!E58,1462631624!E58,1462632315!E58,1462633018!E58,1462633736!E58,1462634455!E58,1462635157!E58,1462635876!E58)</f>
        <v>0</v>
      </c>
      <c r="F58">
        <f>MEDIAN(1462615382!F58,1462616101!F58,1462616820!F58,1462617511!F58,1462618214!F58,1462618932!F58,1462619634!F58,1462620336!F58,1462621055!F58,1462621774!F58,1462622464!F58,1462623157!F58,1462623859!F58,1462624578!F58,1462625269!F58,1462625961!F58,1462626681!F58,1462627400!F58,1462628102!F58,1462628792!F58,1462629512!F58,1462630203!F58,1462630922!F58,1462631624!F58,1462632315!F58,1462633018!F58,1462633736!F58,1462634455!F58,1462635157!F58,1462635876!F58)</f>
        <v>0</v>
      </c>
      <c r="G58">
        <f>MEDIAN(1462615382!G58,1462616101!G58,1462616820!G58,1462617511!G58,1462618214!G58,1462618932!G58,1462619634!G58,1462620336!G58,1462621055!G58,1462621774!G58,1462622464!G58,1462623157!G58,1462623859!G58,1462624578!G58,1462625269!G58,1462625961!G58,1462626681!G58,1462627400!G58,1462628102!G58,1462628792!G58,1462629512!G58,1462630203!G58,1462630922!G58,1462631624!G58,1462632315!G58,1462633018!G58,1462633736!G58,1462634455!G58,1462635157!G58,1462635876!G58)</f>
        <v>0</v>
      </c>
      <c r="H58">
        <f>MEDIAN(1462615382!H58,1462616101!H58,1462616820!H58,1462617511!H58,1462618214!H58,1462618932!H58,1462619634!H58,1462620336!H58,1462621055!H58,1462621774!H58,1462622464!H58,1462623157!H58,1462623859!H58,1462624578!H58,1462625269!H58,1462625961!H58,1462626681!H58,1462627400!H58,1462628102!H58,1462628792!H58,1462629512!H58,1462630203!H58,1462630922!H58,1462631624!H58,1462632315!H58,1462633018!H58,1462633736!H58,1462634455!H58,1462635157!H58,1462635876!H58)</f>
        <v>0</v>
      </c>
      <c r="I58">
        <f>MEDIAN(1462615382!I58,1462616101!I58,1462616820!I58,1462617511!I58,1462618214!I58,1462618932!I58,1462619634!I58,1462620336!I58,1462621055!I58,1462621774!I58,1462622464!I58,1462623157!I58,1462623859!I58,1462624578!I58,1462625269!I58,1462625961!I58,1462626681!I58,1462627400!I58,1462628102!I58,1462628792!I58,1462629512!I58,1462630203!I58,1462630922!I58,1462631624!I58,1462632315!I58,1462633018!I58,1462633736!I58,1462634455!I58,1462635157!I58,1462635876!I58)</f>
        <v>0</v>
      </c>
      <c r="J58">
        <f>MEDIAN(1462615382!J58,1462616101!J58,1462616820!J58,1462617511!J58,1462618214!J58,1462618932!J58,1462619634!J58,1462620336!J58,1462621055!J58,1462621774!J58,1462622464!J58,1462623157!J58,1462623859!J58,1462624578!J58,1462625269!J58,1462625961!J58,1462626681!J58,1462627400!J58,1462628102!J58,1462628792!J58,1462629512!J58,1462630203!J58,1462630922!J58,1462631624!J58,1462632315!J58,1462633018!J58,1462633736!J58,1462634455!J58,1462635157!J58,1462635876!J58)</f>
        <v>0</v>
      </c>
      <c r="K58">
        <f>MEDIAN(1462615382!K58,1462616101!K58,1462616820!K58,1462617511!K58,1462618214!K58,1462618932!K58,1462619634!K58,1462620336!K58,1462621055!K58,1462621774!K58,1462622464!K58,1462623157!K58,1462623859!K58,1462624578!K58,1462625269!K58,1462625961!K58,1462626681!K58,1462627400!K58,1462628102!K58,1462628792!K58,1462629512!K58,1462630203!K58,1462630922!K58,1462631624!K58,1462632315!K58,1462633018!K58,1462633736!K58,1462634455!K58,1462635157!K58,1462635876!K58)</f>
        <v>0</v>
      </c>
    </row>
    <row r="59" spans="1:11">
      <c r="A59">
        <f>MEDIAN(1462615382!A59,1462616101!A59,1462616820!A59,1462617511!A59,1462618214!A59,1462618932!A59,1462619634!A59,1462620336!A59,1462621055!A59,1462621774!A59,1462622464!A59,1462623157!A59,1462623859!A59,1462624578!A59,1462625269!A59,1462625961!A59,1462626681!A59,1462627400!A59,1462628102!A59,1462628792!A59,1462629512!A59,1462630203!A59,1462630922!A59,1462631624!A59,1462632315!A59,1462633018!A59,1462633736!A59,1462634455!A59,1462635157!A59,1462635876!A59)</f>
        <v>0</v>
      </c>
      <c r="B59">
        <f>MEDIAN(1462615382!B59,1462616101!B59,1462616820!B59,1462617511!B59,1462618214!B59,1462618932!B59,1462619634!B59,1462620336!B59,1462621055!B59,1462621774!B59,1462622464!B59,1462623157!B59,1462623859!B59,1462624578!B59,1462625269!B59,1462625961!B59,1462626681!B59,1462627400!B59,1462628102!B59,1462628792!B59,1462629512!B59,1462630203!B59,1462630922!B59,1462631624!B59,1462632315!B59,1462633018!B59,1462633736!B59,1462634455!B59,1462635157!B59,1462635876!B59)</f>
        <v>0</v>
      </c>
      <c r="C59">
        <f>MEDIAN(1462615382!C59,1462616101!C59,1462616820!C59,1462617511!C59,1462618214!C59,1462618932!C59,1462619634!C59,1462620336!C59,1462621055!C59,1462621774!C59,1462622464!C59,1462623157!C59,1462623859!C59,1462624578!C59,1462625269!C59,1462625961!C59,1462626681!C59,1462627400!C59,1462628102!C59,1462628792!C59,1462629512!C59,1462630203!C59,1462630922!C59,1462631624!C59,1462632315!C59,1462633018!C59,1462633736!C59,1462634455!C59,1462635157!C59,1462635876!C59)</f>
        <v>0</v>
      </c>
      <c r="D59">
        <f>MEDIAN(1462615382!D59,1462616101!D59,1462616820!D59,1462617511!D59,1462618214!D59,1462618932!D59,1462619634!D59,1462620336!D59,1462621055!D59,1462621774!D59,1462622464!D59,1462623157!D59,1462623859!D59,1462624578!D59,1462625269!D59,1462625961!D59,1462626681!D59,1462627400!D59,1462628102!D59,1462628792!D59,1462629512!D59,1462630203!D59,1462630922!D59,1462631624!D59,1462632315!D59,1462633018!D59,1462633736!D59,1462634455!D59,1462635157!D59,1462635876!D59)</f>
        <v>0</v>
      </c>
      <c r="E59">
        <f>MEDIAN(1462615382!E59,1462616101!E59,1462616820!E59,1462617511!E59,1462618214!E59,1462618932!E59,1462619634!E59,1462620336!E59,1462621055!E59,1462621774!E59,1462622464!E59,1462623157!E59,1462623859!E59,1462624578!E59,1462625269!E59,1462625961!E59,1462626681!E59,1462627400!E59,1462628102!E59,1462628792!E59,1462629512!E59,1462630203!E59,1462630922!E59,1462631624!E59,1462632315!E59,1462633018!E59,1462633736!E59,1462634455!E59,1462635157!E59,1462635876!E59)</f>
        <v>0</v>
      </c>
      <c r="F59">
        <f>MEDIAN(1462615382!F59,1462616101!F59,1462616820!F59,1462617511!F59,1462618214!F59,1462618932!F59,1462619634!F59,1462620336!F59,1462621055!F59,1462621774!F59,1462622464!F59,1462623157!F59,1462623859!F59,1462624578!F59,1462625269!F59,1462625961!F59,1462626681!F59,1462627400!F59,1462628102!F59,1462628792!F59,1462629512!F59,1462630203!F59,1462630922!F59,1462631624!F59,1462632315!F59,1462633018!F59,1462633736!F59,1462634455!F59,1462635157!F59,1462635876!F59)</f>
        <v>0</v>
      </c>
      <c r="G59">
        <f>MEDIAN(1462615382!G59,1462616101!G59,1462616820!G59,1462617511!G59,1462618214!G59,1462618932!G59,1462619634!G59,1462620336!G59,1462621055!G59,1462621774!G59,1462622464!G59,1462623157!G59,1462623859!G59,1462624578!G59,1462625269!G59,1462625961!G59,1462626681!G59,1462627400!G59,1462628102!G59,1462628792!G59,1462629512!G59,1462630203!G59,1462630922!G59,1462631624!G59,1462632315!G59,1462633018!G59,1462633736!G59,1462634455!G59,1462635157!G59,1462635876!G59)</f>
        <v>0</v>
      </c>
      <c r="H59">
        <f>MEDIAN(1462615382!H59,1462616101!H59,1462616820!H59,1462617511!H59,1462618214!H59,1462618932!H59,1462619634!H59,1462620336!H59,1462621055!H59,1462621774!H59,1462622464!H59,1462623157!H59,1462623859!H59,1462624578!H59,1462625269!H59,1462625961!H59,1462626681!H59,1462627400!H59,1462628102!H59,1462628792!H59,1462629512!H59,1462630203!H59,1462630922!H59,1462631624!H59,1462632315!H59,1462633018!H59,1462633736!H59,1462634455!H59,1462635157!H59,1462635876!H59)</f>
        <v>0</v>
      </c>
      <c r="I59">
        <f>MEDIAN(1462615382!I59,1462616101!I59,1462616820!I59,1462617511!I59,1462618214!I59,1462618932!I59,1462619634!I59,1462620336!I59,1462621055!I59,1462621774!I59,1462622464!I59,1462623157!I59,1462623859!I59,1462624578!I59,1462625269!I59,1462625961!I59,1462626681!I59,1462627400!I59,1462628102!I59,1462628792!I59,1462629512!I59,1462630203!I59,1462630922!I59,1462631624!I59,1462632315!I59,1462633018!I59,1462633736!I59,1462634455!I59,1462635157!I59,1462635876!I59)</f>
        <v>0</v>
      </c>
      <c r="J59">
        <f>MEDIAN(1462615382!J59,1462616101!J59,1462616820!J59,1462617511!J59,1462618214!J59,1462618932!J59,1462619634!J59,1462620336!J59,1462621055!J59,1462621774!J59,1462622464!J59,1462623157!J59,1462623859!J59,1462624578!J59,1462625269!J59,1462625961!J59,1462626681!J59,1462627400!J59,1462628102!J59,1462628792!J59,1462629512!J59,1462630203!J59,1462630922!J59,1462631624!J59,1462632315!J59,1462633018!J59,1462633736!J59,1462634455!J59,1462635157!J59,1462635876!J59)</f>
        <v>0</v>
      </c>
      <c r="K59">
        <f>MEDIAN(1462615382!K59,1462616101!K59,1462616820!K59,1462617511!K59,1462618214!K59,1462618932!K59,1462619634!K59,1462620336!K59,1462621055!K59,1462621774!K59,1462622464!K59,1462623157!K59,1462623859!K59,1462624578!K59,1462625269!K59,1462625961!K59,1462626681!K59,1462627400!K59,1462628102!K59,1462628792!K59,1462629512!K59,1462630203!K59,1462630922!K59,1462631624!K59,1462632315!K59,1462633018!K59,1462633736!K59,1462634455!K59,1462635157!K59,1462635876!K59)</f>
        <v>0</v>
      </c>
    </row>
    <row r="60" spans="1:11">
      <c r="A60">
        <f>MEDIAN(1462615382!A60,1462616101!A60,1462616820!A60,1462617511!A60,1462618214!A60,1462618932!A60,1462619634!A60,1462620336!A60,1462621055!A60,1462621774!A60,1462622464!A60,1462623157!A60,1462623859!A60,1462624578!A60,1462625269!A60,1462625961!A60,1462626681!A60,1462627400!A60,1462628102!A60,1462628792!A60,1462629512!A60,1462630203!A60,1462630922!A60,1462631624!A60,1462632315!A60,1462633018!A60,1462633736!A60,1462634455!A60,1462635157!A60,1462635876!A60)</f>
        <v>0</v>
      </c>
      <c r="B60">
        <f>MEDIAN(1462615382!B60,1462616101!B60,1462616820!B60,1462617511!B60,1462618214!B60,1462618932!B60,1462619634!B60,1462620336!B60,1462621055!B60,1462621774!B60,1462622464!B60,1462623157!B60,1462623859!B60,1462624578!B60,1462625269!B60,1462625961!B60,1462626681!B60,1462627400!B60,1462628102!B60,1462628792!B60,1462629512!B60,1462630203!B60,1462630922!B60,1462631624!B60,1462632315!B60,1462633018!B60,1462633736!B60,1462634455!B60,1462635157!B60,1462635876!B60)</f>
        <v>0</v>
      </c>
      <c r="C60">
        <f>MEDIAN(1462615382!C60,1462616101!C60,1462616820!C60,1462617511!C60,1462618214!C60,1462618932!C60,1462619634!C60,1462620336!C60,1462621055!C60,1462621774!C60,1462622464!C60,1462623157!C60,1462623859!C60,1462624578!C60,1462625269!C60,1462625961!C60,1462626681!C60,1462627400!C60,1462628102!C60,1462628792!C60,1462629512!C60,1462630203!C60,1462630922!C60,1462631624!C60,1462632315!C60,1462633018!C60,1462633736!C60,1462634455!C60,1462635157!C60,1462635876!C60)</f>
        <v>0</v>
      </c>
      <c r="D60">
        <f>MEDIAN(1462615382!D60,1462616101!D60,1462616820!D60,1462617511!D60,1462618214!D60,1462618932!D60,1462619634!D60,1462620336!D60,1462621055!D60,1462621774!D60,1462622464!D60,1462623157!D60,1462623859!D60,1462624578!D60,1462625269!D60,1462625961!D60,1462626681!D60,1462627400!D60,1462628102!D60,1462628792!D60,1462629512!D60,1462630203!D60,1462630922!D60,1462631624!D60,1462632315!D60,1462633018!D60,1462633736!D60,1462634455!D60,1462635157!D60,1462635876!D60)</f>
        <v>0</v>
      </c>
      <c r="E60">
        <f>MEDIAN(1462615382!E60,1462616101!E60,1462616820!E60,1462617511!E60,1462618214!E60,1462618932!E60,1462619634!E60,1462620336!E60,1462621055!E60,1462621774!E60,1462622464!E60,1462623157!E60,1462623859!E60,1462624578!E60,1462625269!E60,1462625961!E60,1462626681!E60,1462627400!E60,1462628102!E60,1462628792!E60,1462629512!E60,1462630203!E60,1462630922!E60,1462631624!E60,1462632315!E60,1462633018!E60,1462633736!E60,1462634455!E60,1462635157!E60,1462635876!E60)</f>
        <v>0</v>
      </c>
      <c r="F60">
        <f>MEDIAN(1462615382!F60,1462616101!F60,1462616820!F60,1462617511!F60,1462618214!F60,1462618932!F60,1462619634!F60,1462620336!F60,1462621055!F60,1462621774!F60,1462622464!F60,1462623157!F60,1462623859!F60,1462624578!F60,1462625269!F60,1462625961!F60,1462626681!F60,1462627400!F60,1462628102!F60,1462628792!F60,1462629512!F60,1462630203!F60,1462630922!F60,1462631624!F60,1462632315!F60,1462633018!F60,1462633736!F60,1462634455!F60,1462635157!F60,1462635876!F60)</f>
        <v>0</v>
      </c>
      <c r="G60">
        <f>MEDIAN(1462615382!G60,1462616101!G60,1462616820!G60,1462617511!G60,1462618214!G60,1462618932!G60,1462619634!G60,1462620336!G60,1462621055!G60,1462621774!G60,1462622464!G60,1462623157!G60,1462623859!G60,1462624578!G60,1462625269!G60,1462625961!G60,1462626681!G60,1462627400!G60,1462628102!G60,1462628792!G60,1462629512!G60,1462630203!G60,1462630922!G60,1462631624!G60,1462632315!G60,1462633018!G60,1462633736!G60,1462634455!G60,1462635157!G60,1462635876!G60)</f>
        <v>0</v>
      </c>
      <c r="H60">
        <f>MEDIAN(1462615382!H60,1462616101!H60,1462616820!H60,1462617511!H60,1462618214!H60,1462618932!H60,1462619634!H60,1462620336!H60,1462621055!H60,1462621774!H60,1462622464!H60,1462623157!H60,1462623859!H60,1462624578!H60,1462625269!H60,1462625961!H60,1462626681!H60,1462627400!H60,1462628102!H60,1462628792!H60,1462629512!H60,1462630203!H60,1462630922!H60,1462631624!H60,1462632315!H60,1462633018!H60,1462633736!H60,1462634455!H60,1462635157!H60,1462635876!H60)</f>
        <v>0</v>
      </c>
      <c r="I60">
        <f>MEDIAN(1462615382!I60,1462616101!I60,1462616820!I60,1462617511!I60,1462618214!I60,1462618932!I60,1462619634!I60,1462620336!I60,1462621055!I60,1462621774!I60,1462622464!I60,1462623157!I60,1462623859!I60,1462624578!I60,1462625269!I60,1462625961!I60,1462626681!I60,1462627400!I60,1462628102!I60,1462628792!I60,1462629512!I60,1462630203!I60,1462630922!I60,1462631624!I60,1462632315!I60,1462633018!I60,1462633736!I60,1462634455!I60,1462635157!I60,1462635876!I60)</f>
        <v>0</v>
      </c>
      <c r="J60">
        <f>MEDIAN(1462615382!J60,1462616101!J60,1462616820!J60,1462617511!J60,1462618214!J60,1462618932!J60,1462619634!J60,1462620336!J60,1462621055!J60,1462621774!J60,1462622464!J60,1462623157!J60,1462623859!J60,1462624578!J60,1462625269!J60,1462625961!J60,1462626681!J60,1462627400!J60,1462628102!J60,1462628792!J60,1462629512!J60,1462630203!J60,1462630922!J60,1462631624!J60,1462632315!J60,1462633018!J60,1462633736!J60,1462634455!J60,1462635157!J60,1462635876!J60)</f>
        <v>0</v>
      </c>
      <c r="K60">
        <f>MEDIAN(1462615382!K60,1462616101!K60,1462616820!K60,1462617511!K60,1462618214!K60,1462618932!K60,1462619634!K60,1462620336!K60,1462621055!K60,1462621774!K60,1462622464!K60,1462623157!K60,1462623859!K60,1462624578!K60,1462625269!K60,1462625961!K60,1462626681!K60,1462627400!K60,1462628102!K60,1462628792!K60,1462629512!K60,1462630203!K60,1462630922!K60,1462631624!K60,1462632315!K60,1462633018!K60,1462633736!K60,1462634455!K60,1462635157!K60,1462635876!K60)</f>
        <v>0</v>
      </c>
    </row>
    <row r="61" spans="1:11">
      <c r="A61">
        <f>MEDIAN(1462615382!A61,1462616101!A61,1462616820!A61,1462617511!A61,1462618214!A61,1462618932!A61,1462619634!A61,1462620336!A61,1462621055!A61,1462621774!A61,1462622464!A61,1462623157!A61,1462623859!A61,1462624578!A61,1462625269!A61,1462625961!A61,1462626681!A61,1462627400!A61,1462628102!A61,1462628792!A61,1462629512!A61,1462630203!A61,1462630922!A61,1462631624!A61,1462632315!A61,1462633018!A61,1462633736!A61,1462634455!A61,1462635157!A61,1462635876!A61)</f>
        <v>0</v>
      </c>
      <c r="B61">
        <f>MEDIAN(1462615382!B61,1462616101!B61,1462616820!B61,1462617511!B61,1462618214!B61,1462618932!B61,1462619634!B61,1462620336!B61,1462621055!B61,1462621774!B61,1462622464!B61,1462623157!B61,1462623859!B61,1462624578!B61,1462625269!B61,1462625961!B61,1462626681!B61,1462627400!B61,1462628102!B61,1462628792!B61,1462629512!B61,1462630203!B61,1462630922!B61,1462631624!B61,1462632315!B61,1462633018!B61,1462633736!B61,1462634455!B61,1462635157!B61,1462635876!B61)</f>
        <v>0</v>
      </c>
      <c r="C61">
        <f>MEDIAN(1462615382!C61,1462616101!C61,1462616820!C61,1462617511!C61,1462618214!C61,1462618932!C61,1462619634!C61,1462620336!C61,1462621055!C61,1462621774!C61,1462622464!C61,1462623157!C61,1462623859!C61,1462624578!C61,1462625269!C61,1462625961!C61,1462626681!C61,1462627400!C61,1462628102!C61,1462628792!C61,1462629512!C61,1462630203!C61,1462630922!C61,1462631624!C61,1462632315!C61,1462633018!C61,1462633736!C61,1462634455!C61,1462635157!C61,1462635876!C61)</f>
        <v>0</v>
      </c>
      <c r="D61">
        <f>MEDIAN(1462615382!D61,1462616101!D61,1462616820!D61,1462617511!D61,1462618214!D61,1462618932!D61,1462619634!D61,1462620336!D61,1462621055!D61,1462621774!D61,1462622464!D61,1462623157!D61,1462623859!D61,1462624578!D61,1462625269!D61,1462625961!D61,1462626681!D61,1462627400!D61,1462628102!D61,1462628792!D61,1462629512!D61,1462630203!D61,1462630922!D61,1462631624!D61,1462632315!D61,1462633018!D61,1462633736!D61,1462634455!D61,1462635157!D61,1462635876!D61)</f>
        <v>0</v>
      </c>
      <c r="E61">
        <f>MEDIAN(1462615382!E61,1462616101!E61,1462616820!E61,1462617511!E61,1462618214!E61,1462618932!E61,1462619634!E61,1462620336!E61,1462621055!E61,1462621774!E61,1462622464!E61,1462623157!E61,1462623859!E61,1462624578!E61,1462625269!E61,1462625961!E61,1462626681!E61,1462627400!E61,1462628102!E61,1462628792!E61,1462629512!E61,1462630203!E61,1462630922!E61,1462631624!E61,1462632315!E61,1462633018!E61,1462633736!E61,1462634455!E61,1462635157!E61,1462635876!E61)</f>
        <v>0</v>
      </c>
      <c r="F61">
        <f>MEDIAN(1462615382!F61,1462616101!F61,1462616820!F61,1462617511!F61,1462618214!F61,1462618932!F61,1462619634!F61,1462620336!F61,1462621055!F61,1462621774!F61,1462622464!F61,1462623157!F61,1462623859!F61,1462624578!F61,1462625269!F61,1462625961!F61,1462626681!F61,1462627400!F61,1462628102!F61,1462628792!F61,1462629512!F61,1462630203!F61,1462630922!F61,1462631624!F61,1462632315!F61,1462633018!F61,1462633736!F61,1462634455!F61,1462635157!F61,1462635876!F61)</f>
        <v>0</v>
      </c>
      <c r="G61">
        <f>MEDIAN(1462615382!G61,1462616101!G61,1462616820!G61,1462617511!G61,1462618214!G61,1462618932!G61,1462619634!G61,1462620336!G61,1462621055!G61,1462621774!G61,1462622464!G61,1462623157!G61,1462623859!G61,1462624578!G61,1462625269!G61,1462625961!G61,1462626681!G61,1462627400!G61,1462628102!G61,1462628792!G61,1462629512!G61,1462630203!G61,1462630922!G61,1462631624!G61,1462632315!G61,1462633018!G61,1462633736!G61,1462634455!G61,1462635157!G61,1462635876!G61)</f>
        <v>0</v>
      </c>
      <c r="H61">
        <f>MEDIAN(1462615382!H61,1462616101!H61,1462616820!H61,1462617511!H61,1462618214!H61,1462618932!H61,1462619634!H61,1462620336!H61,1462621055!H61,1462621774!H61,1462622464!H61,1462623157!H61,1462623859!H61,1462624578!H61,1462625269!H61,1462625961!H61,1462626681!H61,1462627400!H61,1462628102!H61,1462628792!H61,1462629512!H61,1462630203!H61,1462630922!H61,1462631624!H61,1462632315!H61,1462633018!H61,1462633736!H61,1462634455!H61,1462635157!H61,1462635876!H61)</f>
        <v>0</v>
      </c>
      <c r="I61">
        <f>MEDIAN(1462615382!I61,1462616101!I61,1462616820!I61,1462617511!I61,1462618214!I61,1462618932!I61,1462619634!I61,1462620336!I61,1462621055!I61,1462621774!I61,1462622464!I61,1462623157!I61,1462623859!I61,1462624578!I61,1462625269!I61,1462625961!I61,1462626681!I61,1462627400!I61,1462628102!I61,1462628792!I61,1462629512!I61,1462630203!I61,1462630922!I61,1462631624!I61,1462632315!I61,1462633018!I61,1462633736!I61,1462634455!I61,1462635157!I61,1462635876!I61)</f>
        <v>0</v>
      </c>
      <c r="J61">
        <f>MEDIAN(1462615382!J61,1462616101!J61,1462616820!J61,1462617511!J61,1462618214!J61,1462618932!J61,1462619634!J61,1462620336!J61,1462621055!J61,1462621774!J61,1462622464!J61,1462623157!J61,1462623859!J61,1462624578!J61,1462625269!J61,1462625961!J61,1462626681!J61,1462627400!J61,1462628102!J61,1462628792!J61,1462629512!J61,1462630203!J61,1462630922!J61,1462631624!J61,1462632315!J61,1462633018!J61,1462633736!J61,1462634455!J61,1462635157!J61,1462635876!J61)</f>
        <v>0</v>
      </c>
      <c r="K61">
        <f>MEDIAN(1462615382!K61,1462616101!K61,1462616820!K61,1462617511!K61,1462618214!K61,1462618932!K61,1462619634!K61,1462620336!K61,1462621055!K61,1462621774!K61,1462622464!K61,1462623157!K61,1462623859!K61,1462624578!K61,1462625269!K61,1462625961!K61,1462626681!K61,1462627400!K61,1462628102!K61,1462628792!K61,1462629512!K61,1462630203!K61,1462630922!K61,1462631624!K61,1462632315!K61,1462633018!K61,1462633736!K61,1462634455!K61,1462635157!K61,1462635876!K61)</f>
        <v>0</v>
      </c>
    </row>
    <row r="62" spans="1:11">
      <c r="A62">
        <f>MEDIAN(1462615382!A62,1462616101!A62,1462616820!A62,1462617511!A62,1462618214!A62,1462618932!A62,1462619634!A62,1462620336!A62,1462621055!A62,1462621774!A62,1462622464!A62,1462623157!A62,1462623859!A62,1462624578!A62,1462625269!A62,1462625961!A62,1462626681!A62,1462627400!A62,1462628102!A62,1462628792!A62,1462629512!A62,1462630203!A62,1462630922!A62,1462631624!A62,1462632315!A62,1462633018!A62,1462633736!A62,1462634455!A62,1462635157!A62,1462635876!A62)</f>
        <v>0</v>
      </c>
      <c r="B62">
        <f>MEDIAN(1462615382!B62,1462616101!B62,1462616820!B62,1462617511!B62,1462618214!B62,1462618932!B62,1462619634!B62,1462620336!B62,1462621055!B62,1462621774!B62,1462622464!B62,1462623157!B62,1462623859!B62,1462624578!B62,1462625269!B62,1462625961!B62,1462626681!B62,1462627400!B62,1462628102!B62,1462628792!B62,1462629512!B62,1462630203!B62,1462630922!B62,1462631624!B62,1462632315!B62,1462633018!B62,1462633736!B62,1462634455!B62,1462635157!B62,1462635876!B62)</f>
        <v>0</v>
      </c>
      <c r="C62">
        <f>MEDIAN(1462615382!C62,1462616101!C62,1462616820!C62,1462617511!C62,1462618214!C62,1462618932!C62,1462619634!C62,1462620336!C62,1462621055!C62,1462621774!C62,1462622464!C62,1462623157!C62,1462623859!C62,1462624578!C62,1462625269!C62,1462625961!C62,1462626681!C62,1462627400!C62,1462628102!C62,1462628792!C62,1462629512!C62,1462630203!C62,1462630922!C62,1462631624!C62,1462632315!C62,1462633018!C62,1462633736!C62,1462634455!C62,1462635157!C62,1462635876!C62)</f>
        <v>0</v>
      </c>
      <c r="D62">
        <f>MEDIAN(1462615382!D62,1462616101!D62,1462616820!D62,1462617511!D62,1462618214!D62,1462618932!D62,1462619634!D62,1462620336!D62,1462621055!D62,1462621774!D62,1462622464!D62,1462623157!D62,1462623859!D62,1462624578!D62,1462625269!D62,1462625961!D62,1462626681!D62,1462627400!D62,1462628102!D62,1462628792!D62,1462629512!D62,1462630203!D62,1462630922!D62,1462631624!D62,1462632315!D62,1462633018!D62,1462633736!D62,1462634455!D62,1462635157!D62,1462635876!D62)</f>
        <v>0</v>
      </c>
      <c r="E62">
        <f>MEDIAN(1462615382!E62,1462616101!E62,1462616820!E62,1462617511!E62,1462618214!E62,1462618932!E62,1462619634!E62,1462620336!E62,1462621055!E62,1462621774!E62,1462622464!E62,1462623157!E62,1462623859!E62,1462624578!E62,1462625269!E62,1462625961!E62,1462626681!E62,1462627400!E62,1462628102!E62,1462628792!E62,1462629512!E62,1462630203!E62,1462630922!E62,1462631624!E62,1462632315!E62,1462633018!E62,1462633736!E62,1462634455!E62,1462635157!E62,1462635876!E62)</f>
        <v>0</v>
      </c>
      <c r="F62">
        <f>MEDIAN(1462615382!F62,1462616101!F62,1462616820!F62,1462617511!F62,1462618214!F62,1462618932!F62,1462619634!F62,1462620336!F62,1462621055!F62,1462621774!F62,1462622464!F62,1462623157!F62,1462623859!F62,1462624578!F62,1462625269!F62,1462625961!F62,1462626681!F62,1462627400!F62,1462628102!F62,1462628792!F62,1462629512!F62,1462630203!F62,1462630922!F62,1462631624!F62,1462632315!F62,1462633018!F62,1462633736!F62,1462634455!F62,1462635157!F62,1462635876!F62)</f>
        <v>0</v>
      </c>
      <c r="G62">
        <f>MEDIAN(1462615382!G62,1462616101!G62,1462616820!G62,1462617511!G62,1462618214!G62,1462618932!G62,1462619634!G62,1462620336!G62,1462621055!G62,1462621774!G62,1462622464!G62,1462623157!G62,1462623859!G62,1462624578!G62,1462625269!G62,1462625961!G62,1462626681!G62,1462627400!G62,1462628102!G62,1462628792!G62,1462629512!G62,1462630203!G62,1462630922!G62,1462631624!G62,1462632315!G62,1462633018!G62,1462633736!G62,1462634455!G62,1462635157!G62,1462635876!G62)</f>
        <v>0</v>
      </c>
      <c r="H62">
        <f>MEDIAN(1462615382!H62,1462616101!H62,1462616820!H62,1462617511!H62,1462618214!H62,1462618932!H62,1462619634!H62,1462620336!H62,1462621055!H62,1462621774!H62,1462622464!H62,1462623157!H62,1462623859!H62,1462624578!H62,1462625269!H62,1462625961!H62,1462626681!H62,1462627400!H62,1462628102!H62,1462628792!H62,1462629512!H62,1462630203!H62,1462630922!H62,1462631624!H62,1462632315!H62,1462633018!H62,1462633736!H62,1462634455!H62,1462635157!H62,1462635876!H62)</f>
        <v>0</v>
      </c>
      <c r="I62">
        <f>MEDIAN(1462615382!I62,1462616101!I62,1462616820!I62,1462617511!I62,1462618214!I62,1462618932!I62,1462619634!I62,1462620336!I62,1462621055!I62,1462621774!I62,1462622464!I62,1462623157!I62,1462623859!I62,1462624578!I62,1462625269!I62,1462625961!I62,1462626681!I62,1462627400!I62,1462628102!I62,1462628792!I62,1462629512!I62,1462630203!I62,1462630922!I62,1462631624!I62,1462632315!I62,1462633018!I62,1462633736!I62,1462634455!I62,1462635157!I62,1462635876!I62)</f>
        <v>0</v>
      </c>
      <c r="J62">
        <f>MEDIAN(1462615382!J62,1462616101!J62,1462616820!J62,1462617511!J62,1462618214!J62,1462618932!J62,1462619634!J62,1462620336!J62,1462621055!J62,1462621774!J62,1462622464!J62,1462623157!J62,1462623859!J62,1462624578!J62,1462625269!J62,1462625961!J62,1462626681!J62,1462627400!J62,1462628102!J62,1462628792!J62,1462629512!J62,1462630203!J62,1462630922!J62,1462631624!J62,1462632315!J62,1462633018!J62,1462633736!J62,1462634455!J62,1462635157!J62,1462635876!J62)</f>
        <v>0</v>
      </c>
      <c r="K62">
        <f>MEDIAN(1462615382!K62,1462616101!K62,1462616820!K62,1462617511!K62,1462618214!K62,1462618932!K62,1462619634!K62,1462620336!K62,1462621055!K62,1462621774!K62,1462622464!K62,1462623157!K62,1462623859!K62,1462624578!K62,1462625269!K62,1462625961!K62,1462626681!K62,1462627400!K62,1462628102!K62,1462628792!K62,1462629512!K62,1462630203!K62,1462630922!K62,1462631624!K62,1462632315!K62,1462633018!K62,1462633736!K62,1462634455!K62,1462635157!K62,1462635876!K62)</f>
        <v>0</v>
      </c>
    </row>
    <row r="63" spans="1:11">
      <c r="A63">
        <f>MEDIAN(1462615382!A63,1462616101!A63,1462616820!A63,1462617511!A63,1462618214!A63,1462618932!A63,1462619634!A63,1462620336!A63,1462621055!A63,1462621774!A63,1462622464!A63,1462623157!A63,1462623859!A63,1462624578!A63,1462625269!A63,1462625961!A63,1462626681!A63,1462627400!A63,1462628102!A63,1462628792!A63,1462629512!A63,1462630203!A63,1462630922!A63,1462631624!A63,1462632315!A63,1462633018!A63,1462633736!A63,1462634455!A63,1462635157!A63,1462635876!A63)</f>
        <v>0</v>
      </c>
      <c r="B63">
        <f>MEDIAN(1462615382!B63,1462616101!B63,1462616820!B63,1462617511!B63,1462618214!B63,1462618932!B63,1462619634!B63,1462620336!B63,1462621055!B63,1462621774!B63,1462622464!B63,1462623157!B63,1462623859!B63,1462624578!B63,1462625269!B63,1462625961!B63,1462626681!B63,1462627400!B63,1462628102!B63,1462628792!B63,1462629512!B63,1462630203!B63,1462630922!B63,1462631624!B63,1462632315!B63,1462633018!B63,1462633736!B63,1462634455!B63,1462635157!B63,1462635876!B63)</f>
        <v>0</v>
      </c>
      <c r="C63">
        <f>MEDIAN(1462615382!C63,1462616101!C63,1462616820!C63,1462617511!C63,1462618214!C63,1462618932!C63,1462619634!C63,1462620336!C63,1462621055!C63,1462621774!C63,1462622464!C63,1462623157!C63,1462623859!C63,1462624578!C63,1462625269!C63,1462625961!C63,1462626681!C63,1462627400!C63,1462628102!C63,1462628792!C63,1462629512!C63,1462630203!C63,1462630922!C63,1462631624!C63,1462632315!C63,1462633018!C63,1462633736!C63,1462634455!C63,1462635157!C63,1462635876!C63)</f>
        <v>0</v>
      </c>
      <c r="D63">
        <f>MEDIAN(1462615382!D63,1462616101!D63,1462616820!D63,1462617511!D63,1462618214!D63,1462618932!D63,1462619634!D63,1462620336!D63,1462621055!D63,1462621774!D63,1462622464!D63,1462623157!D63,1462623859!D63,1462624578!D63,1462625269!D63,1462625961!D63,1462626681!D63,1462627400!D63,1462628102!D63,1462628792!D63,1462629512!D63,1462630203!D63,1462630922!D63,1462631624!D63,1462632315!D63,1462633018!D63,1462633736!D63,1462634455!D63,1462635157!D63,1462635876!D63)</f>
        <v>0</v>
      </c>
      <c r="E63">
        <f>MEDIAN(1462615382!E63,1462616101!E63,1462616820!E63,1462617511!E63,1462618214!E63,1462618932!E63,1462619634!E63,1462620336!E63,1462621055!E63,1462621774!E63,1462622464!E63,1462623157!E63,1462623859!E63,1462624578!E63,1462625269!E63,1462625961!E63,1462626681!E63,1462627400!E63,1462628102!E63,1462628792!E63,1462629512!E63,1462630203!E63,1462630922!E63,1462631624!E63,1462632315!E63,1462633018!E63,1462633736!E63,1462634455!E63,1462635157!E63,1462635876!E63)</f>
        <v>0</v>
      </c>
      <c r="F63">
        <f>MEDIAN(1462615382!F63,1462616101!F63,1462616820!F63,1462617511!F63,1462618214!F63,1462618932!F63,1462619634!F63,1462620336!F63,1462621055!F63,1462621774!F63,1462622464!F63,1462623157!F63,1462623859!F63,1462624578!F63,1462625269!F63,1462625961!F63,1462626681!F63,1462627400!F63,1462628102!F63,1462628792!F63,1462629512!F63,1462630203!F63,1462630922!F63,1462631624!F63,1462632315!F63,1462633018!F63,1462633736!F63,1462634455!F63,1462635157!F63,1462635876!F63)</f>
        <v>0</v>
      </c>
      <c r="G63">
        <f>MEDIAN(1462615382!G63,1462616101!G63,1462616820!G63,1462617511!G63,1462618214!G63,1462618932!G63,1462619634!G63,1462620336!G63,1462621055!G63,1462621774!G63,1462622464!G63,1462623157!G63,1462623859!G63,1462624578!G63,1462625269!G63,1462625961!G63,1462626681!G63,1462627400!G63,1462628102!G63,1462628792!G63,1462629512!G63,1462630203!G63,1462630922!G63,1462631624!G63,1462632315!G63,1462633018!G63,1462633736!G63,1462634455!G63,1462635157!G63,1462635876!G63)</f>
        <v>0</v>
      </c>
      <c r="H63">
        <f>MEDIAN(1462615382!H63,1462616101!H63,1462616820!H63,1462617511!H63,1462618214!H63,1462618932!H63,1462619634!H63,1462620336!H63,1462621055!H63,1462621774!H63,1462622464!H63,1462623157!H63,1462623859!H63,1462624578!H63,1462625269!H63,1462625961!H63,1462626681!H63,1462627400!H63,1462628102!H63,1462628792!H63,1462629512!H63,1462630203!H63,1462630922!H63,1462631624!H63,1462632315!H63,1462633018!H63,1462633736!H63,1462634455!H63,1462635157!H63,1462635876!H63)</f>
        <v>0</v>
      </c>
      <c r="I63">
        <f>MEDIAN(1462615382!I63,1462616101!I63,1462616820!I63,1462617511!I63,1462618214!I63,1462618932!I63,1462619634!I63,1462620336!I63,1462621055!I63,1462621774!I63,1462622464!I63,1462623157!I63,1462623859!I63,1462624578!I63,1462625269!I63,1462625961!I63,1462626681!I63,1462627400!I63,1462628102!I63,1462628792!I63,1462629512!I63,1462630203!I63,1462630922!I63,1462631624!I63,1462632315!I63,1462633018!I63,1462633736!I63,1462634455!I63,1462635157!I63,1462635876!I63)</f>
        <v>0</v>
      </c>
      <c r="J63">
        <f>MEDIAN(1462615382!J63,1462616101!J63,1462616820!J63,1462617511!J63,1462618214!J63,1462618932!J63,1462619634!J63,1462620336!J63,1462621055!J63,1462621774!J63,1462622464!J63,1462623157!J63,1462623859!J63,1462624578!J63,1462625269!J63,1462625961!J63,1462626681!J63,1462627400!J63,1462628102!J63,1462628792!J63,1462629512!J63,1462630203!J63,1462630922!J63,1462631624!J63,1462632315!J63,1462633018!J63,1462633736!J63,1462634455!J63,1462635157!J63,1462635876!J63)</f>
        <v>0</v>
      </c>
      <c r="K63">
        <f>MEDIAN(1462615382!K63,1462616101!K63,1462616820!K63,1462617511!K63,1462618214!K63,1462618932!K63,1462619634!K63,1462620336!K63,1462621055!K63,1462621774!K63,1462622464!K63,1462623157!K63,1462623859!K63,1462624578!K63,1462625269!K63,1462625961!K63,1462626681!K63,1462627400!K63,1462628102!K63,1462628792!K63,1462629512!K63,1462630203!K63,1462630922!K63,1462631624!K63,1462632315!K63,1462633018!K63,1462633736!K63,1462634455!K63,1462635157!K63,1462635876!K63)</f>
        <v>0</v>
      </c>
    </row>
    <row r="64" spans="1:11">
      <c r="A64">
        <f>MEDIAN(1462615382!A64,1462616101!A64,1462616820!A64,1462617511!A64,1462618214!A64,1462618932!A64,1462619634!A64,1462620336!A64,1462621055!A64,1462621774!A64,1462622464!A64,1462623157!A64,1462623859!A64,1462624578!A64,1462625269!A64,1462625961!A64,1462626681!A64,1462627400!A64,1462628102!A64,1462628792!A64,1462629512!A64,1462630203!A64,1462630922!A64,1462631624!A64,1462632315!A64,1462633018!A64,1462633736!A64,1462634455!A64,1462635157!A64,1462635876!A64)</f>
        <v>0</v>
      </c>
      <c r="B64">
        <f>MEDIAN(1462615382!B64,1462616101!B64,1462616820!B64,1462617511!B64,1462618214!B64,1462618932!B64,1462619634!B64,1462620336!B64,1462621055!B64,1462621774!B64,1462622464!B64,1462623157!B64,1462623859!B64,1462624578!B64,1462625269!B64,1462625961!B64,1462626681!B64,1462627400!B64,1462628102!B64,1462628792!B64,1462629512!B64,1462630203!B64,1462630922!B64,1462631624!B64,1462632315!B64,1462633018!B64,1462633736!B64,1462634455!B64,1462635157!B64,1462635876!B64)</f>
        <v>0</v>
      </c>
      <c r="C64">
        <f>MEDIAN(1462615382!C64,1462616101!C64,1462616820!C64,1462617511!C64,1462618214!C64,1462618932!C64,1462619634!C64,1462620336!C64,1462621055!C64,1462621774!C64,1462622464!C64,1462623157!C64,1462623859!C64,1462624578!C64,1462625269!C64,1462625961!C64,1462626681!C64,1462627400!C64,1462628102!C64,1462628792!C64,1462629512!C64,1462630203!C64,1462630922!C64,1462631624!C64,1462632315!C64,1462633018!C64,1462633736!C64,1462634455!C64,1462635157!C64,1462635876!C64)</f>
        <v>0</v>
      </c>
      <c r="D64">
        <f>MEDIAN(1462615382!D64,1462616101!D64,1462616820!D64,1462617511!D64,1462618214!D64,1462618932!D64,1462619634!D64,1462620336!D64,1462621055!D64,1462621774!D64,1462622464!D64,1462623157!D64,1462623859!D64,1462624578!D64,1462625269!D64,1462625961!D64,1462626681!D64,1462627400!D64,1462628102!D64,1462628792!D64,1462629512!D64,1462630203!D64,1462630922!D64,1462631624!D64,1462632315!D64,1462633018!D64,1462633736!D64,1462634455!D64,1462635157!D64,1462635876!D64)</f>
        <v>0</v>
      </c>
      <c r="E64">
        <f>MEDIAN(1462615382!E64,1462616101!E64,1462616820!E64,1462617511!E64,1462618214!E64,1462618932!E64,1462619634!E64,1462620336!E64,1462621055!E64,1462621774!E64,1462622464!E64,1462623157!E64,1462623859!E64,1462624578!E64,1462625269!E64,1462625961!E64,1462626681!E64,1462627400!E64,1462628102!E64,1462628792!E64,1462629512!E64,1462630203!E64,1462630922!E64,1462631624!E64,1462632315!E64,1462633018!E64,1462633736!E64,1462634455!E64,1462635157!E64,1462635876!E64)</f>
        <v>0</v>
      </c>
      <c r="F64">
        <f>MEDIAN(1462615382!F64,1462616101!F64,1462616820!F64,1462617511!F64,1462618214!F64,1462618932!F64,1462619634!F64,1462620336!F64,1462621055!F64,1462621774!F64,1462622464!F64,1462623157!F64,1462623859!F64,1462624578!F64,1462625269!F64,1462625961!F64,1462626681!F64,1462627400!F64,1462628102!F64,1462628792!F64,1462629512!F64,1462630203!F64,1462630922!F64,1462631624!F64,1462632315!F64,1462633018!F64,1462633736!F64,1462634455!F64,1462635157!F64,1462635876!F64)</f>
        <v>0</v>
      </c>
      <c r="G64">
        <f>MEDIAN(1462615382!G64,1462616101!G64,1462616820!G64,1462617511!G64,1462618214!G64,1462618932!G64,1462619634!G64,1462620336!G64,1462621055!G64,1462621774!G64,1462622464!G64,1462623157!G64,1462623859!G64,1462624578!G64,1462625269!G64,1462625961!G64,1462626681!G64,1462627400!G64,1462628102!G64,1462628792!G64,1462629512!G64,1462630203!G64,1462630922!G64,1462631624!G64,1462632315!G64,1462633018!G64,1462633736!G64,1462634455!G64,1462635157!G64,1462635876!G64)</f>
        <v>0</v>
      </c>
      <c r="H64">
        <f>MEDIAN(1462615382!H64,1462616101!H64,1462616820!H64,1462617511!H64,1462618214!H64,1462618932!H64,1462619634!H64,1462620336!H64,1462621055!H64,1462621774!H64,1462622464!H64,1462623157!H64,1462623859!H64,1462624578!H64,1462625269!H64,1462625961!H64,1462626681!H64,1462627400!H64,1462628102!H64,1462628792!H64,1462629512!H64,1462630203!H64,1462630922!H64,1462631624!H64,1462632315!H64,1462633018!H64,1462633736!H64,1462634455!H64,1462635157!H64,1462635876!H64)</f>
        <v>0</v>
      </c>
      <c r="I64">
        <f>MEDIAN(1462615382!I64,1462616101!I64,1462616820!I64,1462617511!I64,1462618214!I64,1462618932!I64,1462619634!I64,1462620336!I64,1462621055!I64,1462621774!I64,1462622464!I64,1462623157!I64,1462623859!I64,1462624578!I64,1462625269!I64,1462625961!I64,1462626681!I64,1462627400!I64,1462628102!I64,1462628792!I64,1462629512!I64,1462630203!I64,1462630922!I64,1462631624!I64,1462632315!I64,1462633018!I64,1462633736!I64,1462634455!I64,1462635157!I64,1462635876!I64)</f>
        <v>0</v>
      </c>
      <c r="J64">
        <f>MEDIAN(1462615382!J64,1462616101!J64,1462616820!J64,1462617511!J64,1462618214!J64,1462618932!J64,1462619634!J64,1462620336!J64,1462621055!J64,1462621774!J64,1462622464!J64,1462623157!J64,1462623859!J64,1462624578!J64,1462625269!J64,1462625961!J64,1462626681!J64,1462627400!J64,1462628102!J64,1462628792!J64,1462629512!J64,1462630203!J64,1462630922!J64,1462631624!J64,1462632315!J64,1462633018!J64,1462633736!J64,1462634455!J64,1462635157!J64,1462635876!J64)</f>
        <v>0</v>
      </c>
      <c r="K64">
        <f>MEDIAN(1462615382!K64,1462616101!K64,1462616820!K64,1462617511!K64,1462618214!K64,1462618932!K64,1462619634!K64,1462620336!K64,1462621055!K64,1462621774!K64,1462622464!K64,1462623157!K64,1462623859!K64,1462624578!K64,1462625269!K64,1462625961!K64,1462626681!K64,1462627400!K64,1462628102!K64,1462628792!K64,1462629512!K64,1462630203!K64,1462630922!K64,1462631624!K64,1462632315!K64,1462633018!K64,1462633736!K64,1462634455!K64,1462635157!K64,1462635876!K64)</f>
        <v>0</v>
      </c>
    </row>
    <row r="65" spans="1:11">
      <c r="A65">
        <f>MEDIAN(1462615382!A65,1462616101!A65,1462616820!A65,1462617511!A65,1462618214!A65,1462618932!A65,1462619634!A65,1462620336!A65,1462621055!A65,1462621774!A65,1462622464!A65,1462623157!A65,1462623859!A65,1462624578!A65,1462625269!A65,1462625961!A65,1462626681!A65,1462627400!A65,1462628102!A65,1462628792!A65,1462629512!A65,1462630203!A65,1462630922!A65,1462631624!A65,1462632315!A65,1462633018!A65,1462633736!A65,1462634455!A65,1462635157!A65,1462635876!A65)</f>
        <v>0</v>
      </c>
      <c r="B65">
        <f>MEDIAN(1462615382!B65,1462616101!B65,1462616820!B65,1462617511!B65,1462618214!B65,1462618932!B65,1462619634!B65,1462620336!B65,1462621055!B65,1462621774!B65,1462622464!B65,1462623157!B65,1462623859!B65,1462624578!B65,1462625269!B65,1462625961!B65,1462626681!B65,1462627400!B65,1462628102!B65,1462628792!B65,1462629512!B65,1462630203!B65,1462630922!B65,1462631624!B65,1462632315!B65,1462633018!B65,1462633736!B65,1462634455!B65,1462635157!B65,1462635876!B65)</f>
        <v>0</v>
      </c>
      <c r="C65">
        <f>MEDIAN(1462615382!C65,1462616101!C65,1462616820!C65,1462617511!C65,1462618214!C65,1462618932!C65,1462619634!C65,1462620336!C65,1462621055!C65,1462621774!C65,1462622464!C65,1462623157!C65,1462623859!C65,1462624578!C65,1462625269!C65,1462625961!C65,1462626681!C65,1462627400!C65,1462628102!C65,1462628792!C65,1462629512!C65,1462630203!C65,1462630922!C65,1462631624!C65,1462632315!C65,1462633018!C65,1462633736!C65,1462634455!C65,1462635157!C65,1462635876!C65)</f>
        <v>0</v>
      </c>
      <c r="D65">
        <f>MEDIAN(1462615382!D65,1462616101!D65,1462616820!D65,1462617511!D65,1462618214!D65,1462618932!D65,1462619634!D65,1462620336!D65,1462621055!D65,1462621774!D65,1462622464!D65,1462623157!D65,1462623859!D65,1462624578!D65,1462625269!D65,1462625961!D65,1462626681!D65,1462627400!D65,1462628102!D65,1462628792!D65,1462629512!D65,1462630203!D65,1462630922!D65,1462631624!D65,1462632315!D65,1462633018!D65,1462633736!D65,1462634455!D65,1462635157!D65,1462635876!D65)</f>
        <v>0</v>
      </c>
      <c r="E65">
        <f>MEDIAN(1462615382!E65,1462616101!E65,1462616820!E65,1462617511!E65,1462618214!E65,1462618932!E65,1462619634!E65,1462620336!E65,1462621055!E65,1462621774!E65,1462622464!E65,1462623157!E65,1462623859!E65,1462624578!E65,1462625269!E65,1462625961!E65,1462626681!E65,1462627400!E65,1462628102!E65,1462628792!E65,1462629512!E65,1462630203!E65,1462630922!E65,1462631624!E65,1462632315!E65,1462633018!E65,1462633736!E65,1462634455!E65,1462635157!E65,1462635876!E65)</f>
        <v>0</v>
      </c>
      <c r="F65">
        <f>MEDIAN(1462615382!F65,1462616101!F65,1462616820!F65,1462617511!F65,1462618214!F65,1462618932!F65,1462619634!F65,1462620336!F65,1462621055!F65,1462621774!F65,1462622464!F65,1462623157!F65,1462623859!F65,1462624578!F65,1462625269!F65,1462625961!F65,1462626681!F65,1462627400!F65,1462628102!F65,1462628792!F65,1462629512!F65,1462630203!F65,1462630922!F65,1462631624!F65,1462632315!F65,1462633018!F65,1462633736!F65,1462634455!F65,1462635157!F65,1462635876!F65)</f>
        <v>0</v>
      </c>
      <c r="G65">
        <f>MEDIAN(1462615382!G65,1462616101!G65,1462616820!G65,1462617511!G65,1462618214!G65,1462618932!G65,1462619634!G65,1462620336!G65,1462621055!G65,1462621774!G65,1462622464!G65,1462623157!G65,1462623859!G65,1462624578!G65,1462625269!G65,1462625961!G65,1462626681!G65,1462627400!G65,1462628102!G65,1462628792!G65,1462629512!G65,1462630203!G65,1462630922!G65,1462631624!G65,1462632315!G65,1462633018!G65,1462633736!G65,1462634455!G65,1462635157!G65,1462635876!G65)</f>
        <v>0</v>
      </c>
      <c r="H65">
        <f>MEDIAN(1462615382!H65,1462616101!H65,1462616820!H65,1462617511!H65,1462618214!H65,1462618932!H65,1462619634!H65,1462620336!H65,1462621055!H65,1462621774!H65,1462622464!H65,1462623157!H65,1462623859!H65,1462624578!H65,1462625269!H65,1462625961!H65,1462626681!H65,1462627400!H65,1462628102!H65,1462628792!H65,1462629512!H65,1462630203!H65,1462630922!H65,1462631624!H65,1462632315!H65,1462633018!H65,1462633736!H65,1462634455!H65,1462635157!H65,1462635876!H65)</f>
        <v>0</v>
      </c>
      <c r="I65">
        <f>MEDIAN(1462615382!I65,1462616101!I65,1462616820!I65,1462617511!I65,1462618214!I65,1462618932!I65,1462619634!I65,1462620336!I65,1462621055!I65,1462621774!I65,1462622464!I65,1462623157!I65,1462623859!I65,1462624578!I65,1462625269!I65,1462625961!I65,1462626681!I65,1462627400!I65,1462628102!I65,1462628792!I65,1462629512!I65,1462630203!I65,1462630922!I65,1462631624!I65,1462632315!I65,1462633018!I65,1462633736!I65,1462634455!I65,1462635157!I65,1462635876!I65)</f>
        <v>0</v>
      </c>
      <c r="J65">
        <f>MEDIAN(1462615382!J65,1462616101!J65,1462616820!J65,1462617511!J65,1462618214!J65,1462618932!J65,1462619634!J65,1462620336!J65,1462621055!J65,1462621774!J65,1462622464!J65,1462623157!J65,1462623859!J65,1462624578!J65,1462625269!J65,1462625961!J65,1462626681!J65,1462627400!J65,1462628102!J65,1462628792!J65,1462629512!J65,1462630203!J65,1462630922!J65,1462631624!J65,1462632315!J65,1462633018!J65,1462633736!J65,1462634455!J65,1462635157!J65,1462635876!J65)</f>
        <v>0</v>
      </c>
      <c r="K65">
        <f>MEDIAN(1462615382!K65,1462616101!K65,1462616820!K65,1462617511!K65,1462618214!K65,1462618932!K65,1462619634!K65,1462620336!K65,1462621055!K65,1462621774!K65,1462622464!K65,1462623157!K65,1462623859!K65,1462624578!K65,1462625269!K65,1462625961!K65,1462626681!K65,1462627400!K65,1462628102!K65,1462628792!K65,1462629512!K65,1462630203!K65,1462630922!K65,1462631624!K65,1462632315!K65,1462633018!K65,1462633736!K65,1462634455!K65,1462635157!K65,1462635876!K65)</f>
        <v>0</v>
      </c>
    </row>
    <row r="66" spans="1:11">
      <c r="A66">
        <f>MEDIAN(1462615382!A66,1462616101!A66,1462616820!A66,1462617511!A66,1462618214!A66,1462618932!A66,1462619634!A66,1462620336!A66,1462621055!A66,1462621774!A66,1462622464!A66,1462623157!A66,1462623859!A66,1462624578!A66,1462625269!A66,1462625961!A66,1462626681!A66,1462627400!A66,1462628102!A66,1462628792!A66,1462629512!A66,1462630203!A66,1462630922!A66,1462631624!A66,1462632315!A66,1462633018!A66,1462633736!A66,1462634455!A66,1462635157!A66,1462635876!A66)</f>
        <v>0</v>
      </c>
      <c r="B66">
        <f>MEDIAN(1462615382!B66,1462616101!B66,1462616820!B66,1462617511!B66,1462618214!B66,1462618932!B66,1462619634!B66,1462620336!B66,1462621055!B66,1462621774!B66,1462622464!B66,1462623157!B66,1462623859!B66,1462624578!B66,1462625269!B66,1462625961!B66,1462626681!B66,1462627400!B66,1462628102!B66,1462628792!B66,1462629512!B66,1462630203!B66,1462630922!B66,1462631624!B66,1462632315!B66,1462633018!B66,1462633736!B66,1462634455!B66,1462635157!B66,1462635876!B66)</f>
        <v>0</v>
      </c>
      <c r="C66">
        <f>MEDIAN(1462615382!C66,1462616101!C66,1462616820!C66,1462617511!C66,1462618214!C66,1462618932!C66,1462619634!C66,1462620336!C66,1462621055!C66,1462621774!C66,1462622464!C66,1462623157!C66,1462623859!C66,1462624578!C66,1462625269!C66,1462625961!C66,1462626681!C66,1462627400!C66,1462628102!C66,1462628792!C66,1462629512!C66,1462630203!C66,1462630922!C66,1462631624!C66,1462632315!C66,1462633018!C66,1462633736!C66,1462634455!C66,1462635157!C66,1462635876!C66)</f>
        <v>0</v>
      </c>
      <c r="D66">
        <f>MEDIAN(1462615382!D66,1462616101!D66,1462616820!D66,1462617511!D66,1462618214!D66,1462618932!D66,1462619634!D66,1462620336!D66,1462621055!D66,1462621774!D66,1462622464!D66,1462623157!D66,1462623859!D66,1462624578!D66,1462625269!D66,1462625961!D66,1462626681!D66,1462627400!D66,1462628102!D66,1462628792!D66,1462629512!D66,1462630203!D66,1462630922!D66,1462631624!D66,1462632315!D66,1462633018!D66,1462633736!D66,1462634455!D66,1462635157!D66,1462635876!D66)</f>
        <v>0</v>
      </c>
      <c r="E66">
        <f>MEDIAN(1462615382!E66,1462616101!E66,1462616820!E66,1462617511!E66,1462618214!E66,1462618932!E66,1462619634!E66,1462620336!E66,1462621055!E66,1462621774!E66,1462622464!E66,1462623157!E66,1462623859!E66,1462624578!E66,1462625269!E66,1462625961!E66,1462626681!E66,1462627400!E66,1462628102!E66,1462628792!E66,1462629512!E66,1462630203!E66,1462630922!E66,1462631624!E66,1462632315!E66,1462633018!E66,1462633736!E66,1462634455!E66,1462635157!E66,1462635876!E66)</f>
        <v>0</v>
      </c>
      <c r="F66">
        <f>MEDIAN(1462615382!F66,1462616101!F66,1462616820!F66,1462617511!F66,1462618214!F66,1462618932!F66,1462619634!F66,1462620336!F66,1462621055!F66,1462621774!F66,1462622464!F66,1462623157!F66,1462623859!F66,1462624578!F66,1462625269!F66,1462625961!F66,1462626681!F66,1462627400!F66,1462628102!F66,1462628792!F66,1462629512!F66,1462630203!F66,1462630922!F66,1462631624!F66,1462632315!F66,1462633018!F66,1462633736!F66,1462634455!F66,1462635157!F66,1462635876!F66)</f>
        <v>0</v>
      </c>
      <c r="G66">
        <f>MEDIAN(1462615382!G66,1462616101!G66,1462616820!G66,1462617511!G66,1462618214!G66,1462618932!G66,1462619634!G66,1462620336!G66,1462621055!G66,1462621774!G66,1462622464!G66,1462623157!G66,1462623859!G66,1462624578!G66,1462625269!G66,1462625961!G66,1462626681!G66,1462627400!G66,1462628102!G66,1462628792!G66,1462629512!G66,1462630203!G66,1462630922!G66,1462631624!G66,1462632315!G66,1462633018!G66,1462633736!G66,1462634455!G66,1462635157!G66,1462635876!G66)</f>
        <v>0</v>
      </c>
      <c r="H66">
        <f>MEDIAN(1462615382!H66,1462616101!H66,1462616820!H66,1462617511!H66,1462618214!H66,1462618932!H66,1462619634!H66,1462620336!H66,1462621055!H66,1462621774!H66,1462622464!H66,1462623157!H66,1462623859!H66,1462624578!H66,1462625269!H66,1462625961!H66,1462626681!H66,1462627400!H66,1462628102!H66,1462628792!H66,1462629512!H66,1462630203!H66,1462630922!H66,1462631624!H66,1462632315!H66,1462633018!H66,1462633736!H66,1462634455!H66,1462635157!H66,1462635876!H66)</f>
        <v>0</v>
      </c>
      <c r="I66">
        <f>MEDIAN(1462615382!I66,1462616101!I66,1462616820!I66,1462617511!I66,1462618214!I66,1462618932!I66,1462619634!I66,1462620336!I66,1462621055!I66,1462621774!I66,1462622464!I66,1462623157!I66,1462623859!I66,1462624578!I66,1462625269!I66,1462625961!I66,1462626681!I66,1462627400!I66,1462628102!I66,1462628792!I66,1462629512!I66,1462630203!I66,1462630922!I66,1462631624!I66,1462632315!I66,1462633018!I66,1462633736!I66,1462634455!I66,1462635157!I66,1462635876!I66)</f>
        <v>0</v>
      </c>
      <c r="J66">
        <f>MEDIAN(1462615382!J66,1462616101!J66,1462616820!J66,1462617511!J66,1462618214!J66,1462618932!J66,1462619634!J66,1462620336!J66,1462621055!J66,1462621774!J66,1462622464!J66,1462623157!J66,1462623859!J66,1462624578!J66,1462625269!J66,1462625961!J66,1462626681!J66,1462627400!J66,1462628102!J66,1462628792!J66,1462629512!J66,1462630203!J66,1462630922!J66,1462631624!J66,1462632315!J66,1462633018!J66,1462633736!J66,1462634455!J66,1462635157!J66,1462635876!J66)</f>
        <v>0</v>
      </c>
      <c r="K66">
        <f>MEDIAN(1462615382!K66,1462616101!K66,1462616820!K66,1462617511!K66,1462618214!K66,1462618932!K66,1462619634!K66,1462620336!K66,1462621055!K66,1462621774!K66,1462622464!K66,1462623157!K66,1462623859!K66,1462624578!K66,1462625269!K66,1462625961!K66,1462626681!K66,1462627400!K66,1462628102!K66,1462628792!K66,1462629512!K66,1462630203!K66,1462630922!K66,1462631624!K66,1462632315!K66,1462633018!K66,1462633736!K66,1462634455!K66,1462635157!K66,1462635876!K66)</f>
        <v>0</v>
      </c>
    </row>
    <row r="67" spans="1:11">
      <c r="A67">
        <f>MEDIAN(1462615382!A67,1462616101!A67,1462616820!A67,1462617511!A67,1462618214!A67,1462618932!A67,1462619634!A67,1462620336!A67,1462621055!A67,1462621774!A67,1462622464!A67,1462623157!A67,1462623859!A67,1462624578!A67,1462625269!A67,1462625961!A67,1462626681!A67,1462627400!A67,1462628102!A67,1462628792!A67,1462629512!A67,1462630203!A67,1462630922!A67,1462631624!A67,1462632315!A67,1462633018!A67,1462633736!A67,1462634455!A67,1462635157!A67,1462635876!A67)</f>
        <v>0</v>
      </c>
      <c r="B67">
        <f>MEDIAN(1462615382!B67,1462616101!B67,1462616820!B67,1462617511!B67,1462618214!B67,1462618932!B67,1462619634!B67,1462620336!B67,1462621055!B67,1462621774!B67,1462622464!B67,1462623157!B67,1462623859!B67,1462624578!B67,1462625269!B67,1462625961!B67,1462626681!B67,1462627400!B67,1462628102!B67,1462628792!B67,1462629512!B67,1462630203!B67,1462630922!B67,1462631624!B67,1462632315!B67,1462633018!B67,1462633736!B67,1462634455!B67,1462635157!B67,1462635876!B67)</f>
        <v>0</v>
      </c>
      <c r="C67">
        <f>MEDIAN(1462615382!C67,1462616101!C67,1462616820!C67,1462617511!C67,1462618214!C67,1462618932!C67,1462619634!C67,1462620336!C67,1462621055!C67,1462621774!C67,1462622464!C67,1462623157!C67,1462623859!C67,1462624578!C67,1462625269!C67,1462625961!C67,1462626681!C67,1462627400!C67,1462628102!C67,1462628792!C67,1462629512!C67,1462630203!C67,1462630922!C67,1462631624!C67,1462632315!C67,1462633018!C67,1462633736!C67,1462634455!C67,1462635157!C67,1462635876!C67)</f>
        <v>0</v>
      </c>
      <c r="D67">
        <f>MEDIAN(1462615382!D67,1462616101!D67,1462616820!D67,1462617511!D67,1462618214!D67,1462618932!D67,1462619634!D67,1462620336!D67,1462621055!D67,1462621774!D67,1462622464!D67,1462623157!D67,1462623859!D67,1462624578!D67,1462625269!D67,1462625961!D67,1462626681!D67,1462627400!D67,1462628102!D67,1462628792!D67,1462629512!D67,1462630203!D67,1462630922!D67,1462631624!D67,1462632315!D67,1462633018!D67,1462633736!D67,1462634455!D67,1462635157!D67,1462635876!D67)</f>
        <v>0</v>
      </c>
      <c r="E67">
        <f>MEDIAN(1462615382!E67,1462616101!E67,1462616820!E67,1462617511!E67,1462618214!E67,1462618932!E67,1462619634!E67,1462620336!E67,1462621055!E67,1462621774!E67,1462622464!E67,1462623157!E67,1462623859!E67,1462624578!E67,1462625269!E67,1462625961!E67,1462626681!E67,1462627400!E67,1462628102!E67,1462628792!E67,1462629512!E67,1462630203!E67,1462630922!E67,1462631624!E67,1462632315!E67,1462633018!E67,1462633736!E67,1462634455!E67,1462635157!E67,1462635876!E67)</f>
        <v>0</v>
      </c>
      <c r="F67">
        <f>MEDIAN(1462615382!F67,1462616101!F67,1462616820!F67,1462617511!F67,1462618214!F67,1462618932!F67,1462619634!F67,1462620336!F67,1462621055!F67,1462621774!F67,1462622464!F67,1462623157!F67,1462623859!F67,1462624578!F67,1462625269!F67,1462625961!F67,1462626681!F67,1462627400!F67,1462628102!F67,1462628792!F67,1462629512!F67,1462630203!F67,1462630922!F67,1462631624!F67,1462632315!F67,1462633018!F67,1462633736!F67,1462634455!F67,1462635157!F67,1462635876!F67)</f>
        <v>0</v>
      </c>
      <c r="G67">
        <f>MEDIAN(1462615382!G67,1462616101!G67,1462616820!G67,1462617511!G67,1462618214!G67,1462618932!G67,1462619634!G67,1462620336!G67,1462621055!G67,1462621774!G67,1462622464!G67,1462623157!G67,1462623859!G67,1462624578!G67,1462625269!G67,1462625961!G67,1462626681!G67,1462627400!G67,1462628102!G67,1462628792!G67,1462629512!G67,1462630203!G67,1462630922!G67,1462631624!G67,1462632315!G67,1462633018!G67,1462633736!G67,1462634455!G67,1462635157!G67,1462635876!G67)</f>
        <v>0</v>
      </c>
      <c r="H67">
        <f>MEDIAN(1462615382!H67,1462616101!H67,1462616820!H67,1462617511!H67,1462618214!H67,1462618932!H67,1462619634!H67,1462620336!H67,1462621055!H67,1462621774!H67,1462622464!H67,1462623157!H67,1462623859!H67,1462624578!H67,1462625269!H67,1462625961!H67,1462626681!H67,1462627400!H67,1462628102!H67,1462628792!H67,1462629512!H67,1462630203!H67,1462630922!H67,1462631624!H67,1462632315!H67,1462633018!H67,1462633736!H67,1462634455!H67,1462635157!H67,1462635876!H67)</f>
        <v>0</v>
      </c>
      <c r="I67">
        <f>MEDIAN(1462615382!I67,1462616101!I67,1462616820!I67,1462617511!I67,1462618214!I67,1462618932!I67,1462619634!I67,1462620336!I67,1462621055!I67,1462621774!I67,1462622464!I67,1462623157!I67,1462623859!I67,1462624578!I67,1462625269!I67,1462625961!I67,1462626681!I67,1462627400!I67,1462628102!I67,1462628792!I67,1462629512!I67,1462630203!I67,1462630922!I67,1462631624!I67,1462632315!I67,1462633018!I67,1462633736!I67,1462634455!I67,1462635157!I67,1462635876!I67)</f>
        <v>0</v>
      </c>
      <c r="J67">
        <f>MEDIAN(1462615382!J67,1462616101!J67,1462616820!J67,1462617511!J67,1462618214!J67,1462618932!J67,1462619634!J67,1462620336!J67,1462621055!J67,1462621774!J67,1462622464!J67,1462623157!J67,1462623859!J67,1462624578!J67,1462625269!J67,1462625961!J67,1462626681!J67,1462627400!J67,1462628102!J67,1462628792!J67,1462629512!J67,1462630203!J67,1462630922!J67,1462631624!J67,1462632315!J67,1462633018!J67,1462633736!J67,1462634455!J67,1462635157!J67,1462635876!J67)</f>
        <v>0</v>
      </c>
      <c r="K67">
        <f>MEDIAN(1462615382!K67,1462616101!K67,1462616820!K67,1462617511!K67,1462618214!K67,1462618932!K67,1462619634!K67,1462620336!K67,1462621055!K67,1462621774!K67,1462622464!K67,1462623157!K67,1462623859!K67,1462624578!K67,1462625269!K67,1462625961!K67,1462626681!K67,1462627400!K67,1462628102!K67,1462628792!K67,1462629512!K67,1462630203!K67,1462630922!K67,1462631624!K67,1462632315!K67,1462633018!K67,1462633736!K67,1462634455!K67,1462635157!K67,1462635876!K67)</f>
        <v>0</v>
      </c>
    </row>
    <row r="68" spans="1:11">
      <c r="A68">
        <f>MEDIAN(1462615382!A68,1462616101!A68,1462616820!A68,1462617511!A68,1462618214!A68,1462618932!A68,1462619634!A68,1462620336!A68,1462621055!A68,1462621774!A68,1462622464!A68,1462623157!A68,1462623859!A68,1462624578!A68,1462625269!A68,1462625961!A68,1462626681!A68,1462627400!A68,1462628102!A68,1462628792!A68,1462629512!A68,1462630203!A68,1462630922!A68,1462631624!A68,1462632315!A68,1462633018!A68,1462633736!A68,1462634455!A68,1462635157!A68,1462635876!A68)</f>
        <v>0</v>
      </c>
      <c r="B68">
        <f>MEDIAN(1462615382!B68,1462616101!B68,1462616820!B68,1462617511!B68,1462618214!B68,1462618932!B68,1462619634!B68,1462620336!B68,1462621055!B68,1462621774!B68,1462622464!B68,1462623157!B68,1462623859!B68,1462624578!B68,1462625269!B68,1462625961!B68,1462626681!B68,1462627400!B68,1462628102!B68,1462628792!B68,1462629512!B68,1462630203!B68,1462630922!B68,1462631624!B68,1462632315!B68,1462633018!B68,1462633736!B68,1462634455!B68,1462635157!B68,1462635876!B68)</f>
        <v>0</v>
      </c>
      <c r="C68">
        <f>MEDIAN(1462615382!C68,1462616101!C68,1462616820!C68,1462617511!C68,1462618214!C68,1462618932!C68,1462619634!C68,1462620336!C68,1462621055!C68,1462621774!C68,1462622464!C68,1462623157!C68,1462623859!C68,1462624578!C68,1462625269!C68,1462625961!C68,1462626681!C68,1462627400!C68,1462628102!C68,1462628792!C68,1462629512!C68,1462630203!C68,1462630922!C68,1462631624!C68,1462632315!C68,1462633018!C68,1462633736!C68,1462634455!C68,1462635157!C68,1462635876!C68)</f>
        <v>0</v>
      </c>
      <c r="D68">
        <f>MEDIAN(1462615382!D68,1462616101!D68,1462616820!D68,1462617511!D68,1462618214!D68,1462618932!D68,1462619634!D68,1462620336!D68,1462621055!D68,1462621774!D68,1462622464!D68,1462623157!D68,1462623859!D68,1462624578!D68,1462625269!D68,1462625961!D68,1462626681!D68,1462627400!D68,1462628102!D68,1462628792!D68,1462629512!D68,1462630203!D68,1462630922!D68,1462631624!D68,1462632315!D68,1462633018!D68,1462633736!D68,1462634455!D68,1462635157!D68,1462635876!D68)</f>
        <v>0</v>
      </c>
      <c r="E68">
        <f>MEDIAN(1462615382!E68,1462616101!E68,1462616820!E68,1462617511!E68,1462618214!E68,1462618932!E68,1462619634!E68,1462620336!E68,1462621055!E68,1462621774!E68,1462622464!E68,1462623157!E68,1462623859!E68,1462624578!E68,1462625269!E68,1462625961!E68,1462626681!E68,1462627400!E68,1462628102!E68,1462628792!E68,1462629512!E68,1462630203!E68,1462630922!E68,1462631624!E68,1462632315!E68,1462633018!E68,1462633736!E68,1462634455!E68,1462635157!E68,1462635876!E68)</f>
        <v>0</v>
      </c>
      <c r="F68">
        <f>MEDIAN(1462615382!F68,1462616101!F68,1462616820!F68,1462617511!F68,1462618214!F68,1462618932!F68,1462619634!F68,1462620336!F68,1462621055!F68,1462621774!F68,1462622464!F68,1462623157!F68,1462623859!F68,1462624578!F68,1462625269!F68,1462625961!F68,1462626681!F68,1462627400!F68,1462628102!F68,1462628792!F68,1462629512!F68,1462630203!F68,1462630922!F68,1462631624!F68,1462632315!F68,1462633018!F68,1462633736!F68,1462634455!F68,1462635157!F68,1462635876!F68)</f>
        <v>0</v>
      </c>
      <c r="G68">
        <f>MEDIAN(1462615382!G68,1462616101!G68,1462616820!G68,1462617511!G68,1462618214!G68,1462618932!G68,1462619634!G68,1462620336!G68,1462621055!G68,1462621774!G68,1462622464!G68,1462623157!G68,1462623859!G68,1462624578!G68,1462625269!G68,1462625961!G68,1462626681!G68,1462627400!G68,1462628102!G68,1462628792!G68,1462629512!G68,1462630203!G68,1462630922!G68,1462631624!G68,1462632315!G68,1462633018!G68,1462633736!G68,1462634455!G68,1462635157!G68,1462635876!G68)</f>
        <v>0</v>
      </c>
      <c r="H68">
        <f>MEDIAN(1462615382!H68,1462616101!H68,1462616820!H68,1462617511!H68,1462618214!H68,1462618932!H68,1462619634!H68,1462620336!H68,1462621055!H68,1462621774!H68,1462622464!H68,1462623157!H68,1462623859!H68,1462624578!H68,1462625269!H68,1462625961!H68,1462626681!H68,1462627400!H68,1462628102!H68,1462628792!H68,1462629512!H68,1462630203!H68,1462630922!H68,1462631624!H68,1462632315!H68,1462633018!H68,1462633736!H68,1462634455!H68,1462635157!H68,1462635876!H68)</f>
        <v>0</v>
      </c>
      <c r="I68">
        <f>MEDIAN(1462615382!I68,1462616101!I68,1462616820!I68,1462617511!I68,1462618214!I68,1462618932!I68,1462619634!I68,1462620336!I68,1462621055!I68,1462621774!I68,1462622464!I68,1462623157!I68,1462623859!I68,1462624578!I68,1462625269!I68,1462625961!I68,1462626681!I68,1462627400!I68,1462628102!I68,1462628792!I68,1462629512!I68,1462630203!I68,1462630922!I68,1462631624!I68,1462632315!I68,1462633018!I68,1462633736!I68,1462634455!I68,1462635157!I68,1462635876!I68)</f>
        <v>0</v>
      </c>
      <c r="J68">
        <f>MEDIAN(1462615382!J68,1462616101!J68,1462616820!J68,1462617511!J68,1462618214!J68,1462618932!J68,1462619634!J68,1462620336!J68,1462621055!J68,1462621774!J68,1462622464!J68,1462623157!J68,1462623859!J68,1462624578!J68,1462625269!J68,1462625961!J68,1462626681!J68,1462627400!J68,1462628102!J68,1462628792!J68,1462629512!J68,1462630203!J68,1462630922!J68,1462631624!J68,1462632315!J68,1462633018!J68,1462633736!J68,1462634455!J68,1462635157!J68,1462635876!J68)</f>
        <v>0</v>
      </c>
      <c r="K68">
        <f>MEDIAN(1462615382!K68,1462616101!K68,1462616820!K68,1462617511!K68,1462618214!K68,1462618932!K68,1462619634!K68,1462620336!K68,1462621055!K68,1462621774!K68,1462622464!K68,1462623157!K68,1462623859!K68,1462624578!K68,1462625269!K68,1462625961!K68,1462626681!K68,1462627400!K68,1462628102!K68,1462628792!K68,1462629512!K68,1462630203!K68,1462630922!K68,1462631624!K68,1462632315!K68,1462633018!K68,1462633736!K68,1462634455!K68,1462635157!K68,1462635876!K68)</f>
        <v>0</v>
      </c>
    </row>
    <row r="69" spans="1:11">
      <c r="A69">
        <f>MEDIAN(1462615382!A69,1462616101!A69,1462616820!A69,1462617511!A69,1462618214!A69,1462618932!A69,1462619634!A69,1462620336!A69,1462621055!A69,1462621774!A69,1462622464!A69,1462623157!A69,1462623859!A69,1462624578!A69,1462625269!A69,1462625961!A69,1462626681!A69,1462627400!A69,1462628102!A69,1462628792!A69,1462629512!A69,1462630203!A69,1462630922!A69,1462631624!A69,1462632315!A69,1462633018!A69,1462633736!A69,1462634455!A69,1462635157!A69,1462635876!A69)</f>
        <v>0</v>
      </c>
      <c r="B69">
        <f>MEDIAN(1462615382!B69,1462616101!B69,1462616820!B69,1462617511!B69,1462618214!B69,1462618932!B69,1462619634!B69,1462620336!B69,1462621055!B69,1462621774!B69,1462622464!B69,1462623157!B69,1462623859!B69,1462624578!B69,1462625269!B69,1462625961!B69,1462626681!B69,1462627400!B69,1462628102!B69,1462628792!B69,1462629512!B69,1462630203!B69,1462630922!B69,1462631624!B69,1462632315!B69,1462633018!B69,1462633736!B69,1462634455!B69,1462635157!B69,1462635876!B69)</f>
        <v>0</v>
      </c>
      <c r="C69">
        <f>MEDIAN(1462615382!C69,1462616101!C69,1462616820!C69,1462617511!C69,1462618214!C69,1462618932!C69,1462619634!C69,1462620336!C69,1462621055!C69,1462621774!C69,1462622464!C69,1462623157!C69,1462623859!C69,1462624578!C69,1462625269!C69,1462625961!C69,1462626681!C69,1462627400!C69,1462628102!C69,1462628792!C69,1462629512!C69,1462630203!C69,1462630922!C69,1462631624!C69,1462632315!C69,1462633018!C69,1462633736!C69,1462634455!C69,1462635157!C69,1462635876!C69)</f>
        <v>0</v>
      </c>
      <c r="D69">
        <f>MEDIAN(1462615382!D69,1462616101!D69,1462616820!D69,1462617511!D69,1462618214!D69,1462618932!D69,1462619634!D69,1462620336!D69,1462621055!D69,1462621774!D69,1462622464!D69,1462623157!D69,1462623859!D69,1462624578!D69,1462625269!D69,1462625961!D69,1462626681!D69,1462627400!D69,1462628102!D69,1462628792!D69,1462629512!D69,1462630203!D69,1462630922!D69,1462631624!D69,1462632315!D69,1462633018!D69,1462633736!D69,1462634455!D69,1462635157!D69,1462635876!D69)</f>
        <v>0</v>
      </c>
      <c r="E69">
        <f>MEDIAN(1462615382!E69,1462616101!E69,1462616820!E69,1462617511!E69,1462618214!E69,1462618932!E69,1462619634!E69,1462620336!E69,1462621055!E69,1462621774!E69,1462622464!E69,1462623157!E69,1462623859!E69,1462624578!E69,1462625269!E69,1462625961!E69,1462626681!E69,1462627400!E69,1462628102!E69,1462628792!E69,1462629512!E69,1462630203!E69,1462630922!E69,1462631624!E69,1462632315!E69,1462633018!E69,1462633736!E69,1462634455!E69,1462635157!E69,1462635876!E69)</f>
        <v>0</v>
      </c>
      <c r="F69">
        <f>MEDIAN(1462615382!F69,1462616101!F69,1462616820!F69,1462617511!F69,1462618214!F69,1462618932!F69,1462619634!F69,1462620336!F69,1462621055!F69,1462621774!F69,1462622464!F69,1462623157!F69,1462623859!F69,1462624578!F69,1462625269!F69,1462625961!F69,1462626681!F69,1462627400!F69,1462628102!F69,1462628792!F69,1462629512!F69,1462630203!F69,1462630922!F69,1462631624!F69,1462632315!F69,1462633018!F69,1462633736!F69,1462634455!F69,1462635157!F69,1462635876!F69)</f>
        <v>0</v>
      </c>
      <c r="G69">
        <f>MEDIAN(1462615382!G69,1462616101!G69,1462616820!G69,1462617511!G69,1462618214!G69,1462618932!G69,1462619634!G69,1462620336!G69,1462621055!G69,1462621774!G69,1462622464!G69,1462623157!G69,1462623859!G69,1462624578!G69,1462625269!G69,1462625961!G69,1462626681!G69,1462627400!G69,1462628102!G69,1462628792!G69,1462629512!G69,1462630203!G69,1462630922!G69,1462631624!G69,1462632315!G69,1462633018!G69,1462633736!G69,1462634455!G69,1462635157!G69,1462635876!G69)</f>
        <v>0</v>
      </c>
      <c r="H69">
        <f>MEDIAN(1462615382!H69,1462616101!H69,1462616820!H69,1462617511!H69,1462618214!H69,1462618932!H69,1462619634!H69,1462620336!H69,1462621055!H69,1462621774!H69,1462622464!H69,1462623157!H69,1462623859!H69,1462624578!H69,1462625269!H69,1462625961!H69,1462626681!H69,1462627400!H69,1462628102!H69,1462628792!H69,1462629512!H69,1462630203!H69,1462630922!H69,1462631624!H69,1462632315!H69,1462633018!H69,1462633736!H69,1462634455!H69,1462635157!H69,1462635876!H69)</f>
        <v>0</v>
      </c>
      <c r="I69">
        <f>MEDIAN(1462615382!I69,1462616101!I69,1462616820!I69,1462617511!I69,1462618214!I69,1462618932!I69,1462619634!I69,1462620336!I69,1462621055!I69,1462621774!I69,1462622464!I69,1462623157!I69,1462623859!I69,1462624578!I69,1462625269!I69,1462625961!I69,1462626681!I69,1462627400!I69,1462628102!I69,1462628792!I69,1462629512!I69,1462630203!I69,1462630922!I69,1462631624!I69,1462632315!I69,1462633018!I69,1462633736!I69,1462634455!I69,1462635157!I69,1462635876!I69)</f>
        <v>0</v>
      </c>
      <c r="J69">
        <f>MEDIAN(1462615382!J69,1462616101!J69,1462616820!J69,1462617511!J69,1462618214!J69,1462618932!J69,1462619634!J69,1462620336!J69,1462621055!J69,1462621774!J69,1462622464!J69,1462623157!J69,1462623859!J69,1462624578!J69,1462625269!J69,1462625961!J69,1462626681!J69,1462627400!J69,1462628102!J69,1462628792!J69,1462629512!J69,1462630203!J69,1462630922!J69,1462631624!J69,1462632315!J69,1462633018!J69,1462633736!J69,1462634455!J69,1462635157!J69,1462635876!J69)</f>
        <v>0</v>
      </c>
      <c r="K69">
        <f>MEDIAN(1462615382!K69,1462616101!K69,1462616820!K69,1462617511!K69,1462618214!K69,1462618932!K69,1462619634!K69,1462620336!K69,1462621055!K69,1462621774!K69,1462622464!K69,1462623157!K69,1462623859!K69,1462624578!K69,1462625269!K69,1462625961!K69,1462626681!K69,1462627400!K69,1462628102!K69,1462628792!K69,1462629512!K69,1462630203!K69,1462630922!K69,1462631624!K69,1462632315!K69,1462633018!K69,1462633736!K69,1462634455!K69,1462635157!K69,1462635876!K69)</f>
        <v>0</v>
      </c>
    </row>
    <row r="70" spans="1:11">
      <c r="A70">
        <f>MEDIAN(1462615382!A70,1462616101!A70,1462616820!A70,1462617511!A70,1462618214!A70,1462618932!A70,1462619634!A70,1462620336!A70,1462621055!A70,1462621774!A70,1462622464!A70,1462623157!A70,1462623859!A70,1462624578!A70,1462625269!A70,1462625961!A70,1462626681!A70,1462627400!A70,1462628102!A70,1462628792!A70,1462629512!A70,1462630203!A70,1462630922!A70,1462631624!A70,1462632315!A70,1462633018!A70,1462633736!A70,1462634455!A70,1462635157!A70,1462635876!A70)</f>
        <v>0</v>
      </c>
      <c r="B70">
        <f>MEDIAN(1462615382!B70,1462616101!B70,1462616820!B70,1462617511!B70,1462618214!B70,1462618932!B70,1462619634!B70,1462620336!B70,1462621055!B70,1462621774!B70,1462622464!B70,1462623157!B70,1462623859!B70,1462624578!B70,1462625269!B70,1462625961!B70,1462626681!B70,1462627400!B70,1462628102!B70,1462628792!B70,1462629512!B70,1462630203!B70,1462630922!B70,1462631624!B70,1462632315!B70,1462633018!B70,1462633736!B70,1462634455!B70,1462635157!B70,1462635876!B70)</f>
        <v>0</v>
      </c>
      <c r="C70">
        <f>MEDIAN(1462615382!C70,1462616101!C70,1462616820!C70,1462617511!C70,1462618214!C70,1462618932!C70,1462619634!C70,1462620336!C70,1462621055!C70,1462621774!C70,1462622464!C70,1462623157!C70,1462623859!C70,1462624578!C70,1462625269!C70,1462625961!C70,1462626681!C70,1462627400!C70,1462628102!C70,1462628792!C70,1462629512!C70,1462630203!C70,1462630922!C70,1462631624!C70,1462632315!C70,1462633018!C70,1462633736!C70,1462634455!C70,1462635157!C70,1462635876!C70)</f>
        <v>0</v>
      </c>
      <c r="D70">
        <f>MEDIAN(1462615382!D70,1462616101!D70,1462616820!D70,1462617511!D70,1462618214!D70,1462618932!D70,1462619634!D70,1462620336!D70,1462621055!D70,1462621774!D70,1462622464!D70,1462623157!D70,1462623859!D70,1462624578!D70,1462625269!D70,1462625961!D70,1462626681!D70,1462627400!D70,1462628102!D70,1462628792!D70,1462629512!D70,1462630203!D70,1462630922!D70,1462631624!D70,1462632315!D70,1462633018!D70,1462633736!D70,1462634455!D70,1462635157!D70,1462635876!D70)</f>
        <v>0</v>
      </c>
      <c r="E70">
        <f>MEDIAN(1462615382!E70,1462616101!E70,1462616820!E70,1462617511!E70,1462618214!E70,1462618932!E70,1462619634!E70,1462620336!E70,1462621055!E70,1462621774!E70,1462622464!E70,1462623157!E70,1462623859!E70,1462624578!E70,1462625269!E70,1462625961!E70,1462626681!E70,1462627400!E70,1462628102!E70,1462628792!E70,1462629512!E70,1462630203!E70,1462630922!E70,1462631624!E70,1462632315!E70,1462633018!E70,1462633736!E70,1462634455!E70,1462635157!E70,1462635876!E70)</f>
        <v>0</v>
      </c>
      <c r="F70">
        <f>MEDIAN(1462615382!F70,1462616101!F70,1462616820!F70,1462617511!F70,1462618214!F70,1462618932!F70,1462619634!F70,1462620336!F70,1462621055!F70,1462621774!F70,1462622464!F70,1462623157!F70,1462623859!F70,1462624578!F70,1462625269!F70,1462625961!F70,1462626681!F70,1462627400!F70,1462628102!F70,1462628792!F70,1462629512!F70,1462630203!F70,1462630922!F70,1462631624!F70,1462632315!F70,1462633018!F70,1462633736!F70,1462634455!F70,1462635157!F70,1462635876!F70)</f>
        <v>0</v>
      </c>
      <c r="G70">
        <f>MEDIAN(1462615382!G70,1462616101!G70,1462616820!G70,1462617511!G70,1462618214!G70,1462618932!G70,1462619634!G70,1462620336!G70,1462621055!G70,1462621774!G70,1462622464!G70,1462623157!G70,1462623859!G70,1462624578!G70,1462625269!G70,1462625961!G70,1462626681!G70,1462627400!G70,1462628102!G70,1462628792!G70,1462629512!G70,1462630203!G70,1462630922!G70,1462631624!G70,1462632315!G70,1462633018!G70,1462633736!G70,1462634455!G70,1462635157!G70,1462635876!G70)</f>
        <v>0</v>
      </c>
      <c r="H70">
        <f>MEDIAN(1462615382!H70,1462616101!H70,1462616820!H70,1462617511!H70,1462618214!H70,1462618932!H70,1462619634!H70,1462620336!H70,1462621055!H70,1462621774!H70,1462622464!H70,1462623157!H70,1462623859!H70,1462624578!H70,1462625269!H70,1462625961!H70,1462626681!H70,1462627400!H70,1462628102!H70,1462628792!H70,1462629512!H70,1462630203!H70,1462630922!H70,1462631624!H70,1462632315!H70,1462633018!H70,1462633736!H70,1462634455!H70,1462635157!H70,1462635876!H70)</f>
        <v>0</v>
      </c>
      <c r="I70">
        <f>MEDIAN(1462615382!I70,1462616101!I70,1462616820!I70,1462617511!I70,1462618214!I70,1462618932!I70,1462619634!I70,1462620336!I70,1462621055!I70,1462621774!I70,1462622464!I70,1462623157!I70,1462623859!I70,1462624578!I70,1462625269!I70,1462625961!I70,1462626681!I70,1462627400!I70,1462628102!I70,1462628792!I70,1462629512!I70,1462630203!I70,1462630922!I70,1462631624!I70,1462632315!I70,1462633018!I70,1462633736!I70,1462634455!I70,1462635157!I70,1462635876!I70)</f>
        <v>0</v>
      </c>
      <c r="J70">
        <f>MEDIAN(1462615382!J70,1462616101!J70,1462616820!J70,1462617511!J70,1462618214!J70,1462618932!J70,1462619634!J70,1462620336!J70,1462621055!J70,1462621774!J70,1462622464!J70,1462623157!J70,1462623859!J70,1462624578!J70,1462625269!J70,1462625961!J70,1462626681!J70,1462627400!J70,1462628102!J70,1462628792!J70,1462629512!J70,1462630203!J70,1462630922!J70,1462631624!J70,1462632315!J70,1462633018!J70,1462633736!J70,1462634455!J70,1462635157!J70,1462635876!J70)</f>
        <v>0</v>
      </c>
      <c r="K70">
        <f>MEDIAN(1462615382!K70,1462616101!K70,1462616820!K70,1462617511!K70,1462618214!K70,1462618932!K70,1462619634!K70,1462620336!K70,1462621055!K70,1462621774!K70,1462622464!K70,1462623157!K70,1462623859!K70,1462624578!K70,1462625269!K70,1462625961!K70,1462626681!K70,1462627400!K70,1462628102!K70,1462628792!K70,1462629512!K70,1462630203!K70,1462630922!K70,1462631624!K70,1462632315!K70,1462633018!K70,1462633736!K70,1462634455!K70,1462635157!K70,1462635876!K70)</f>
        <v>0</v>
      </c>
    </row>
    <row r="71" spans="1:11">
      <c r="A71">
        <f>MEDIAN(1462615382!A71,1462616101!A71,1462616820!A71,1462617511!A71,1462618214!A71,1462618932!A71,1462619634!A71,1462620336!A71,1462621055!A71,1462621774!A71,1462622464!A71,1462623157!A71,1462623859!A71,1462624578!A71,1462625269!A71,1462625961!A71,1462626681!A71,1462627400!A71,1462628102!A71,1462628792!A71,1462629512!A71,1462630203!A71,1462630922!A71,1462631624!A71,1462632315!A71,1462633018!A71,1462633736!A71,1462634455!A71,1462635157!A71,1462635876!A71)</f>
        <v>0</v>
      </c>
      <c r="B71">
        <f>MEDIAN(1462615382!B71,1462616101!B71,1462616820!B71,1462617511!B71,1462618214!B71,1462618932!B71,1462619634!B71,1462620336!B71,1462621055!B71,1462621774!B71,1462622464!B71,1462623157!B71,1462623859!B71,1462624578!B71,1462625269!B71,1462625961!B71,1462626681!B71,1462627400!B71,1462628102!B71,1462628792!B71,1462629512!B71,1462630203!B71,1462630922!B71,1462631624!B71,1462632315!B71,1462633018!B71,1462633736!B71,1462634455!B71,1462635157!B71,1462635876!B71)</f>
        <v>0</v>
      </c>
      <c r="C71">
        <f>MEDIAN(1462615382!C71,1462616101!C71,1462616820!C71,1462617511!C71,1462618214!C71,1462618932!C71,1462619634!C71,1462620336!C71,1462621055!C71,1462621774!C71,1462622464!C71,1462623157!C71,1462623859!C71,1462624578!C71,1462625269!C71,1462625961!C71,1462626681!C71,1462627400!C71,1462628102!C71,1462628792!C71,1462629512!C71,1462630203!C71,1462630922!C71,1462631624!C71,1462632315!C71,1462633018!C71,1462633736!C71,1462634455!C71,1462635157!C71,1462635876!C71)</f>
        <v>0</v>
      </c>
      <c r="D71">
        <f>MEDIAN(1462615382!D71,1462616101!D71,1462616820!D71,1462617511!D71,1462618214!D71,1462618932!D71,1462619634!D71,1462620336!D71,1462621055!D71,1462621774!D71,1462622464!D71,1462623157!D71,1462623859!D71,1462624578!D71,1462625269!D71,1462625961!D71,1462626681!D71,1462627400!D71,1462628102!D71,1462628792!D71,1462629512!D71,1462630203!D71,1462630922!D71,1462631624!D71,1462632315!D71,1462633018!D71,1462633736!D71,1462634455!D71,1462635157!D71,1462635876!D71)</f>
        <v>0</v>
      </c>
      <c r="E71">
        <f>MEDIAN(1462615382!E71,1462616101!E71,1462616820!E71,1462617511!E71,1462618214!E71,1462618932!E71,1462619634!E71,1462620336!E71,1462621055!E71,1462621774!E71,1462622464!E71,1462623157!E71,1462623859!E71,1462624578!E71,1462625269!E71,1462625961!E71,1462626681!E71,1462627400!E71,1462628102!E71,1462628792!E71,1462629512!E71,1462630203!E71,1462630922!E71,1462631624!E71,1462632315!E71,1462633018!E71,1462633736!E71,1462634455!E71,1462635157!E71,1462635876!E71)</f>
        <v>0</v>
      </c>
      <c r="F71">
        <f>MEDIAN(1462615382!F71,1462616101!F71,1462616820!F71,1462617511!F71,1462618214!F71,1462618932!F71,1462619634!F71,1462620336!F71,1462621055!F71,1462621774!F71,1462622464!F71,1462623157!F71,1462623859!F71,1462624578!F71,1462625269!F71,1462625961!F71,1462626681!F71,1462627400!F71,1462628102!F71,1462628792!F71,1462629512!F71,1462630203!F71,1462630922!F71,1462631624!F71,1462632315!F71,1462633018!F71,1462633736!F71,1462634455!F71,1462635157!F71,1462635876!F71)</f>
        <v>0</v>
      </c>
      <c r="G71">
        <f>MEDIAN(1462615382!G71,1462616101!G71,1462616820!G71,1462617511!G71,1462618214!G71,1462618932!G71,1462619634!G71,1462620336!G71,1462621055!G71,1462621774!G71,1462622464!G71,1462623157!G71,1462623859!G71,1462624578!G71,1462625269!G71,1462625961!G71,1462626681!G71,1462627400!G71,1462628102!G71,1462628792!G71,1462629512!G71,1462630203!G71,1462630922!G71,1462631624!G71,1462632315!G71,1462633018!G71,1462633736!G71,1462634455!G71,1462635157!G71,1462635876!G71)</f>
        <v>0</v>
      </c>
      <c r="H71">
        <f>MEDIAN(1462615382!H71,1462616101!H71,1462616820!H71,1462617511!H71,1462618214!H71,1462618932!H71,1462619634!H71,1462620336!H71,1462621055!H71,1462621774!H71,1462622464!H71,1462623157!H71,1462623859!H71,1462624578!H71,1462625269!H71,1462625961!H71,1462626681!H71,1462627400!H71,1462628102!H71,1462628792!H71,1462629512!H71,1462630203!H71,1462630922!H71,1462631624!H71,1462632315!H71,1462633018!H71,1462633736!H71,1462634455!H71,1462635157!H71,1462635876!H71)</f>
        <v>0</v>
      </c>
      <c r="I71">
        <f>MEDIAN(1462615382!I71,1462616101!I71,1462616820!I71,1462617511!I71,1462618214!I71,1462618932!I71,1462619634!I71,1462620336!I71,1462621055!I71,1462621774!I71,1462622464!I71,1462623157!I71,1462623859!I71,1462624578!I71,1462625269!I71,1462625961!I71,1462626681!I71,1462627400!I71,1462628102!I71,1462628792!I71,1462629512!I71,1462630203!I71,1462630922!I71,1462631624!I71,1462632315!I71,1462633018!I71,1462633736!I71,1462634455!I71,1462635157!I71,1462635876!I71)</f>
        <v>0</v>
      </c>
      <c r="J71">
        <f>MEDIAN(1462615382!J71,1462616101!J71,1462616820!J71,1462617511!J71,1462618214!J71,1462618932!J71,1462619634!J71,1462620336!J71,1462621055!J71,1462621774!J71,1462622464!J71,1462623157!J71,1462623859!J71,1462624578!J71,1462625269!J71,1462625961!J71,1462626681!J71,1462627400!J71,1462628102!J71,1462628792!J71,1462629512!J71,1462630203!J71,1462630922!J71,1462631624!J71,1462632315!J71,1462633018!J71,1462633736!J71,1462634455!J71,1462635157!J71,1462635876!J71)</f>
        <v>0</v>
      </c>
      <c r="K71">
        <f>MEDIAN(1462615382!K71,1462616101!K71,1462616820!K71,1462617511!K71,1462618214!K71,1462618932!K71,1462619634!K71,1462620336!K71,1462621055!K71,1462621774!K71,1462622464!K71,1462623157!K71,1462623859!K71,1462624578!K71,1462625269!K71,1462625961!K71,1462626681!K71,1462627400!K71,1462628102!K71,1462628792!K71,1462629512!K71,1462630203!K71,1462630922!K71,1462631624!K71,1462632315!K71,1462633018!K71,1462633736!K71,1462634455!K71,1462635157!K71,1462635876!K71)</f>
        <v>0</v>
      </c>
    </row>
    <row r="72" spans="1:11">
      <c r="A72">
        <f>MEDIAN(1462615382!A72,1462616101!A72,1462616820!A72,1462617511!A72,1462618214!A72,1462618932!A72,1462619634!A72,1462620336!A72,1462621055!A72,1462621774!A72,1462622464!A72,1462623157!A72,1462623859!A72,1462624578!A72,1462625269!A72,1462625961!A72,1462626681!A72,1462627400!A72,1462628102!A72,1462628792!A72,1462629512!A72,1462630203!A72,1462630922!A72,1462631624!A72,1462632315!A72,1462633018!A72,1462633736!A72,1462634455!A72,1462635157!A72,1462635876!A72)</f>
        <v>0</v>
      </c>
      <c r="B72">
        <f>MEDIAN(1462615382!B72,1462616101!B72,1462616820!B72,1462617511!B72,1462618214!B72,1462618932!B72,1462619634!B72,1462620336!B72,1462621055!B72,1462621774!B72,1462622464!B72,1462623157!B72,1462623859!B72,1462624578!B72,1462625269!B72,1462625961!B72,1462626681!B72,1462627400!B72,1462628102!B72,1462628792!B72,1462629512!B72,1462630203!B72,1462630922!B72,1462631624!B72,1462632315!B72,1462633018!B72,1462633736!B72,1462634455!B72,1462635157!B72,1462635876!B72)</f>
        <v>0</v>
      </c>
      <c r="C72">
        <f>MEDIAN(1462615382!C72,1462616101!C72,1462616820!C72,1462617511!C72,1462618214!C72,1462618932!C72,1462619634!C72,1462620336!C72,1462621055!C72,1462621774!C72,1462622464!C72,1462623157!C72,1462623859!C72,1462624578!C72,1462625269!C72,1462625961!C72,1462626681!C72,1462627400!C72,1462628102!C72,1462628792!C72,1462629512!C72,1462630203!C72,1462630922!C72,1462631624!C72,1462632315!C72,1462633018!C72,1462633736!C72,1462634455!C72,1462635157!C72,1462635876!C72)</f>
        <v>0</v>
      </c>
      <c r="D72">
        <f>MEDIAN(1462615382!D72,1462616101!D72,1462616820!D72,1462617511!D72,1462618214!D72,1462618932!D72,1462619634!D72,1462620336!D72,1462621055!D72,1462621774!D72,1462622464!D72,1462623157!D72,1462623859!D72,1462624578!D72,1462625269!D72,1462625961!D72,1462626681!D72,1462627400!D72,1462628102!D72,1462628792!D72,1462629512!D72,1462630203!D72,1462630922!D72,1462631624!D72,1462632315!D72,1462633018!D72,1462633736!D72,1462634455!D72,1462635157!D72,1462635876!D72)</f>
        <v>0</v>
      </c>
      <c r="E72">
        <f>MEDIAN(1462615382!E72,1462616101!E72,1462616820!E72,1462617511!E72,1462618214!E72,1462618932!E72,1462619634!E72,1462620336!E72,1462621055!E72,1462621774!E72,1462622464!E72,1462623157!E72,1462623859!E72,1462624578!E72,1462625269!E72,1462625961!E72,1462626681!E72,1462627400!E72,1462628102!E72,1462628792!E72,1462629512!E72,1462630203!E72,1462630922!E72,1462631624!E72,1462632315!E72,1462633018!E72,1462633736!E72,1462634455!E72,1462635157!E72,1462635876!E72)</f>
        <v>0</v>
      </c>
      <c r="F72">
        <f>MEDIAN(1462615382!F72,1462616101!F72,1462616820!F72,1462617511!F72,1462618214!F72,1462618932!F72,1462619634!F72,1462620336!F72,1462621055!F72,1462621774!F72,1462622464!F72,1462623157!F72,1462623859!F72,1462624578!F72,1462625269!F72,1462625961!F72,1462626681!F72,1462627400!F72,1462628102!F72,1462628792!F72,1462629512!F72,1462630203!F72,1462630922!F72,1462631624!F72,1462632315!F72,1462633018!F72,1462633736!F72,1462634455!F72,1462635157!F72,1462635876!F72)</f>
        <v>0</v>
      </c>
      <c r="G72">
        <f>MEDIAN(1462615382!G72,1462616101!G72,1462616820!G72,1462617511!G72,1462618214!G72,1462618932!G72,1462619634!G72,1462620336!G72,1462621055!G72,1462621774!G72,1462622464!G72,1462623157!G72,1462623859!G72,1462624578!G72,1462625269!G72,1462625961!G72,1462626681!G72,1462627400!G72,1462628102!G72,1462628792!G72,1462629512!G72,1462630203!G72,1462630922!G72,1462631624!G72,1462632315!G72,1462633018!G72,1462633736!G72,1462634455!G72,1462635157!G72,1462635876!G72)</f>
        <v>0</v>
      </c>
      <c r="H72">
        <f>MEDIAN(1462615382!H72,1462616101!H72,1462616820!H72,1462617511!H72,1462618214!H72,1462618932!H72,1462619634!H72,1462620336!H72,1462621055!H72,1462621774!H72,1462622464!H72,1462623157!H72,1462623859!H72,1462624578!H72,1462625269!H72,1462625961!H72,1462626681!H72,1462627400!H72,1462628102!H72,1462628792!H72,1462629512!H72,1462630203!H72,1462630922!H72,1462631624!H72,1462632315!H72,1462633018!H72,1462633736!H72,1462634455!H72,1462635157!H72,1462635876!H72)</f>
        <v>0</v>
      </c>
      <c r="I72">
        <f>MEDIAN(1462615382!I72,1462616101!I72,1462616820!I72,1462617511!I72,1462618214!I72,1462618932!I72,1462619634!I72,1462620336!I72,1462621055!I72,1462621774!I72,1462622464!I72,1462623157!I72,1462623859!I72,1462624578!I72,1462625269!I72,1462625961!I72,1462626681!I72,1462627400!I72,1462628102!I72,1462628792!I72,1462629512!I72,1462630203!I72,1462630922!I72,1462631624!I72,1462632315!I72,1462633018!I72,1462633736!I72,1462634455!I72,1462635157!I72,1462635876!I72)</f>
        <v>0</v>
      </c>
      <c r="J72">
        <f>MEDIAN(1462615382!J72,1462616101!J72,1462616820!J72,1462617511!J72,1462618214!J72,1462618932!J72,1462619634!J72,1462620336!J72,1462621055!J72,1462621774!J72,1462622464!J72,1462623157!J72,1462623859!J72,1462624578!J72,1462625269!J72,1462625961!J72,1462626681!J72,1462627400!J72,1462628102!J72,1462628792!J72,1462629512!J72,1462630203!J72,1462630922!J72,1462631624!J72,1462632315!J72,1462633018!J72,1462633736!J72,1462634455!J72,1462635157!J72,1462635876!J72)</f>
        <v>0</v>
      </c>
      <c r="K72">
        <f>MEDIAN(1462615382!K72,1462616101!K72,1462616820!K72,1462617511!K72,1462618214!K72,1462618932!K72,1462619634!K72,1462620336!K72,1462621055!K72,1462621774!K72,1462622464!K72,1462623157!K72,1462623859!K72,1462624578!K72,1462625269!K72,1462625961!K72,1462626681!K72,1462627400!K72,1462628102!K72,1462628792!K72,1462629512!K72,1462630203!K72,1462630922!K72,1462631624!K72,1462632315!K72,1462633018!K72,1462633736!K72,1462634455!K72,1462635157!K72,1462635876!K72)</f>
        <v>0</v>
      </c>
    </row>
    <row r="73" spans="1:11">
      <c r="A73">
        <f>MEDIAN(1462615382!A73,1462616101!A73,1462616820!A73,1462617511!A73,1462618214!A73,1462618932!A73,1462619634!A73,1462620336!A73,1462621055!A73,1462621774!A73,1462622464!A73,1462623157!A73,1462623859!A73,1462624578!A73,1462625269!A73,1462625961!A73,1462626681!A73,1462627400!A73,1462628102!A73,1462628792!A73,1462629512!A73,1462630203!A73,1462630922!A73,1462631624!A73,1462632315!A73,1462633018!A73,1462633736!A73,1462634455!A73,1462635157!A73,1462635876!A73)</f>
        <v>0</v>
      </c>
      <c r="B73">
        <f>MEDIAN(1462615382!B73,1462616101!B73,1462616820!B73,1462617511!B73,1462618214!B73,1462618932!B73,1462619634!B73,1462620336!B73,1462621055!B73,1462621774!B73,1462622464!B73,1462623157!B73,1462623859!B73,1462624578!B73,1462625269!B73,1462625961!B73,1462626681!B73,1462627400!B73,1462628102!B73,1462628792!B73,1462629512!B73,1462630203!B73,1462630922!B73,1462631624!B73,1462632315!B73,1462633018!B73,1462633736!B73,1462634455!B73,1462635157!B73,1462635876!B73)</f>
        <v>0</v>
      </c>
      <c r="C73">
        <f>MEDIAN(1462615382!C73,1462616101!C73,1462616820!C73,1462617511!C73,1462618214!C73,1462618932!C73,1462619634!C73,1462620336!C73,1462621055!C73,1462621774!C73,1462622464!C73,1462623157!C73,1462623859!C73,1462624578!C73,1462625269!C73,1462625961!C73,1462626681!C73,1462627400!C73,1462628102!C73,1462628792!C73,1462629512!C73,1462630203!C73,1462630922!C73,1462631624!C73,1462632315!C73,1462633018!C73,1462633736!C73,1462634455!C73,1462635157!C73,1462635876!C73)</f>
        <v>0</v>
      </c>
      <c r="D73">
        <f>MEDIAN(1462615382!D73,1462616101!D73,1462616820!D73,1462617511!D73,1462618214!D73,1462618932!D73,1462619634!D73,1462620336!D73,1462621055!D73,1462621774!D73,1462622464!D73,1462623157!D73,1462623859!D73,1462624578!D73,1462625269!D73,1462625961!D73,1462626681!D73,1462627400!D73,1462628102!D73,1462628792!D73,1462629512!D73,1462630203!D73,1462630922!D73,1462631624!D73,1462632315!D73,1462633018!D73,1462633736!D73,1462634455!D73,1462635157!D73,1462635876!D73)</f>
        <v>0</v>
      </c>
      <c r="E73">
        <f>MEDIAN(1462615382!E73,1462616101!E73,1462616820!E73,1462617511!E73,1462618214!E73,1462618932!E73,1462619634!E73,1462620336!E73,1462621055!E73,1462621774!E73,1462622464!E73,1462623157!E73,1462623859!E73,1462624578!E73,1462625269!E73,1462625961!E73,1462626681!E73,1462627400!E73,1462628102!E73,1462628792!E73,1462629512!E73,1462630203!E73,1462630922!E73,1462631624!E73,1462632315!E73,1462633018!E73,1462633736!E73,1462634455!E73,1462635157!E73,1462635876!E73)</f>
        <v>0</v>
      </c>
      <c r="F73">
        <f>MEDIAN(1462615382!F73,1462616101!F73,1462616820!F73,1462617511!F73,1462618214!F73,1462618932!F73,1462619634!F73,1462620336!F73,1462621055!F73,1462621774!F73,1462622464!F73,1462623157!F73,1462623859!F73,1462624578!F73,1462625269!F73,1462625961!F73,1462626681!F73,1462627400!F73,1462628102!F73,1462628792!F73,1462629512!F73,1462630203!F73,1462630922!F73,1462631624!F73,1462632315!F73,1462633018!F73,1462633736!F73,1462634455!F73,1462635157!F73,1462635876!F73)</f>
        <v>0</v>
      </c>
      <c r="G73">
        <f>MEDIAN(1462615382!G73,1462616101!G73,1462616820!G73,1462617511!G73,1462618214!G73,1462618932!G73,1462619634!G73,1462620336!G73,1462621055!G73,1462621774!G73,1462622464!G73,1462623157!G73,1462623859!G73,1462624578!G73,1462625269!G73,1462625961!G73,1462626681!G73,1462627400!G73,1462628102!G73,1462628792!G73,1462629512!G73,1462630203!G73,1462630922!G73,1462631624!G73,1462632315!G73,1462633018!G73,1462633736!G73,1462634455!G73,1462635157!G73,1462635876!G73)</f>
        <v>0</v>
      </c>
      <c r="H73">
        <f>MEDIAN(1462615382!H73,1462616101!H73,1462616820!H73,1462617511!H73,1462618214!H73,1462618932!H73,1462619634!H73,1462620336!H73,1462621055!H73,1462621774!H73,1462622464!H73,1462623157!H73,1462623859!H73,1462624578!H73,1462625269!H73,1462625961!H73,1462626681!H73,1462627400!H73,1462628102!H73,1462628792!H73,1462629512!H73,1462630203!H73,1462630922!H73,1462631624!H73,1462632315!H73,1462633018!H73,1462633736!H73,1462634455!H73,1462635157!H73,1462635876!H73)</f>
        <v>0</v>
      </c>
      <c r="I73">
        <f>MEDIAN(1462615382!I73,1462616101!I73,1462616820!I73,1462617511!I73,1462618214!I73,1462618932!I73,1462619634!I73,1462620336!I73,1462621055!I73,1462621774!I73,1462622464!I73,1462623157!I73,1462623859!I73,1462624578!I73,1462625269!I73,1462625961!I73,1462626681!I73,1462627400!I73,1462628102!I73,1462628792!I73,1462629512!I73,1462630203!I73,1462630922!I73,1462631624!I73,1462632315!I73,1462633018!I73,1462633736!I73,1462634455!I73,1462635157!I73,1462635876!I73)</f>
        <v>0</v>
      </c>
      <c r="J73">
        <f>MEDIAN(1462615382!J73,1462616101!J73,1462616820!J73,1462617511!J73,1462618214!J73,1462618932!J73,1462619634!J73,1462620336!J73,1462621055!J73,1462621774!J73,1462622464!J73,1462623157!J73,1462623859!J73,1462624578!J73,1462625269!J73,1462625961!J73,1462626681!J73,1462627400!J73,1462628102!J73,1462628792!J73,1462629512!J73,1462630203!J73,1462630922!J73,1462631624!J73,1462632315!J73,1462633018!J73,1462633736!J73,1462634455!J73,1462635157!J73,1462635876!J73)</f>
        <v>0</v>
      </c>
      <c r="K73">
        <f>MEDIAN(1462615382!K73,1462616101!K73,1462616820!K73,1462617511!K73,1462618214!K73,1462618932!K73,1462619634!K73,1462620336!K73,1462621055!K73,1462621774!K73,1462622464!K73,1462623157!K73,1462623859!K73,1462624578!K73,1462625269!K73,1462625961!K73,1462626681!K73,1462627400!K73,1462628102!K73,1462628792!K73,1462629512!K73,1462630203!K73,1462630922!K73,1462631624!K73,1462632315!K73,1462633018!K73,1462633736!K73,1462634455!K73,1462635157!K73,1462635876!K73)</f>
        <v>0</v>
      </c>
    </row>
    <row r="74" spans="1:11">
      <c r="A74">
        <f>MEDIAN(1462615382!A74,1462616101!A74,1462616820!A74,1462617511!A74,1462618214!A74,1462618932!A74,1462619634!A74,1462620336!A74,1462621055!A74,1462621774!A74,1462622464!A74,1462623157!A74,1462623859!A74,1462624578!A74,1462625269!A74,1462625961!A74,1462626681!A74,1462627400!A74,1462628102!A74,1462628792!A74,1462629512!A74,1462630203!A74,1462630922!A74,1462631624!A74,1462632315!A74,1462633018!A74,1462633736!A74,1462634455!A74,1462635157!A74,1462635876!A74)</f>
        <v>0</v>
      </c>
      <c r="B74">
        <f>MEDIAN(1462615382!B74,1462616101!B74,1462616820!B74,1462617511!B74,1462618214!B74,1462618932!B74,1462619634!B74,1462620336!B74,1462621055!B74,1462621774!B74,1462622464!B74,1462623157!B74,1462623859!B74,1462624578!B74,1462625269!B74,1462625961!B74,1462626681!B74,1462627400!B74,1462628102!B74,1462628792!B74,1462629512!B74,1462630203!B74,1462630922!B74,1462631624!B74,1462632315!B74,1462633018!B74,1462633736!B74,1462634455!B74,1462635157!B74,1462635876!B74)</f>
        <v>0</v>
      </c>
      <c r="C74">
        <f>MEDIAN(1462615382!C74,1462616101!C74,1462616820!C74,1462617511!C74,1462618214!C74,1462618932!C74,1462619634!C74,1462620336!C74,1462621055!C74,1462621774!C74,1462622464!C74,1462623157!C74,1462623859!C74,1462624578!C74,1462625269!C74,1462625961!C74,1462626681!C74,1462627400!C74,1462628102!C74,1462628792!C74,1462629512!C74,1462630203!C74,1462630922!C74,1462631624!C74,1462632315!C74,1462633018!C74,1462633736!C74,1462634455!C74,1462635157!C74,1462635876!C74)</f>
        <v>0</v>
      </c>
      <c r="D74">
        <f>MEDIAN(1462615382!D74,1462616101!D74,1462616820!D74,1462617511!D74,1462618214!D74,1462618932!D74,1462619634!D74,1462620336!D74,1462621055!D74,1462621774!D74,1462622464!D74,1462623157!D74,1462623859!D74,1462624578!D74,1462625269!D74,1462625961!D74,1462626681!D74,1462627400!D74,1462628102!D74,1462628792!D74,1462629512!D74,1462630203!D74,1462630922!D74,1462631624!D74,1462632315!D74,1462633018!D74,1462633736!D74,1462634455!D74,1462635157!D74,1462635876!D74)</f>
        <v>0</v>
      </c>
      <c r="E74">
        <f>MEDIAN(1462615382!E74,1462616101!E74,1462616820!E74,1462617511!E74,1462618214!E74,1462618932!E74,1462619634!E74,1462620336!E74,1462621055!E74,1462621774!E74,1462622464!E74,1462623157!E74,1462623859!E74,1462624578!E74,1462625269!E74,1462625961!E74,1462626681!E74,1462627400!E74,1462628102!E74,1462628792!E74,1462629512!E74,1462630203!E74,1462630922!E74,1462631624!E74,1462632315!E74,1462633018!E74,1462633736!E74,1462634455!E74,1462635157!E74,1462635876!E74)</f>
        <v>0</v>
      </c>
      <c r="F74">
        <f>MEDIAN(1462615382!F74,1462616101!F74,1462616820!F74,1462617511!F74,1462618214!F74,1462618932!F74,1462619634!F74,1462620336!F74,1462621055!F74,1462621774!F74,1462622464!F74,1462623157!F74,1462623859!F74,1462624578!F74,1462625269!F74,1462625961!F74,1462626681!F74,1462627400!F74,1462628102!F74,1462628792!F74,1462629512!F74,1462630203!F74,1462630922!F74,1462631624!F74,1462632315!F74,1462633018!F74,1462633736!F74,1462634455!F74,1462635157!F74,1462635876!F74)</f>
        <v>0</v>
      </c>
      <c r="G74">
        <f>MEDIAN(1462615382!G74,1462616101!G74,1462616820!G74,1462617511!G74,1462618214!G74,1462618932!G74,1462619634!G74,1462620336!G74,1462621055!G74,1462621774!G74,1462622464!G74,1462623157!G74,1462623859!G74,1462624578!G74,1462625269!G74,1462625961!G74,1462626681!G74,1462627400!G74,1462628102!G74,1462628792!G74,1462629512!G74,1462630203!G74,1462630922!G74,1462631624!G74,1462632315!G74,1462633018!G74,1462633736!G74,1462634455!G74,1462635157!G74,1462635876!G74)</f>
        <v>0</v>
      </c>
      <c r="H74">
        <f>MEDIAN(1462615382!H74,1462616101!H74,1462616820!H74,1462617511!H74,1462618214!H74,1462618932!H74,1462619634!H74,1462620336!H74,1462621055!H74,1462621774!H74,1462622464!H74,1462623157!H74,1462623859!H74,1462624578!H74,1462625269!H74,1462625961!H74,1462626681!H74,1462627400!H74,1462628102!H74,1462628792!H74,1462629512!H74,1462630203!H74,1462630922!H74,1462631624!H74,1462632315!H74,1462633018!H74,1462633736!H74,1462634455!H74,1462635157!H74,1462635876!H74)</f>
        <v>0</v>
      </c>
      <c r="I74">
        <f>MEDIAN(1462615382!I74,1462616101!I74,1462616820!I74,1462617511!I74,1462618214!I74,1462618932!I74,1462619634!I74,1462620336!I74,1462621055!I74,1462621774!I74,1462622464!I74,1462623157!I74,1462623859!I74,1462624578!I74,1462625269!I74,1462625961!I74,1462626681!I74,1462627400!I74,1462628102!I74,1462628792!I74,1462629512!I74,1462630203!I74,1462630922!I74,1462631624!I74,1462632315!I74,1462633018!I74,1462633736!I74,1462634455!I74,1462635157!I74,1462635876!I74)</f>
        <v>0</v>
      </c>
      <c r="J74">
        <f>MEDIAN(1462615382!J74,1462616101!J74,1462616820!J74,1462617511!J74,1462618214!J74,1462618932!J74,1462619634!J74,1462620336!J74,1462621055!J74,1462621774!J74,1462622464!J74,1462623157!J74,1462623859!J74,1462624578!J74,1462625269!J74,1462625961!J74,1462626681!J74,1462627400!J74,1462628102!J74,1462628792!J74,1462629512!J74,1462630203!J74,1462630922!J74,1462631624!J74,1462632315!J74,1462633018!J74,1462633736!J74,1462634455!J74,1462635157!J74,1462635876!J74)</f>
        <v>0</v>
      </c>
      <c r="K74">
        <f>MEDIAN(1462615382!K74,1462616101!K74,1462616820!K74,1462617511!K74,1462618214!K74,1462618932!K74,1462619634!K74,1462620336!K74,1462621055!K74,1462621774!K74,1462622464!K74,1462623157!K74,1462623859!K74,1462624578!K74,1462625269!K74,1462625961!K74,1462626681!K74,1462627400!K74,1462628102!K74,1462628792!K74,1462629512!K74,1462630203!K74,1462630922!K74,1462631624!K74,1462632315!K74,1462633018!K74,1462633736!K74,1462634455!K74,1462635157!K74,1462635876!K74)</f>
        <v>0</v>
      </c>
    </row>
    <row r="75" spans="1:11">
      <c r="A75">
        <f>MEDIAN(1462615382!A75,1462616101!A75,1462616820!A75,1462617511!A75,1462618214!A75,1462618932!A75,1462619634!A75,1462620336!A75,1462621055!A75,1462621774!A75,1462622464!A75,1462623157!A75,1462623859!A75,1462624578!A75,1462625269!A75,1462625961!A75,1462626681!A75,1462627400!A75,1462628102!A75,1462628792!A75,1462629512!A75,1462630203!A75,1462630922!A75,1462631624!A75,1462632315!A75,1462633018!A75,1462633736!A75,1462634455!A75,1462635157!A75,1462635876!A75)</f>
        <v>0</v>
      </c>
      <c r="B75">
        <f>MEDIAN(1462615382!B75,1462616101!B75,1462616820!B75,1462617511!B75,1462618214!B75,1462618932!B75,1462619634!B75,1462620336!B75,1462621055!B75,1462621774!B75,1462622464!B75,1462623157!B75,1462623859!B75,1462624578!B75,1462625269!B75,1462625961!B75,1462626681!B75,1462627400!B75,1462628102!B75,1462628792!B75,1462629512!B75,1462630203!B75,1462630922!B75,1462631624!B75,1462632315!B75,1462633018!B75,1462633736!B75,1462634455!B75,1462635157!B75,1462635876!B75)</f>
        <v>0</v>
      </c>
      <c r="C75">
        <f>MEDIAN(1462615382!C75,1462616101!C75,1462616820!C75,1462617511!C75,1462618214!C75,1462618932!C75,1462619634!C75,1462620336!C75,1462621055!C75,1462621774!C75,1462622464!C75,1462623157!C75,1462623859!C75,1462624578!C75,1462625269!C75,1462625961!C75,1462626681!C75,1462627400!C75,1462628102!C75,1462628792!C75,1462629512!C75,1462630203!C75,1462630922!C75,1462631624!C75,1462632315!C75,1462633018!C75,1462633736!C75,1462634455!C75,1462635157!C75,1462635876!C75)</f>
        <v>0</v>
      </c>
      <c r="D75">
        <f>MEDIAN(1462615382!D75,1462616101!D75,1462616820!D75,1462617511!D75,1462618214!D75,1462618932!D75,1462619634!D75,1462620336!D75,1462621055!D75,1462621774!D75,1462622464!D75,1462623157!D75,1462623859!D75,1462624578!D75,1462625269!D75,1462625961!D75,1462626681!D75,1462627400!D75,1462628102!D75,1462628792!D75,1462629512!D75,1462630203!D75,1462630922!D75,1462631624!D75,1462632315!D75,1462633018!D75,1462633736!D75,1462634455!D75,1462635157!D75,1462635876!D75)</f>
        <v>0</v>
      </c>
      <c r="E75">
        <f>MEDIAN(1462615382!E75,1462616101!E75,1462616820!E75,1462617511!E75,1462618214!E75,1462618932!E75,1462619634!E75,1462620336!E75,1462621055!E75,1462621774!E75,1462622464!E75,1462623157!E75,1462623859!E75,1462624578!E75,1462625269!E75,1462625961!E75,1462626681!E75,1462627400!E75,1462628102!E75,1462628792!E75,1462629512!E75,1462630203!E75,1462630922!E75,1462631624!E75,1462632315!E75,1462633018!E75,1462633736!E75,1462634455!E75,1462635157!E75,1462635876!E75)</f>
        <v>0</v>
      </c>
      <c r="F75">
        <f>MEDIAN(1462615382!F75,1462616101!F75,1462616820!F75,1462617511!F75,1462618214!F75,1462618932!F75,1462619634!F75,1462620336!F75,1462621055!F75,1462621774!F75,1462622464!F75,1462623157!F75,1462623859!F75,1462624578!F75,1462625269!F75,1462625961!F75,1462626681!F75,1462627400!F75,1462628102!F75,1462628792!F75,1462629512!F75,1462630203!F75,1462630922!F75,1462631624!F75,1462632315!F75,1462633018!F75,1462633736!F75,1462634455!F75,1462635157!F75,1462635876!F75)</f>
        <v>0</v>
      </c>
      <c r="G75">
        <f>MEDIAN(1462615382!G75,1462616101!G75,1462616820!G75,1462617511!G75,1462618214!G75,1462618932!G75,1462619634!G75,1462620336!G75,1462621055!G75,1462621774!G75,1462622464!G75,1462623157!G75,1462623859!G75,1462624578!G75,1462625269!G75,1462625961!G75,1462626681!G75,1462627400!G75,1462628102!G75,1462628792!G75,1462629512!G75,1462630203!G75,1462630922!G75,1462631624!G75,1462632315!G75,1462633018!G75,1462633736!G75,1462634455!G75,1462635157!G75,1462635876!G75)</f>
        <v>0</v>
      </c>
      <c r="H75">
        <f>MEDIAN(1462615382!H75,1462616101!H75,1462616820!H75,1462617511!H75,1462618214!H75,1462618932!H75,1462619634!H75,1462620336!H75,1462621055!H75,1462621774!H75,1462622464!H75,1462623157!H75,1462623859!H75,1462624578!H75,1462625269!H75,1462625961!H75,1462626681!H75,1462627400!H75,1462628102!H75,1462628792!H75,1462629512!H75,1462630203!H75,1462630922!H75,1462631624!H75,1462632315!H75,1462633018!H75,1462633736!H75,1462634455!H75,1462635157!H75,1462635876!H75)</f>
        <v>0</v>
      </c>
      <c r="I75">
        <f>MEDIAN(1462615382!I75,1462616101!I75,1462616820!I75,1462617511!I75,1462618214!I75,1462618932!I75,1462619634!I75,1462620336!I75,1462621055!I75,1462621774!I75,1462622464!I75,1462623157!I75,1462623859!I75,1462624578!I75,1462625269!I75,1462625961!I75,1462626681!I75,1462627400!I75,1462628102!I75,1462628792!I75,1462629512!I75,1462630203!I75,1462630922!I75,1462631624!I75,1462632315!I75,1462633018!I75,1462633736!I75,1462634455!I75,1462635157!I75,1462635876!I75)</f>
        <v>0</v>
      </c>
      <c r="J75">
        <f>MEDIAN(1462615382!J75,1462616101!J75,1462616820!J75,1462617511!J75,1462618214!J75,1462618932!J75,1462619634!J75,1462620336!J75,1462621055!J75,1462621774!J75,1462622464!J75,1462623157!J75,1462623859!J75,1462624578!J75,1462625269!J75,1462625961!J75,1462626681!J75,1462627400!J75,1462628102!J75,1462628792!J75,1462629512!J75,1462630203!J75,1462630922!J75,1462631624!J75,1462632315!J75,1462633018!J75,1462633736!J75,1462634455!J75,1462635157!J75,1462635876!J75)</f>
        <v>0</v>
      </c>
      <c r="K75">
        <f>MEDIAN(1462615382!K75,1462616101!K75,1462616820!K75,1462617511!K75,1462618214!K75,1462618932!K75,1462619634!K75,1462620336!K75,1462621055!K75,1462621774!K75,1462622464!K75,1462623157!K75,1462623859!K75,1462624578!K75,1462625269!K75,1462625961!K75,1462626681!K75,1462627400!K75,1462628102!K75,1462628792!K75,1462629512!K75,1462630203!K75,1462630922!K75,1462631624!K75,1462632315!K75,1462633018!K75,1462633736!K75,1462634455!K75,1462635157!K75,1462635876!K75)</f>
        <v>0</v>
      </c>
    </row>
    <row r="76" spans="1:11">
      <c r="A76">
        <f>MEDIAN(1462615382!A76,1462616101!A76,1462616820!A76,1462617511!A76,1462618214!A76,1462618932!A76,1462619634!A76,1462620336!A76,1462621055!A76,1462621774!A76,1462622464!A76,1462623157!A76,1462623859!A76,1462624578!A76,1462625269!A76,1462625961!A76,1462626681!A76,1462627400!A76,1462628102!A76,1462628792!A76,1462629512!A76,1462630203!A76,1462630922!A76,1462631624!A76,1462632315!A76,1462633018!A76,1462633736!A76,1462634455!A76,1462635157!A76,1462635876!A76)</f>
        <v>0</v>
      </c>
      <c r="B76">
        <f>MEDIAN(1462615382!B76,1462616101!B76,1462616820!B76,1462617511!B76,1462618214!B76,1462618932!B76,1462619634!B76,1462620336!B76,1462621055!B76,1462621774!B76,1462622464!B76,1462623157!B76,1462623859!B76,1462624578!B76,1462625269!B76,1462625961!B76,1462626681!B76,1462627400!B76,1462628102!B76,1462628792!B76,1462629512!B76,1462630203!B76,1462630922!B76,1462631624!B76,1462632315!B76,1462633018!B76,1462633736!B76,1462634455!B76,1462635157!B76,1462635876!B76)</f>
        <v>0</v>
      </c>
      <c r="C76">
        <f>MEDIAN(1462615382!C76,1462616101!C76,1462616820!C76,1462617511!C76,1462618214!C76,1462618932!C76,1462619634!C76,1462620336!C76,1462621055!C76,1462621774!C76,1462622464!C76,1462623157!C76,1462623859!C76,1462624578!C76,1462625269!C76,1462625961!C76,1462626681!C76,1462627400!C76,1462628102!C76,1462628792!C76,1462629512!C76,1462630203!C76,1462630922!C76,1462631624!C76,1462632315!C76,1462633018!C76,1462633736!C76,1462634455!C76,1462635157!C76,1462635876!C76)</f>
        <v>0</v>
      </c>
      <c r="D76">
        <f>MEDIAN(1462615382!D76,1462616101!D76,1462616820!D76,1462617511!D76,1462618214!D76,1462618932!D76,1462619634!D76,1462620336!D76,1462621055!D76,1462621774!D76,1462622464!D76,1462623157!D76,1462623859!D76,1462624578!D76,1462625269!D76,1462625961!D76,1462626681!D76,1462627400!D76,1462628102!D76,1462628792!D76,1462629512!D76,1462630203!D76,1462630922!D76,1462631624!D76,1462632315!D76,1462633018!D76,1462633736!D76,1462634455!D76,1462635157!D76,1462635876!D76)</f>
        <v>0</v>
      </c>
      <c r="E76">
        <f>MEDIAN(1462615382!E76,1462616101!E76,1462616820!E76,1462617511!E76,1462618214!E76,1462618932!E76,1462619634!E76,1462620336!E76,1462621055!E76,1462621774!E76,1462622464!E76,1462623157!E76,1462623859!E76,1462624578!E76,1462625269!E76,1462625961!E76,1462626681!E76,1462627400!E76,1462628102!E76,1462628792!E76,1462629512!E76,1462630203!E76,1462630922!E76,1462631624!E76,1462632315!E76,1462633018!E76,1462633736!E76,1462634455!E76,1462635157!E76,1462635876!E76)</f>
        <v>0</v>
      </c>
      <c r="F76">
        <f>MEDIAN(1462615382!F76,1462616101!F76,1462616820!F76,1462617511!F76,1462618214!F76,1462618932!F76,1462619634!F76,1462620336!F76,1462621055!F76,1462621774!F76,1462622464!F76,1462623157!F76,1462623859!F76,1462624578!F76,1462625269!F76,1462625961!F76,1462626681!F76,1462627400!F76,1462628102!F76,1462628792!F76,1462629512!F76,1462630203!F76,1462630922!F76,1462631624!F76,1462632315!F76,1462633018!F76,1462633736!F76,1462634455!F76,1462635157!F76,1462635876!F76)</f>
        <v>0</v>
      </c>
      <c r="G76">
        <f>MEDIAN(1462615382!G76,1462616101!G76,1462616820!G76,1462617511!G76,1462618214!G76,1462618932!G76,1462619634!G76,1462620336!G76,1462621055!G76,1462621774!G76,1462622464!G76,1462623157!G76,1462623859!G76,1462624578!G76,1462625269!G76,1462625961!G76,1462626681!G76,1462627400!G76,1462628102!G76,1462628792!G76,1462629512!G76,1462630203!G76,1462630922!G76,1462631624!G76,1462632315!G76,1462633018!G76,1462633736!G76,1462634455!G76,1462635157!G76,1462635876!G76)</f>
        <v>0</v>
      </c>
      <c r="H76">
        <f>MEDIAN(1462615382!H76,1462616101!H76,1462616820!H76,1462617511!H76,1462618214!H76,1462618932!H76,1462619634!H76,1462620336!H76,1462621055!H76,1462621774!H76,1462622464!H76,1462623157!H76,1462623859!H76,1462624578!H76,1462625269!H76,1462625961!H76,1462626681!H76,1462627400!H76,1462628102!H76,1462628792!H76,1462629512!H76,1462630203!H76,1462630922!H76,1462631624!H76,1462632315!H76,1462633018!H76,1462633736!H76,1462634455!H76,1462635157!H76,1462635876!H76)</f>
        <v>0</v>
      </c>
      <c r="I76">
        <f>MEDIAN(1462615382!I76,1462616101!I76,1462616820!I76,1462617511!I76,1462618214!I76,1462618932!I76,1462619634!I76,1462620336!I76,1462621055!I76,1462621774!I76,1462622464!I76,1462623157!I76,1462623859!I76,1462624578!I76,1462625269!I76,1462625961!I76,1462626681!I76,1462627400!I76,1462628102!I76,1462628792!I76,1462629512!I76,1462630203!I76,1462630922!I76,1462631624!I76,1462632315!I76,1462633018!I76,1462633736!I76,1462634455!I76,1462635157!I76,1462635876!I76)</f>
        <v>0</v>
      </c>
      <c r="J76">
        <f>MEDIAN(1462615382!J76,1462616101!J76,1462616820!J76,1462617511!J76,1462618214!J76,1462618932!J76,1462619634!J76,1462620336!J76,1462621055!J76,1462621774!J76,1462622464!J76,1462623157!J76,1462623859!J76,1462624578!J76,1462625269!J76,1462625961!J76,1462626681!J76,1462627400!J76,1462628102!J76,1462628792!J76,1462629512!J76,1462630203!J76,1462630922!J76,1462631624!J76,1462632315!J76,1462633018!J76,1462633736!J76,1462634455!J76,1462635157!J76,1462635876!J76)</f>
        <v>0</v>
      </c>
      <c r="K76">
        <f>MEDIAN(1462615382!K76,1462616101!K76,1462616820!K76,1462617511!K76,1462618214!K76,1462618932!K76,1462619634!K76,1462620336!K76,1462621055!K76,1462621774!K76,1462622464!K76,1462623157!K76,1462623859!K76,1462624578!K76,1462625269!K76,1462625961!K76,1462626681!K76,1462627400!K76,1462628102!K76,1462628792!K76,1462629512!K76,1462630203!K76,1462630922!K76,1462631624!K76,1462632315!K76,1462633018!K76,1462633736!K76,1462634455!K76,1462635157!K76,1462635876!K76)</f>
        <v>0</v>
      </c>
    </row>
    <row r="77" spans="1:11">
      <c r="A77">
        <f>MEDIAN(1462615382!A77,1462616101!A77,1462616820!A77,1462617511!A77,1462618214!A77,1462618932!A77,1462619634!A77,1462620336!A77,1462621055!A77,1462621774!A77,1462622464!A77,1462623157!A77,1462623859!A77,1462624578!A77,1462625269!A77,1462625961!A77,1462626681!A77,1462627400!A77,1462628102!A77,1462628792!A77,1462629512!A77,1462630203!A77,1462630922!A77,1462631624!A77,1462632315!A77,1462633018!A77,1462633736!A77,1462634455!A77,1462635157!A77,1462635876!A77)</f>
        <v>0</v>
      </c>
      <c r="B77">
        <f>MEDIAN(1462615382!B77,1462616101!B77,1462616820!B77,1462617511!B77,1462618214!B77,1462618932!B77,1462619634!B77,1462620336!B77,1462621055!B77,1462621774!B77,1462622464!B77,1462623157!B77,1462623859!B77,1462624578!B77,1462625269!B77,1462625961!B77,1462626681!B77,1462627400!B77,1462628102!B77,1462628792!B77,1462629512!B77,1462630203!B77,1462630922!B77,1462631624!B77,1462632315!B77,1462633018!B77,1462633736!B77,1462634455!B77,1462635157!B77,1462635876!B77)</f>
        <v>0</v>
      </c>
      <c r="C77">
        <f>MEDIAN(1462615382!C77,1462616101!C77,1462616820!C77,1462617511!C77,1462618214!C77,1462618932!C77,1462619634!C77,1462620336!C77,1462621055!C77,1462621774!C77,1462622464!C77,1462623157!C77,1462623859!C77,1462624578!C77,1462625269!C77,1462625961!C77,1462626681!C77,1462627400!C77,1462628102!C77,1462628792!C77,1462629512!C77,1462630203!C77,1462630922!C77,1462631624!C77,1462632315!C77,1462633018!C77,1462633736!C77,1462634455!C77,1462635157!C77,1462635876!C77)</f>
        <v>0</v>
      </c>
      <c r="D77">
        <f>MEDIAN(1462615382!D77,1462616101!D77,1462616820!D77,1462617511!D77,1462618214!D77,1462618932!D77,1462619634!D77,1462620336!D77,1462621055!D77,1462621774!D77,1462622464!D77,1462623157!D77,1462623859!D77,1462624578!D77,1462625269!D77,1462625961!D77,1462626681!D77,1462627400!D77,1462628102!D77,1462628792!D77,1462629512!D77,1462630203!D77,1462630922!D77,1462631624!D77,1462632315!D77,1462633018!D77,1462633736!D77,1462634455!D77,1462635157!D77,1462635876!D77)</f>
        <v>0</v>
      </c>
      <c r="E77">
        <f>MEDIAN(1462615382!E77,1462616101!E77,1462616820!E77,1462617511!E77,1462618214!E77,1462618932!E77,1462619634!E77,1462620336!E77,1462621055!E77,1462621774!E77,1462622464!E77,1462623157!E77,1462623859!E77,1462624578!E77,1462625269!E77,1462625961!E77,1462626681!E77,1462627400!E77,1462628102!E77,1462628792!E77,1462629512!E77,1462630203!E77,1462630922!E77,1462631624!E77,1462632315!E77,1462633018!E77,1462633736!E77,1462634455!E77,1462635157!E77,1462635876!E77)</f>
        <v>0</v>
      </c>
      <c r="F77">
        <f>MEDIAN(1462615382!F77,1462616101!F77,1462616820!F77,1462617511!F77,1462618214!F77,1462618932!F77,1462619634!F77,1462620336!F77,1462621055!F77,1462621774!F77,1462622464!F77,1462623157!F77,1462623859!F77,1462624578!F77,1462625269!F77,1462625961!F77,1462626681!F77,1462627400!F77,1462628102!F77,1462628792!F77,1462629512!F77,1462630203!F77,1462630922!F77,1462631624!F77,1462632315!F77,1462633018!F77,1462633736!F77,1462634455!F77,1462635157!F77,1462635876!F77)</f>
        <v>0</v>
      </c>
      <c r="G77">
        <f>MEDIAN(1462615382!G77,1462616101!G77,1462616820!G77,1462617511!G77,1462618214!G77,1462618932!G77,1462619634!G77,1462620336!G77,1462621055!G77,1462621774!G77,1462622464!G77,1462623157!G77,1462623859!G77,1462624578!G77,1462625269!G77,1462625961!G77,1462626681!G77,1462627400!G77,1462628102!G77,1462628792!G77,1462629512!G77,1462630203!G77,1462630922!G77,1462631624!G77,1462632315!G77,1462633018!G77,1462633736!G77,1462634455!G77,1462635157!G77,1462635876!G77)</f>
        <v>0</v>
      </c>
      <c r="H77">
        <f>MEDIAN(1462615382!H77,1462616101!H77,1462616820!H77,1462617511!H77,1462618214!H77,1462618932!H77,1462619634!H77,1462620336!H77,1462621055!H77,1462621774!H77,1462622464!H77,1462623157!H77,1462623859!H77,1462624578!H77,1462625269!H77,1462625961!H77,1462626681!H77,1462627400!H77,1462628102!H77,1462628792!H77,1462629512!H77,1462630203!H77,1462630922!H77,1462631624!H77,1462632315!H77,1462633018!H77,1462633736!H77,1462634455!H77,1462635157!H77,1462635876!H77)</f>
        <v>0</v>
      </c>
      <c r="I77">
        <f>MEDIAN(1462615382!I77,1462616101!I77,1462616820!I77,1462617511!I77,1462618214!I77,1462618932!I77,1462619634!I77,1462620336!I77,1462621055!I77,1462621774!I77,1462622464!I77,1462623157!I77,1462623859!I77,1462624578!I77,1462625269!I77,1462625961!I77,1462626681!I77,1462627400!I77,1462628102!I77,1462628792!I77,1462629512!I77,1462630203!I77,1462630922!I77,1462631624!I77,1462632315!I77,1462633018!I77,1462633736!I77,1462634455!I77,1462635157!I77,1462635876!I77)</f>
        <v>0</v>
      </c>
      <c r="J77">
        <f>MEDIAN(1462615382!J77,1462616101!J77,1462616820!J77,1462617511!J77,1462618214!J77,1462618932!J77,1462619634!J77,1462620336!J77,1462621055!J77,1462621774!J77,1462622464!J77,1462623157!J77,1462623859!J77,1462624578!J77,1462625269!J77,1462625961!J77,1462626681!J77,1462627400!J77,1462628102!J77,1462628792!J77,1462629512!J77,1462630203!J77,1462630922!J77,1462631624!J77,1462632315!J77,1462633018!J77,1462633736!J77,1462634455!J77,1462635157!J77,1462635876!J77)</f>
        <v>0</v>
      </c>
      <c r="K77">
        <f>MEDIAN(1462615382!K77,1462616101!K77,1462616820!K77,1462617511!K77,1462618214!K77,1462618932!K77,1462619634!K77,1462620336!K77,1462621055!K77,1462621774!K77,1462622464!K77,1462623157!K77,1462623859!K77,1462624578!K77,1462625269!K77,1462625961!K77,1462626681!K77,1462627400!K77,1462628102!K77,1462628792!K77,1462629512!K77,1462630203!K77,1462630922!K77,1462631624!K77,1462632315!K77,1462633018!K77,1462633736!K77,1462634455!K77,1462635157!K77,1462635876!K77)</f>
        <v>0</v>
      </c>
    </row>
    <row r="78" spans="1:11">
      <c r="A78">
        <f>MEDIAN(1462615382!A78,1462616101!A78,1462616820!A78,1462617511!A78,1462618214!A78,1462618932!A78,1462619634!A78,1462620336!A78,1462621055!A78,1462621774!A78,1462622464!A78,1462623157!A78,1462623859!A78,1462624578!A78,1462625269!A78,1462625961!A78,1462626681!A78,1462627400!A78,1462628102!A78,1462628792!A78,1462629512!A78,1462630203!A78,1462630922!A78,1462631624!A78,1462632315!A78,1462633018!A78,1462633736!A78,1462634455!A78,1462635157!A78,1462635876!A78)</f>
        <v>0</v>
      </c>
      <c r="B78">
        <f>MEDIAN(1462615382!B78,1462616101!B78,1462616820!B78,1462617511!B78,1462618214!B78,1462618932!B78,1462619634!B78,1462620336!B78,1462621055!B78,1462621774!B78,1462622464!B78,1462623157!B78,1462623859!B78,1462624578!B78,1462625269!B78,1462625961!B78,1462626681!B78,1462627400!B78,1462628102!B78,1462628792!B78,1462629512!B78,1462630203!B78,1462630922!B78,1462631624!B78,1462632315!B78,1462633018!B78,1462633736!B78,1462634455!B78,1462635157!B78,1462635876!B78)</f>
        <v>0</v>
      </c>
      <c r="C78">
        <f>MEDIAN(1462615382!C78,1462616101!C78,1462616820!C78,1462617511!C78,1462618214!C78,1462618932!C78,1462619634!C78,1462620336!C78,1462621055!C78,1462621774!C78,1462622464!C78,1462623157!C78,1462623859!C78,1462624578!C78,1462625269!C78,1462625961!C78,1462626681!C78,1462627400!C78,1462628102!C78,1462628792!C78,1462629512!C78,1462630203!C78,1462630922!C78,1462631624!C78,1462632315!C78,1462633018!C78,1462633736!C78,1462634455!C78,1462635157!C78,1462635876!C78)</f>
        <v>0</v>
      </c>
      <c r="D78">
        <f>MEDIAN(1462615382!D78,1462616101!D78,1462616820!D78,1462617511!D78,1462618214!D78,1462618932!D78,1462619634!D78,1462620336!D78,1462621055!D78,1462621774!D78,1462622464!D78,1462623157!D78,1462623859!D78,1462624578!D78,1462625269!D78,1462625961!D78,1462626681!D78,1462627400!D78,1462628102!D78,1462628792!D78,1462629512!D78,1462630203!D78,1462630922!D78,1462631624!D78,1462632315!D78,1462633018!D78,1462633736!D78,1462634455!D78,1462635157!D78,1462635876!D78)</f>
        <v>0</v>
      </c>
      <c r="E78">
        <f>MEDIAN(1462615382!E78,1462616101!E78,1462616820!E78,1462617511!E78,1462618214!E78,1462618932!E78,1462619634!E78,1462620336!E78,1462621055!E78,1462621774!E78,1462622464!E78,1462623157!E78,1462623859!E78,1462624578!E78,1462625269!E78,1462625961!E78,1462626681!E78,1462627400!E78,1462628102!E78,1462628792!E78,1462629512!E78,1462630203!E78,1462630922!E78,1462631624!E78,1462632315!E78,1462633018!E78,1462633736!E78,1462634455!E78,1462635157!E78,1462635876!E78)</f>
        <v>0</v>
      </c>
      <c r="F78">
        <f>MEDIAN(1462615382!F78,1462616101!F78,1462616820!F78,1462617511!F78,1462618214!F78,1462618932!F78,1462619634!F78,1462620336!F78,1462621055!F78,1462621774!F78,1462622464!F78,1462623157!F78,1462623859!F78,1462624578!F78,1462625269!F78,1462625961!F78,1462626681!F78,1462627400!F78,1462628102!F78,1462628792!F78,1462629512!F78,1462630203!F78,1462630922!F78,1462631624!F78,1462632315!F78,1462633018!F78,1462633736!F78,1462634455!F78,1462635157!F78,1462635876!F78)</f>
        <v>0</v>
      </c>
      <c r="G78">
        <f>MEDIAN(1462615382!G78,1462616101!G78,1462616820!G78,1462617511!G78,1462618214!G78,1462618932!G78,1462619634!G78,1462620336!G78,1462621055!G78,1462621774!G78,1462622464!G78,1462623157!G78,1462623859!G78,1462624578!G78,1462625269!G78,1462625961!G78,1462626681!G78,1462627400!G78,1462628102!G78,1462628792!G78,1462629512!G78,1462630203!G78,1462630922!G78,1462631624!G78,1462632315!G78,1462633018!G78,1462633736!G78,1462634455!G78,1462635157!G78,1462635876!G78)</f>
        <v>0</v>
      </c>
      <c r="H78">
        <f>MEDIAN(1462615382!H78,1462616101!H78,1462616820!H78,1462617511!H78,1462618214!H78,1462618932!H78,1462619634!H78,1462620336!H78,1462621055!H78,1462621774!H78,1462622464!H78,1462623157!H78,1462623859!H78,1462624578!H78,1462625269!H78,1462625961!H78,1462626681!H78,1462627400!H78,1462628102!H78,1462628792!H78,1462629512!H78,1462630203!H78,1462630922!H78,1462631624!H78,1462632315!H78,1462633018!H78,1462633736!H78,1462634455!H78,1462635157!H78,1462635876!H78)</f>
        <v>0</v>
      </c>
      <c r="I78">
        <f>MEDIAN(1462615382!I78,1462616101!I78,1462616820!I78,1462617511!I78,1462618214!I78,1462618932!I78,1462619634!I78,1462620336!I78,1462621055!I78,1462621774!I78,1462622464!I78,1462623157!I78,1462623859!I78,1462624578!I78,1462625269!I78,1462625961!I78,1462626681!I78,1462627400!I78,1462628102!I78,1462628792!I78,1462629512!I78,1462630203!I78,1462630922!I78,1462631624!I78,1462632315!I78,1462633018!I78,1462633736!I78,1462634455!I78,1462635157!I78,1462635876!I78)</f>
        <v>0</v>
      </c>
      <c r="J78">
        <f>MEDIAN(1462615382!J78,1462616101!J78,1462616820!J78,1462617511!J78,1462618214!J78,1462618932!J78,1462619634!J78,1462620336!J78,1462621055!J78,1462621774!J78,1462622464!J78,1462623157!J78,1462623859!J78,1462624578!J78,1462625269!J78,1462625961!J78,1462626681!J78,1462627400!J78,1462628102!J78,1462628792!J78,1462629512!J78,1462630203!J78,1462630922!J78,1462631624!J78,1462632315!J78,1462633018!J78,1462633736!J78,1462634455!J78,1462635157!J78,1462635876!J78)</f>
        <v>0</v>
      </c>
      <c r="K78">
        <f>MEDIAN(1462615382!K78,1462616101!K78,1462616820!K78,1462617511!K78,1462618214!K78,1462618932!K78,1462619634!K78,1462620336!K78,1462621055!K78,1462621774!K78,1462622464!K78,1462623157!K78,1462623859!K78,1462624578!K78,1462625269!K78,1462625961!K78,1462626681!K78,1462627400!K78,1462628102!K78,1462628792!K78,1462629512!K78,1462630203!K78,1462630922!K78,1462631624!K78,1462632315!K78,1462633018!K78,1462633736!K78,1462634455!K78,1462635157!K78,1462635876!K78)</f>
        <v>0</v>
      </c>
    </row>
    <row r="79" spans="1:11">
      <c r="A79">
        <f>MEDIAN(1462615382!A79,1462616101!A79,1462616820!A79,1462617511!A79,1462618214!A79,1462618932!A79,1462619634!A79,1462620336!A79,1462621055!A79,1462621774!A79,1462622464!A79,1462623157!A79,1462623859!A79,1462624578!A79,1462625269!A79,1462625961!A79,1462626681!A79,1462627400!A79,1462628102!A79,1462628792!A79,1462629512!A79,1462630203!A79,1462630922!A79,1462631624!A79,1462632315!A79,1462633018!A79,1462633736!A79,1462634455!A79,1462635157!A79,1462635876!A79)</f>
        <v>0</v>
      </c>
      <c r="B79">
        <f>MEDIAN(1462615382!B79,1462616101!B79,1462616820!B79,1462617511!B79,1462618214!B79,1462618932!B79,1462619634!B79,1462620336!B79,1462621055!B79,1462621774!B79,1462622464!B79,1462623157!B79,1462623859!B79,1462624578!B79,1462625269!B79,1462625961!B79,1462626681!B79,1462627400!B79,1462628102!B79,1462628792!B79,1462629512!B79,1462630203!B79,1462630922!B79,1462631624!B79,1462632315!B79,1462633018!B79,1462633736!B79,1462634455!B79,1462635157!B79,1462635876!B79)</f>
        <v>0</v>
      </c>
      <c r="C79">
        <f>MEDIAN(1462615382!C79,1462616101!C79,1462616820!C79,1462617511!C79,1462618214!C79,1462618932!C79,1462619634!C79,1462620336!C79,1462621055!C79,1462621774!C79,1462622464!C79,1462623157!C79,1462623859!C79,1462624578!C79,1462625269!C79,1462625961!C79,1462626681!C79,1462627400!C79,1462628102!C79,1462628792!C79,1462629512!C79,1462630203!C79,1462630922!C79,1462631624!C79,1462632315!C79,1462633018!C79,1462633736!C79,1462634455!C79,1462635157!C79,1462635876!C79)</f>
        <v>0</v>
      </c>
      <c r="D79">
        <f>MEDIAN(1462615382!D79,1462616101!D79,1462616820!D79,1462617511!D79,1462618214!D79,1462618932!D79,1462619634!D79,1462620336!D79,1462621055!D79,1462621774!D79,1462622464!D79,1462623157!D79,1462623859!D79,1462624578!D79,1462625269!D79,1462625961!D79,1462626681!D79,1462627400!D79,1462628102!D79,1462628792!D79,1462629512!D79,1462630203!D79,1462630922!D79,1462631624!D79,1462632315!D79,1462633018!D79,1462633736!D79,1462634455!D79,1462635157!D79,1462635876!D79)</f>
        <v>0</v>
      </c>
      <c r="E79">
        <f>MEDIAN(1462615382!E79,1462616101!E79,1462616820!E79,1462617511!E79,1462618214!E79,1462618932!E79,1462619634!E79,1462620336!E79,1462621055!E79,1462621774!E79,1462622464!E79,1462623157!E79,1462623859!E79,1462624578!E79,1462625269!E79,1462625961!E79,1462626681!E79,1462627400!E79,1462628102!E79,1462628792!E79,1462629512!E79,1462630203!E79,1462630922!E79,1462631624!E79,1462632315!E79,1462633018!E79,1462633736!E79,1462634455!E79,1462635157!E79,1462635876!E79)</f>
        <v>0</v>
      </c>
      <c r="F79">
        <f>MEDIAN(1462615382!F79,1462616101!F79,1462616820!F79,1462617511!F79,1462618214!F79,1462618932!F79,1462619634!F79,1462620336!F79,1462621055!F79,1462621774!F79,1462622464!F79,1462623157!F79,1462623859!F79,1462624578!F79,1462625269!F79,1462625961!F79,1462626681!F79,1462627400!F79,1462628102!F79,1462628792!F79,1462629512!F79,1462630203!F79,1462630922!F79,1462631624!F79,1462632315!F79,1462633018!F79,1462633736!F79,1462634455!F79,1462635157!F79,1462635876!F79)</f>
        <v>0</v>
      </c>
      <c r="G79">
        <f>MEDIAN(1462615382!G79,1462616101!G79,1462616820!G79,1462617511!G79,1462618214!G79,1462618932!G79,1462619634!G79,1462620336!G79,1462621055!G79,1462621774!G79,1462622464!G79,1462623157!G79,1462623859!G79,1462624578!G79,1462625269!G79,1462625961!G79,1462626681!G79,1462627400!G79,1462628102!G79,1462628792!G79,1462629512!G79,1462630203!G79,1462630922!G79,1462631624!G79,1462632315!G79,1462633018!G79,1462633736!G79,1462634455!G79,1462635157!G79,1462635876!G79)</f>
        <v>0</v>
      </c>
      <c r="H79">
        <f>MEDIAN(1462615382!H79,1462616101!H79,1462616820!H79,1462617511!H79,1462618214!H79,1462618932!H79,1462619634!H79,1462620336!H79,1462621055!H79,1462621774!H79,1462622464!H79,1462623157!H79,1462623859!H79,1462624578!H79,1462625269!H79,1462625961!H79,1462626681!H79,1462627400!H79,1462628102!H79,1462628792!H79,1462629512!H79,1462630203!H79,1462630922!H79,1462631624!H79,1462632315!H79,1462633018!H79,1462633736!H79,1462634455!H79,1462635157!H79,1462635876!H79)</f>
        <v>0</v>
      </c>
      <c r="I79">
        <f>MEDIAN(1462615382!I79,1462616101!I79,1462616820!I79,1462617511!I79,1462618214!I79,1462618932!I79,1462619634!I79,1462620336!I79,1462621055!I79,1462621774!I79,1462622464!I79,1462623157!I79,1462623859!I79,1462624578!I79,1462625269!I79,1462625961!I79,1462626681!I79,1462627400!I79,1462628102!I79,1462628792!I79,1462629512!I79,1462630203!I79,1462630922!I79,1462631624!I79,1462632315!I79,1462633018!I79,1462633736!I79,1462634455!I79,1462635157!I79,1462635876!I79)</f>
        <v>0</v>
      </c>
      <c r="J79">
        <f>MEDIAN(1462615382!J79,1462616101!J79,1462616820!J79,1462617511!J79,1462618214!J79,1462618932!J79,1462619634!J79,1462620336!J79,1462621055!J79,1462621774!J79,1462622464!J79,1462623157!J79,1462623859!J79,1462624578!J79,1462625269!J79,1462625961!J79,1462626681!J79,1462627400!J79,1462628102!J79,1462628792!J79,1462629512!J79,1462630203!J79,1462630922!J79,1462631624!J79,1462632315!J79,1462633018!J79,1462633736!J79,1462634455!J79,1462635157!J79,1462635876!J79)</f>
        <v>0</v>
      </c>
      <c r="K79">
        <f>MEDIAN(1462615382!K79,1462616101!K79,1462616820!K79,1462617511!K79,1462618214!K79,1462618932!K79,1462619634!K79,1462620336!K79,1462621055!K79,1462621774!K79,1462622464!K79,1462623157!K79,1462623859!K79,1462624578!K79,1462625269!K79,1462625961!K79,1462626681!K79,1462627400!K79,1462628102!K79,1462628792!K79,1462629512!K79,1462630203!K79,1462630922!K79,1462631624!K79,1462632315!K79,1462633018!K79,1462633736!K79,1462634455!K79,1462635157!K79,1462635876!K79)</f>
        <v>0</v>
      </c>
    </row>
    <row r="80" spans="1:11">
      <c r="A80">
        <f>MEDIAN(1462615382!A80,1462616101!A80,1462616820!A80,1462617511!A80,1462618214!A80,1462618932!A80,1462619634!A80,1462620336!A80,1462621055!A80,1462621774!A80,1462622464!A80,1462623157!A80,1462623859!A80,1462624578!A80,1462625269!A80,1462625961!A80,1462626681!A80,1462627400!A80,1462628102!A80,1462628792!A80,1462629512!A80,1462630203!A80,1462630922!A80,1462631624!A80,1462632315!A80,1462633018!A80,1462633736!A80,1462634455!A80,1462635157!A80,1462635876!A80)</f>
        <v>0</v>
      </c>
      <c r="B80">
        <f>MEDIAN(1462615382!B80,1462616101!B80,1462616820!B80,1462617511!B80,1462618214!B80,1462618932!B80,1462619634!B80,1462620336!B80,1462621055!B80,1462621774!B80,1462622464!B80,1462623157!B80,1462623859!B80,1462624578!B80,1462625269!B80,1462625961!B80,1462626681!B80,1462627400!B80,1462628102!B80,1462628792!B80,1462629512!B80,1462630203!B80,1462630922!B80,1462631624!B80,1462632315!B80,1462633018!B80,1462633736!B80,1462634455!B80,1462635157!B80,1462635876!B80)</f>
        <v>0</v>
      </c>
      <c r="C80">
        <f>MEDIAN(1462615382!C80,1462616101!C80,1462616820!C80,1462617511!C80,1462618214!C80,1462618932!C80,1462619634!C80,1462620336!C80,1462621055!C80,1462621774!C80,1462622464!C80,1462623157!C80,1462623859!C80,1462624578!C80,1462625269!C80,1462625961!C80,1462626681!C80,1462627400!C80,1462628102!C80,1462628792!C80,1462629512!C80,1462630203!C80,1462630922!C80,1462631624!C80,1462632315!C80,1462633018!C80,1462633736!C80,1462634455!C80,1462635157!C80,1462635876!C80)</f>
        <v>0</v>
      </c>
      <c r="D80">
        <f>MEDIAN(1462615382!D80,1462616101!D80,1462616820!D80,1462617511!D80,1462618214!D80,1462618932!D80,1462619634!D80,1462620336!D80,1462621055!D80,1462621774!D80,1462622464!D80,1462623157!D80,1462623859!D80,1462624578!D80,1462625269!D80,1462625961!D80,1462626681!D80,1462627400!D80,1462628102!D80,1462628792!D80,1462629512!D80,1462630203!D80,1462630922!D80,1462631624!D80,1462632315!D80,1462633018!D80,1462633736!D80,1462634455!D80,1462635157!D80,1462635876!D80)</f>
        <v>0</v>
      </c>
      <c r="E80">
        <f>MEDIAN(1462615382!E80,1462616101!E80,1462616820!E80,1462617511!E80,1462618214!E80,1462618932!E80,1462619634!E80,1462620336!E80,1462621055!E80,1462621774!E80,1462622464!E80,1462623157!E80,1462623859!E80,1462624578!E80,1462625269!E80,1462625961!E80,1462626681!E80,1462627400!E80,1462628102!E80,1462628792!E80,1462629512!E80,1462630203!E80,1462630922!E80,1462631624!E80,1462632315!E80,1462633018!E80,1462633736!E80,1462634455!E80,1462635157!E80,1462635876!E80)</f>
        <v>0</v>
      </c>
      <c r="F80">
        <f>MEDIAN(1462615382!F80,1462616101!F80,1462616820!F80,1462617511!F80,1462618214!F80,1462618932!F80,1462619634!F80,1462620336!F80,1462621055!F80,1462621774!F80,1462622464!F80,1462623157!F80,1462623859!F80,1462624578!F80,1462625269!F80,1462625961!F80,1462626681!F80,1462627400!F80,1462628102!F80,1462628792!F80,1462629512!F80,1462630203!F80,1462630922!F80,1462631624!F80,1462632315!F80,1462633018!F80,1462633736!F80,1462634455!F80,1462635157!F80,1462635876!F80)</f>
        <v>0</v>
      </c>
      <c r="G80">
        <f>MEDIAN(1462615382!G80,1462616101!G80,1462616820!G80,1462617511!G80,1462618214!G80,1462618932!G80,1462619634!G80,1462620336!G80,1462621055!G80,1462621774!G80,1462622464!G80,1462623157!G80,1462623859!G80,1462624578!G80,1462625269!G80,1462625961!G80,1462626681!G80,1462627400!G80,1462628102!G80,1462628792!G80,1462629512!G80,1462630203!G80,1462630922!G80,1462631624!G80,1462632315!G80,1462633018!G80,1462633736!G80,1462634455!G80,1462635157!G80,1462635876!G80)</f>
        <v>0</v>
      </c>
      <c r="H80">
        <f>MEDIAN(1462615382!H80,1462616101!H80,1462616820!H80,1462617511!H80,1462618214!H80,1462618932!H80,1462619634!H80,1462620336!H80,1462621055!H80,1462621774!H80,1462622464!H80,1462623157!H80,1462623859!H80,1462624578!H80,1462625269!H80,1462625961!H80,1462626681!H80,1462627400!H80,1462628102!H80,1462628792!H80,1462629512!H80,1462630203!H80,1462630922!H80,1462631624!H80,1462632315!H80,1462633018!H80,1462633736!H80,1462634455!H80,1462635157!H80,1462635876!H80)</f>
        <v>0</v>
      </c>
      <c r="I80">
        <f>MEDIAN(1462615382!I80,1462616101!I80,1462616820!I80,1462617511!I80,1462618214!I80,1462618932!I80,1462619634!I80,1462620336!I80,1462621055!I80,1462621774!I80,1462622464!I80,1462623157!I80,1462623859!I80,1462624578!I80,1462625269!I80,1462625961!I80,1462626681!I80,1462627400!I80,1462628102!I80,1462628792!I80,1462629512!I80,1462630203!I80,1462630922!I80,1462631624!I80,1462632315!I80,1462633018!I80,1462633736!I80,1462634455!I80,1462635157!I80,1462635876!I80)</f>
        <v>0</v>
      </c>
      <c r="J80">
        <f>MEDIAN(1462615382!J80,1462616101!J80,1462616820!J80,1462617511!J80,1462618214!J80,1462618932!J80,1462619634!J80,1462620336!J80,1462621055!J80,1462621774!J80,1462622464!J80,1462623157!J80,1462623859!J80,1462624578!J80,1462625269!J80,1462625961!J80,1462626681!J80,1462627400!J80,1462628102!J80,1462628792!J80,1462629512!J80,1462630203!J80,1462630922!J80,1462631624!J80,1462632315!J80,1462633018!J80,1462633736!J80,1462634455!J80,1462635157!J80,1462635876!J80)</f>
        <v>0</v>
      </c>
      <c r="K80">
        <f>MEDIAN(1462615382!K80,1462616101!K80,1462616820!K80,1462617511!K80,1462618214!K80,1462618932!K80,1462619634!K80,1462620336!K80,1462621055!K80,1462621774!K80,1462622464!K80,1462623157!K80,1462623859!K80,1462624578!K80,1462625269!K80,1462625961!K80,1462626681!K80,1462627400!K80,1462628102!K80,1462628792!K80,1462629512!K80,1462630203!K80,1462630922!K80,1462631624!K80,1462632315!K80,1462633018!K80,1462633736!K80,1462634455!K80,1462635157!K80,1462635876!K80)</f>
        <v>0</v>
      </c>
    </row>
    <row r="81" spans="1:11">
      <c r="A81">
        <f>MEDIAN(1462615382!A81,1462616101!A81,1462616820!A81,1462617511!A81,1462618214!A81,1462618932!A81,1462619634!A81,1462620336!A81,1462621055!A81,1462621774!A81,1462622464!A81,1462623157!A81,1462623859!A81,1462624578!A81,1462625269!A81,1462625961!A81,1462626681!A81,1462627400!A81,1462628102!A81,1462628792!A81,1462629512!A81,1462630203!A81,1462630922!A81,1462631624!A81,1462632315!A81,1462633018!A81,1462633736!A81,1462634455!A81,1462635157!A81,1462635876!A81)</f>
        <v>0</v>
      </c>
      <c r="B81">
        <f>MEDIAN(1462615382!B81,1462616101!B81,1462616820!B81,1462617511!B81,1462618214!B81,1462618932!B81,1462619634!B81,1462620336!B81,1462621055!B81,1462621774!B81,1462622464!B81,1462623157!B81,1462623859!B81,1462624578!B81,1462625269!B81,1462625961!B81,1462626681!B81,1462627400!B81,1462628102!B81,1462628792!B81,1462629512!B81,1462630203!B81,1462630922!B81,1462631624!B81,1462632315!B81,1462633018!B81,1462633736!B81,1462634455!B81,1462635157!B81,1462635876!B81)</f>
        <v>0</v>
      </c>
      <c r="C81">
        <f>MEDIAN(1462615382!C81,1462616101!C81,1462616820!C81,1462617511!C81,1462618214!C81,1462618932!C81,1462619634!C81,1462620336!C81,1462621055!C81,1462621774!C81,1462622464!C81,1462623157!C81,1462623859!C81,1462624578!C81,1462625269!C81,1462625961!C81,1462626681!C81,1462627400!C81,1462628102!C81,1462628792!C81,1462629512!C81,1462630203!C81,1462630922!C81,1462631624!C81,1462632315!C81,1462633018!C81,1462633736!C81,1462634455!C81,1462635157!C81,1462635876!C81)</f>
        <v>0</v>
      </c>
      <c r="D81">
        <f>MEDIAN(1462615382!D81,1462616101!D81,1462616820!D81,1462617511!D81,1462618214!D81,1462618932!D81,1462619634!D81,1462620336!D81,1462621055!D81,1462621774!D81,1462622464!D81,1462623157!D81,1462623859!D81,1462624578!D81,1462625269!D81,1462625961!D81,1462626681!D81,1462627400!D81,1462628102!D81,1462628792!D81,1462629512!D81,1462630203!D81,1462630922!D81,1462631624!D81,1462632315!D81,1462633018!D81,1462633736!D81,1462634455!D81,1462635157!D81,1462635876!D81)</f>
        <v>0</v>
      </c>
      <c r="E81">
        <f>MEDIAN(1462615382!E81,1462616101!E81,1462616820!E81,1462617511!E81,1462618214!E81,1462618932!E81,1462619634!E81,1462620336!E81,1462621055!E81,1462621774!E81,1462622464!E81,1462623157!E81,1462623859!E81,1462624578!E81,1462625269!E81,1462625961!E81,1462626681!E81,1462627400!E81,1462628102!E81,1462628792!E81,1462629512!E81,1462630203!E81,1462630922!E81,1462631624!E81,1462632315!E81,1462633018!E81,1462633736!E81,1462634455!E81,1462635157!E81,1462635876!E81)</f>
        <v>0</v>
      </c>
      <c r="F81">
        <f>MEDIAN(1462615382!F81,1462616101!F81,1462616820!F81,1462617511!F81,1462618214!F81,1462618932!F81,1462619634!F81,1462620336!F81,1462621055!F81,1462621774!F81,1462622464!F81,1462623157!F81,1462623859!F81,1462624578!F81,1462625269!F81,1462625961!F81,1462626681!F81,1462627400!F81,1462628102!F81,1462628792!F81,1462629512!F81,1462630203!F81,1462630922!F81,1462631624!F81,1462632315!F81,1462633018!F81,1462633736!F81,1462634455!F81,1462635157!F81,1462635876!F81)</f>
        <v>0</v>
      </c>
      <c r="G81">
        <f>MEDIAN(1462615382!G81,1462616101!G81,1462616820!G81,1462617511!G81,1462618214!G81,1462618932!G81,1462619634!G81,1462620336!G81,1462621055!G81,1462621774!G81,1462622464!G81,1462623157!G81,1462623859!G81,1462624578!G81,1462625269!G81,1462625961!G81,1462626681!G81,1462627400!G81,1462628102!G81,1462628792!G81,1462629512!G81,1462630203!G81,1462630922!G81,1462631624!G81,1462632315!G81,1462633018!G81,1462633736!G81,1462634455!G81,1462635157!G81,1462635876!G81)</f>
        <v>0</v>
      </c>
      <c r="H81">
        <f>MEDIAN(1462615382!H81,1462616101!H81,1462616820!H81,1462617511!H81,1462618214!H81,1462618932!H81,1462619634!H81,1462620336!H81,1462621055!H81,1462621774!H81,1462622464!H81,1462623157!H81,1462623859!H81,1462624578!H81,1462625269!H81,1462625961!H81,1462626681!H81,1462627400!H81,1462628102!H81,1462628792!H81,1462629512!H81,1462630203!H81,1462630922!H81,1462631624!H81,1462632315!H81,1462633018!H81,1462633736!H81,1462634455!H81,1462635157!H81,1462635876!H81)</f>
        <v>0</v>
      </c>
      <c r="I81">
        <f>MEDIAN(1462615382!I81,1462616101!I81,1462616820!I81,1462617511!I81,1462618214!I81,1462618932!I81,1462619634!I81,1462620336!I81,1462621055!I81,1462621774!I81,1462622464!I81,1462623157!I81,1462623859!I81,1462624578!I81,1462625269!I81,1462625961!I81,1462626681!I81,1462627400!I81,1462628102!I81,1462628792!I81,1462629512!I81,1462630203!I81,1462630922!I81,1462631624!I81,1462632315!I81,1462633018!I81,1462633736!I81,1462634455!I81,1462635157!I81,1462635876!I81)</f>
        <v>0</v>
      </c>
      <c r="J81">
        <f>MEDIAN(1462615382!J81,1462616101!J81,1462616820!J81,1462617511!J81,1462618214!J81,1462618932!J81,1462619634!J81,1462620336!J81,1462621055!J81,1462621774!J81,1462622464!J81,1462623157!J81,1462623859!J81,1462624578!J81,1462625269!J81,1462625961!J81,1462626681!J81,1462627400!J81,1462628102!J81,1462628792!J81,1462629512!J81,1462630203!J81,1462630922!J81,1462631624!J81,1462632315!J81,1462633018!J81,1462633736!J81,1462634455!J81,1462635157!J81,1462635876!J81)</f>
        <v>0</v>
      </c>
      <c r="K81">
        <f>MEDIAN(1462615382!K81,1462616101!K81,1462616820!K81,1462617511!K81,1462618214!K81,1462618932!K81,1462619634!K81,1462620336!K81,1462621055!K81,1462621774!K81,1462622464!K81,1462623157!K81,1462623859!K81,1462624578!K81,1462625269!K81,1462625961!K81,1462626681!K81,1462627400!K81,1462628102!K81,1462628792!K81,1462629512!K81,1462630203!K81,1462630922!K81,1462631624!K81,1462632315!K81,1462633018!K81,1462633736!K81,1462634455!K81,1462635157!K81,1462635876!K81)</f>
        <v>0</v>
      </c>
    </row>
    <row r="82" spans="1:11">
      <c r="A82">
        <f>MEDIAN(1462615382!A82,1462616101!A82,1462616820!A82,1462617511!A82,1462618214!A82,1462618932!A82,1462619634!A82,1462620336!A82,1462621055!A82,1462621774!A82,1462622464!A82,1462623157!A82,1462623859!A82,1462624578!A82,1462625269!A82,1462625961!A82,1462626681!A82,1462627400!A82,1462628102!A82,1462628792!A82,1462629512!A82,1462630203!A82,1462630922!A82,1462631624!A82,1462632315!A82,1462633018!A82,1462633736!A82,1462634455!A82,1462635157!A82,1462635876!A82)</f>
        <v>0</v>
      </c>
      <c r="B82">
        <f>MEDIAN(1462615382!B82,1462616101!B82,1462616820!B82,1462617511!B82,1462618214!B82,1462618932!B82,1462619634!B82,1462620336!B82,1462621055!B82,1462621774!B82,1462622464!B82,1462623157!B82,1462623859!B82,1462624578!B82,1462625269!B82,1462625961!B82,1462626681!B82,1462627400!B82,1462628102!B82,1462628792!B82,1462629512!B82,1462630203!B82,1462630922!B82,1462631624!B82,1462632315!B82,1462633018!B82,1462633736!B82,1462634455!B82,1462635157!B82,1462635876!B82)</f>
        <v>0</v>
      </c>
      <c r="C82">
        <f>MEDIAN(1462615382!C82,1462616101!C82,1462616820!C82,1462617511!C82,1462618214!C82,1462618932!C82,1462619634!C82,1462620336!C82,1462621055!C82,1462621774!C82,1462622464!C82,1462623157!C82,1462623859!C82,1462624578!C82,1462625269!C82,1462625961!C82,1462626681!C82,1462627400!C82,1462628102!C82,1462628792!C82,1462629512!C82,1462630203!C82,1462630922!C82,1462631624!C82,1462632315!C82,1462633018!C82,1462633736!C82,1462634455!C82,1462635157!C82,1462635876!C82)</f>
        <v>0</v>
      </c>
      <c r="D82">
        <f>MEDIAN(1462615382!D82,1462616101!D82,1462616820!D82,1462617511!D82,1462618214!D82,1462618932!D82,1462619634!D82,1462620336!D82,1462621055!D82,1462621774!D82,1462622464!D82,1462623157!D82,1462623859!D82,1462624578!D82,1462625269!D82,1462625961!D82,1462626681!D82,1462627400!D82,1462628102!D82,1462628792!D82,1462629512!D82,1462630203!D82,1462630922!D82,1462631624!D82,1462632315!D82,1462633018!D82,1462633736!D82,1462634455!D82,1462635157!D82,1462635876!D82)</f>
        <v>0</v>
      </c>
      <c r="E82">
        <f>MEDIAN(1462615382!E82,1462616101!E82,1462616820!E82,1462617511!E82,1462618214!E82,1462618932!E82,1462619634!E82,1462620336!E82,1462621055!E82,1462621774!E82,1462622464!E82,1462623157!E82,1462623859!E82,1462624578!E82,1462625269!E82,1462625961!E82,1462626681!E82,1462627400!E82,1462628102!E82,1462628792!E82,1462629512!E82,1462630203!E82,1462630922!E82,1462631624!E82,1462632315!E82,1462633018!E82,1462633736!E82,1462634455!E82,1462635157!E82,1462635876!E82)</f>
        <v>0</v>
      </c>
      <c r="F82">
        <f>MEDIAN(1462615382!F82,1462616101!F82,1462616820!F82,1462617511!F82,1462618214!F82,1462618932!F82,1462619634!F82,1462620336!F82,1462621055!F82,1462621774!F82,1462622464!F82,1462623157!F82,1462623859!F82,1462624578!F82,1462625269!F82,1462625961!F82,1462626681!F82,1462627400!F82,1462628102!F82,1462628792!F82,1462629512!F82,1462630203!F82,1462630922!F82,1462631624!F82,1462632315!F82,1462633018!F82,1462633736!F82,1462634455!F82,1462635157!F82,1462635876!F82)</f>
        <v>0</v>
      </c>
      <c r="G82">
        <f>MEDIAN(1462615382!G82,1462616101!G82,1462616820!G82,1462617511!G82,1462618214!G82,1462618932!G82,1462619634!G82,1462620336!G82,1462621055!G82,1462621774!G82,1462622464!G82,1462623157!G82,1462623859!G82,1462624578!G82,1462625269!G82,1462625961!G82,1462626681!G82,1462627400!G82,1462628102!G82,1462628792!G82,1462629512!G82,1462630203!G82,1462630922!G82,1462631624!G82,1462632315!G82,1462633018!G82,1462633736!G82,1462634455!G82,1462635157!G82,1462635876!G82)</f>
        <v>0</v>
      </c>
      <c r="H82">
        <f>MEDIAN(1462615382!H82,1462616101!H82,1462616820!H82,1462617511!H82,1462618214!H82,1462618932!H82,1462619634!H82,1462620336!H82,1462621055!H82,1462621774!H82,1462622464!H82,1462623157!H82,1462623859!H82,1462624578!H82,1462625269!H82,1462625961!H82,1462626681!H82,1462627400!H82,1462628102!H82,1462628792!H82,1462629512!H82,1462630203!H82,1462630922!H82,1462631624!H82,1462632315!H82,1462633018!H82,1462633736!H82,1462634455!H82,1462635157!H82,1462635876!H82)</f>
        <v>0</v>
      </c>
      <c r="I82">
        <f>MEDIAN(1462615382!I82,1462616101!I82,1462616820!I82,1462617511!I82,1462618214!I82,1462618932!I82,1462619634!I82,1462620336!I82,1462621055!I82,1462621774!I82,1462622464!I82,1462623157!I82,1462623859!I82,1462624578!I82,1462625269!I82,1462625961!I82,1462626681!I82,1462627400!I82,1462628102!I82,1462628792!I82,1462629512!I82,1462630203!I82,1462630922!I82,1462631624!I82,1462632315!I82,1462633018!I82,1462633736!I82,1462634455!I82,1462635157!I82,1462635876!I82)</f>
        <v>0</v>
      </c>
      <c r="J82">
        <f>MEDIAN(1462615382!J82,1462616101!J82,1462616820!J82,1462617511!J82,1462618214!J82,1462618932!J82,1462619634!J82,1462620336!J82,1462621055!J82,1462621774!J82,1462622464!J82,1462623157!J82,1462623859!J82,1462624578!J82,1462625269!J82,1462625961!J82,1462626681!J82,1462627400!J82,1462628102!J82,1462628792!J82,1462629512!J82,1462630203!J82,1462630922!J82,1462631624!J82,1462632315!J82,1462633018!J82,1462633736!J82,1462634455!J82,1462635157!J82,1462635876!J82)</f>
        <v>0</v>
      </c>
      <c r="K82">
        <f>MEDIAN(1462615382!K82,1462616101!K82,1462616820!K82,1462617511!K82,1462618214!K82,1462618932!K82,1462619634!K82,1462620336!K82,1462621055!K82,1462621774!K82,1462622464!K82,1462623157!K82,1462623859!K82,1462624578!K82,1462625269!K82,1462625961!K82,1462626681!K82,1462627400!K82,1462628102!K82,1462628792!K82,1462629512!K82,1462630203!K82,1462630922!K82,1462631624!K82,1462632315!K82,1462633018!K82,1462633736!K82,1462634455!K82,1462635157!K82,1462635876!K82)</f>
        <v>0</v>
      </c>
    </row>
    <row r="83" spans="1:11">
      <c r="A83">
        <f>MEDIAN(1462615382!A83,1462616101!A83,1462616820!A83,1462617511!A83,1462618214!A83,1462618932!A83,1462619634!A83,1462620336!A83,1462621055!A83,1462621774!A83,1462622464!A83,1462623157!A83,1462623859!A83,1462624578!A83,1462625269!A83,1462625961!A83,1462626681!A83,1462627400!A83,1462628102!A83,1462628792!A83,1462629512!A83,1462630203!A83,1462630922!A83,1462631624!A83,1462632315!A83,1462633018!A83,1462633736!A83,1462634455!A83,1462635157!A83,1462635876!A83)</f>
        <v>0</v>
      </c>
      <c r="B83">
        <f>MEDIAN(1462615382!B83,1462616101!B83,1462616820!B83,1462617511!B83,1462618214!B83,1462618932!B83,1462619634!B83,1462620336!B83,1462621055!B83,1462621774!B83,1462622464!B83,1462623157!B83,1462623859!B83,1462624578!B83,1462625269!B83,1462625961!B83,1462626681!B83,1462627400!B83,1462628102!B83,1462628792!B83,1462629512!B83,1462630203!B83,1462630922!B83,1462631624!B83,1462632315!B83,1462633018!B83,1462633736!B83,1462634455!B83,1462635157!B83,1462635876!B83)</f>
        <v>0</v>
      </c>
      <c r="C83">
        <f>MEDIAN(1462615382!C83,1462616101!C83,1462616820!C83,1462617511!C83,1462618214!C83,1462618932!C83,1462619634!C83,1462620336!C83,1462621055!C83,1462621774!C83,1462622464!C83,1462623157!C83,1462623859!C83,1462624578!C83,1462625269!C83,1462625961!C83,1462626681!C83,1462627400!C83,1462628102!C83,1462628792!C83,1462629512!C83,1462630203!C83,1462630922!C83,1462631624!C83,1462632315!C83,1462633018!C83,1462633736!C83,1462634455!C83,1462635157!C83,1462635876!C83)</f>
        <v>0</v>
      </c>
      <c r="D83">
        <f>MEDIAN(1462615382!D83,1462616101!D83,1462616820!D83,1462617511!D83,1462618214!D83,1462618932!D83,1462619634!D83,1462620336!D83,1462621055!D83,1462621774!D83,1462622464!D83,1462623157!D83,1462623859!D83,1462624578!D83,1462625269!D83,1462625961!D83,1462626681!D83,1462627400!D83,1462628102!D83,1462628792!D83,1462629512!D83,1462630203!D83,1462630922!D83,1462631624!D83,1462632315!D83,1462633018!D83,1462633736!D83,1462634455!D83,1462635157!D83,1462635876!D83)</f>
        <v>0</v>
      </c>
      <c r="E83">
        <f>MEDIAN(1462615382!E83,1462616101!E83,1462616820!E83,1462617511!E83,1462618214!E83,1462618932!E83,1462619634!E83,1462620336!E83,1462621055!E83,1462621774!E83,1462622464!E83,1462623157!E83,1462623859!E83,1462624578!E83,1462625269!E83,1462625961!E83,1462626681!E83,1462627400!E83,1462628102!E83,1462628792!E83,1462629512!E83,1462630203!E83,1462630922!E83,1462631624!E83,1462632315!E83,1462633018!E83,1462633736!E83,1462634455!E83,1462635157!E83,1462635876!E83)</f>
        <v>0</v>
      </c>
      <c r="F83">
        <f>MEDIAN(1462615382!F83,1462616101!F83,1462616820!F83,1462617511!F83,1462618214!F83,1462618932!F83,1462619634!F83,1462620336!F83,1462621055!F83,1462621774!F83,1462622464!F83,1462623157!F83,1462623859!F83,1462624578!F83,1462625269!F83,1462625961!F83,1462626681!F83,1462627400!F83,1462628102!F83,1462628792!F83,1462629512!F83,1462630203!F83,1462630922!F83,1462631624!F83,1462632315!F83,1462633018!F83,1462633736!F83,1462634455!F83,1462635157!F83,1462635876!F83)</f>
        <v>0</v>
      </c>
      <c r="G83">
        <f>MEDIAN(1462615382!G83,1462616101!G83,1462616820!G83,1462617511!G83,1462618214!G83,1462618932!G83,1462619634!G83,1462620336!G83,1462621055!G83,1462621774!G83,1462622464!G83,1462623157!G83,1462623859!G83,1462624578!G83,1462625269!G83,1462625961!G83,1462626681!G83,1462627400!G83,1462628102!G83,1462628792!G83,1462629512!G83,1462630203!G83,1462630922!G83,1462631624!G83,1462632315!G83,1462633018!G83,1462633736!G83,1462634455!G83,1462635157!G83,1462635876!G83)</f>
        <v>0</v>
      </c>
      <c r="H83">
        <f>MEDIAN(1462615382!H83,1462616101!H83,1462616820!H83,1462617511!H83,1462618214!H83,1462618932!H83,1462619634!H83,1462620336!H83,1462621055!H83,1462621774!H83,1462622464!H83,1462623157!H83,1462623859!H83,1462624578!H83,1462625269!H83,1462625961!H83,1462626681!H83,1462627400!H83,1462628102!H83,1462628792!H83,1462629512!H83,1462630203!H83,1462630922!H83,1462631624!H83,1462632315!H83,1462633018!H83,1462633736!H83,1462634455!H83,1462635157!H83,1462635876!H83)</f>
        <v>0</v>
      </c>
      <c r="I83">
        <f>MEDIAN(1462615382!I83,1462616101!I83,1462616820!I83,1462617511!I83,1462618214!I83,1462618932!I83,1462619634!I83,1462620336!I83,1462621055!I83,1462621774!I83,1462622464!I83,1462623157!I83,1462623859!I83,1462624578!I83,1462625269!I83,1462625961!I83,1462626681!I83,1462627400!I83,1462628102!I83,1462628792!I83,1462629512!I83,1462630203!I83,1462630922!I83,1462631624!I83,1462632315!I83,1462633018!I83,1462633736!I83,1462634455!I83,1462635157!I83,1462635876!I83)</f>
        <v>0</v>
      </c>
      <c r="J83">
        <f>MEDIAN(1462615382!J83,1462616101!J83,1462616820!J83,1462617511!J83,1462618214!J83,1462618932!J83,1462619634!J83,1462620336!J83,1462621055!J83,1462621774!J83,1462622464!J83,1462623157!J83,1462623859!J83,1462624578!J83,1462625269!J83,1462625961!J83,1462626681!J83,1462627400!J83,1462628102!J83,1462628792!J83,1462629512!J83,1462630203!J83,1462630922!J83,1462631624!J83,1462632315!J83,1462633018!J83,1462633736!J83,1462634455!J83,1462635157!J83,1462635876!J83)</f>
        <v>0</v>
      </c>
      <c r="K83">
        <f>MEDIAN(1462615382!K83,1462616101!K83,1462616820!K83,1462617511!K83,1462618214!K83,1462618932!K83,1462619634!K83,1462620336!K83,1462621055!K83,1462621774!K83,1462622464!K83,1462623157!K83,1462623859!K83,1462624578!K83,1462625269!K83,1462625961!K83,1462626681!K83,1462627400!K83,1462628102!K83,1462628792!K83,1462629512!K83,1462630203!K83,1462630922!K83,1462631624!K83,1462632315!K83,1462633018!K83,1462633736!K83,1462634455!K83,1462635157!K83,1462635876!K83)</f>
        <v>0</v>
      </c>
    </row>
    <row r="84" spans="1:11">
      <c r="A84">
        <f>MEDIAN(1462615382!A84,1462616101!A84,1462616820!A84,1462617511!A84,1462618214!A84,1462618932!A84,1462619634!A84,1462620336!A84,1462621055!A84,1462621774!A84,1462622464!A84,1462623157!A84,1462623859!A84,1462624578!A84,1462625269!A84,1462625961!A84,1462626681!A84,1462627400!A84,1462628102!A84,1462628792!A84,1462629512!A84,1462630203!A84,1462630922!A84,1462631624!A84,1462632315!A84,1462633018!A84,1462633736!A84,1462634455!A84,1462635157!A84,1462635876!A84)</f>
        <v>0</v>
      </c>
      <c r="B84">
        <f>MEDIAN(1462615382!B84,1462616101!B84,1462616820!B84,1462617511!B84,1462618214!B84,1462618932!B84,1462619634!B84,1462620336!B84,1462621055!B84,1462621774!B84,1462622464!B84,1462623157!B84,1462623859!B84,1462624578!B84,1462625269!B84,1462625961!B84,1462626681!B84,1462627400!B84,1462628102!B84,1462628792!B84,1462629512!B84,1462630203!B84,1462630922!B84,1462631624!B84,1462632315!B84,1462633018!B84,1462633736!B84,1462634455!B84,1462635157!B84,1462635876!B84)</f>
        <v>0</v>
      </c>
      <c r="C84">
        <f>MEDIAN(1462615382!C84,1462616101!C84,1462616820!C84,1462617511!C84,1462618214!C84,1462618932!C84,1462619634!C84,1462620336!C84,1462621055!C84,1462621774!C84,1462622464!C84,1462623157!C84,1462623859!C84,1462624578!C84,1462625269!C84,1462625961!C84,1462626681!C84,1462627400!C84,1462628102!C84,1462628792!C84,1462629512!C84,1462630203!C84,1462630922!C84,1462631624!C84,1462632315!C84,1462633018!C84,1462633736!C84,1462634455!C84,1462635157!C84,1462635876!C84)</f>
        <v>0</v>
      </c>
      <c r="D84">
        <f>MEDIAN(1462615382!D84,1462616101!D84,1462616820!D84,1462617511!D84,1462618214!D84,1462618932!D84,1462619634!D84,1462620336!D84,1462621055!D84,1462621774!D84,1462622464!D84,1462623157!D84,1462623859!D84,1462624578!D84,1462625269!D84,1462625961!D84,1462626681!D84,1462627400!D84,1462628102!D84,1462628792!D84,1462629512!D84,1462630203!D84,1462630922!D84,1462631624!D84,1462632315!D84,1462633018!D84,1462633736!D84,1462634455!D84,1462635157!D84,1462635876!D84)</f>
        <v>0</v>
      </c>
      <c r="E84">
        <f>MEDIAN(1462615382!E84,1462616101!E84,1462616820!E84,1462617511!E84,1462618214!E84,1462618932!E84,1462619634!E84,1462620336!E84,1462621055!E84,1462621774!E84,1462622464!E84,1462623157!E84,1462623859!E84,1462624578!E84,1462625269!E84,1462625961!E84,1462626681!E84,1462627400!E84,1462628102!E84,1462628792!E84,1462629512!E84,1462630203!E84,1462630922!E84,1462631624!E84,1462632315!E84,1462633018!E84,1462633736!E84,1462634455!E84,1462635157!E84,1462635876!E84)</f>
        <v>0</v>
      </c>
      <c r="F84">
        <f>MEDIAN(1462615382!F84,1462616101!F84,1462616820!F84,1462617511!F84,1462618214!F84,1462618932!F84,1462619634!F84,1462620336!F84,1462621055!F84,1462621774!F84,1462622464!F84,1462623157!F84,1462623859!F84,1462624578!F84,1462625269!F84,1462625961!F84,1462626681!F84,1462627400!F84,1462628102!F84,1462628792!F84,1462629512!F84,1462630203!F84,1462630922!F84,1462631624!F84,1462632315!F84,1462633018!F84,1462633736!F84,1462634455!F84,1462635157!F84,1462635876!F84)</f>
        <v>0</v>
      </c>
      <c r="G84">
        <f>MEDIAN(1462615382!G84,1462616101!G84,1462616820!G84,1462617511!G84,1462618214!G84,1462618932!G84,1462619634!G84,1462620336!G84,1462621055!G84,1462621774!G84,1462622464!G84,1462623157!G84,1462623859!G84,1462624578!G84,1462625269!G84,1462625961!G84,1462626681!G84,1462627400!G84,1462628102!G84,1462628792!G84,1462629512!G84,1462630203!G84,1462630922!G84,1462631624!G84,1462632315!G84,1462633018!G84,1462633736!G84,1462634455!G84,1462635157!G84,1462635876!G84)</f>
        <v>0</v>
      </c>
      <c r="H84">
        <f>MEDIAN(1462615382!H84,1462616101!H84,1462616820!H84,1462617511!H84,1462618214!H84,1462618932!H84,1462619634!H84,1462620336!H84,1462621055!H84,1462621774!H84,1462622464!H84,1462623157!H84,1462623859!H84,1462624578!H84,1462625269!H84,1462625961!H84,1462626681!H84,1462627400!H84,1462628102!H84,1462628792!H84,1462629512!H84,1462630203!H84,1462630922!H84,1462631624!H84,1462632315!H84,1462633018!H84,1462633736!H84,1462634455!H84,1462635157!H84,1462635876!H84)</f>
        <v>0</v>
      </c>
      <c r="I84">
        <f>MEDIAN(1462615382!I84,1462616101!I84,1462616820!I84,1462617511!I84,1462618214!I84,1462618932!I84,1462619634!I84,1462620336!I84,1462621055!I84,1462621774!I84,1462622464!I84,1462623157!I84,1462623859!I84,1462624578!I84,1462625269!I84,1462625961!I84,1462626681!I84,1462627400!I84,1462628102!I84,1462628792!I84,1462629512!I84,1462630203!I84,1462630922!I84,1462631624!I84,1462632315!I84,1462633018!I84,1462633736!I84,1462634455!I84,1462635157!I84,1462635876!I84)</f>
        <v>0</v>
      </c>
      <c r="J84">
        <f>MEDIAN(1462615382!J84,1462616101!J84,1462616820!J84,1462617511!J84,1462618214!J84,1462618932!J84,1462619634!J84,1462620336!J84,1462621055!J84,1462621774!J84,1462622464!J84,1462623157!J84,1462623859!J84,1462624578!J84,1462625269!J84,1462625961!J84,1462626681!J84,1462627400!J84,1462628102!J84,1462628792!J84,1462629512!J84,1462630203!J84,1462630922!J84,1462631624!J84,1462632315!J84,1462633018!J84,1462633736!J84,1462634455!J84,1462635157!J84,1462635876!J84)</f>
        <v>0</v>
      </c>
      <c r="K84">
        <f>MEDIAN(1462615382!K84,1462616101!K84,1462616820!K84,1462617511!K84,1462618214!K84,1462618932!K84,1462619634!K84,1462620336!K84,1462621055!K84,1462621774!K84,1462622464!K84,1462623157!K84,1462623859!K84,1462624578!K84,1462625269!K84,1462625961!K84,1462626681!K84,1462627400!K84,1462628102!K84,1462628792!K84,1462629512!K84,1462630203!K84,1462630922!K84,1462631624!K84,1462632315!K84,1462633018!K84,1462633736!K84,1462634455!K84,1462635157!K84,1462635876!K84)</f>
        <v>0</v>
      </c>
    </row>
    <row r="85" spans="1:11">
      <c r="A85">
        <f>MEDIAN(1462615382!A85,1462616101!A85,1462616820!A85,1462617511!A85,1462618214!A85,1462618932!A85,1462619634!A85,1462620336!A85,1462621055!A85,1462621774!A85,1462622464!A85,1462623157!A85,1462623859!A85,1462624578!A85,1462625269!A85,1462625961!A85,1462626681!A85,1462627400!A85,1462628102!A85,1462628792!A85,1462629512!A85,1462630203!A85,1462630922!A85,1462631624!A85,1462632315!A85,1462633018!A85,1462633736!A85,1462634455!A85,1462635157!A85,1462635876!A85)</f>
        <v>0</v>
      </c>
      <c r="B85">
        <f>MEDIAN(1462615382!B85,1462616101!B85,1462616820!B85,1462617511!B85,1462618214!B85,1462618932!B85,1462619634!B85,1462620336!B85,1462621055!B85,1462621774!B85,1462622464!B85,1462623157!B85,1462623859!B85,1462624578!B85,1462625269!B85,1462625961!B85,1462626681!B85,1462627400!B85,1462628102!B85,1462628792!B85,1462629512!B85,1462630203!B85,1462630922!B85,1462631624!B85,1462632315!B85,1462633018!B85,1462633736!B85,1462634455!B85,1462635157!B85,1462635876!B85)</f>
        <v>0</v>
      </c>
      <c r="C85">
        <f>MEDIAN(1462615382!C85,1462616101!C85,1462616820!C85,1462617511!C85,1462618214!C85,1462618932!C85,1462619634!C85,1462620336!C85,1462621055!C85,1462621774!C85,1462622464!C85,1462623157!C85,1462623859!C85,1462624578!C85,1462625269!C85,1462625961!C85,1462626681!C85,1462627400!C85,1462628102!C85,1462628792!C85,1462629512!C85,1462630203!C85,1462630922!C85,1462631624!C85,1462632315!C85,1462633018!C85,1462633736!C85,1462634455!C85,1462635157!C85,1462635876!C85)</f>
        <v>0</v>
      </c>
      <c r="D85">
        <f>MEDIAN(1462615382!D85,1462616101!D85,1462616820!D85,1462617511!D85,1462618214!D85,1462618932!D85,1462619634!D85,1462620336!D85,1462621055!D85,1462621774!D85,1462622464!D85,1462623157!D85,1462623859!D85,1462624578!D85,1462625269!D85,1462625961!D85,1462626681!D85,1462627400!D85,1462628102!D85,1462628792!D85,1462629512!D85,1462630203!D85,1462630922!D85,1462631624!D85,1462632315!D85,1462633018!D85,1462633736!D85,1462634455!D85,1462635157!D85,1462635876!D85)</f>
        <v>0</v>
      </c>
      <c r="E85">
        <f>MEDIAN(1462615382!E85,1462616101!E85,1462616820!E85,1462617511!E85,1462618214!E85,1462618932!E85,1462619634!E85,1462620336!E85,1462621055!E85,1462621774!E85,1462622464!E85,1462623157!E85,1462623859!E85,1462624578!E85,1462625269!E85,1462625961!E85,1462626681!E85,1462627400!E85,1462628102!E85,1462628792!E85,1462629512!E85,1462630203!E85,1462630922!E85,1462631624!E85,1462632315!E85,1462633018!E85,1462633736!E85,1462634455!E85,1462635157!E85,1462635876!E85)</f>
        <v>0</v>
      </c>
      <c r="F85">
        <f>MEDIAN(1462615382!F85,1462616101!F85,1462616820!F85,1462617511!F85,1462618214!F85,1462618932!F85,1462619634!F85,1462620336!F85,1462621055!F85,1462621774!F85,1462622464!F85,1462623157!F85,1462623859!F85,1462624578!F85,1462625269!F85,1462625961!F85,1462626681!F85,1462627400!F85,1462628102!F85,1462628792!F85,1462629512!F85,1462630203!F85,1462630922!F85,1462631624!F85,1462632315!F85,1462633018!F85,1462633736!F85,1462634455!F85,1462635157!F85,1462635876!F85)</f>
        <v>0</v>
      </c>
      <c r="G85">
        <f>MEDIAN(1462615382!G85,1462616101!G85,1462616820!G85,1462617511!G85,1462618214!G85,1462618932!G85,1462619634!G85,1462620336!G85,1462621055!G85,1462621774!G85,1462622464!G85,1462623157!G85,1462623859!G85,1462624578!G85,1462625269!G85,1462625961!G85,1462626681!G85,1462627400!G85,1462628102!G85,1462628792!G85,1462629512!G85,1462630203!G85,1462630922!G85,1462631624!G85,1462632315!G85,1462633018!G85,1462633736!G85,1462634455!G85,1462635157!G85,1462635876!G85)</f>
        <v>0</v>
      </c>
      <c r="H85">
        <f>MEDIAN(1462615382!H85,1462616101!H85,1462616820!H85,1462617511!H85,1462618214!H85,1462618932!H85,1462619634!H85,1462620336!H85,1462621055!H85,1462621774!H85,1462622464!H85,1462623157!H85,1462623859!H85,1462624578!H85,1462625269!H85,1462625961!H85,1462626681!H85,1462627400!H85,1462628102!H85,1462628792!H85,1462629512!H85,1462630203!H85,1462630922!H85,1462631624!H85,1462632315!H85,1462633018!H85,1462633736!H85,1462634455!H85,1462635157!H85,1462635876!H85)</f>
        <v>0</v>
      </c>
      <c r="I85">
        <f>MEDIAN(1462615382!I85,1462616101!I85,1462616820!I85,1462617511!I85,1462618214!I85,1462618932!I85,1462619634!I85,1462620336!I85,1462621055!I85,1462621774!I85,1462622464!I85,1462623157!I85,1462623859!I85,1462624578!I85,1462625269!I85,1462625961!I85,1462626681!I85,1462627400!I85,1462628102!I85,1462628792!I85,1462629512!I85,1462630203!I85,1462630922!I85,1462631624!I85,1462632315!I85,1462633018!I85,1462633736!I85,1462634455!I85,1462635157!I85,1462635876!I85)</f>
        <v>0</v>
      </c>
      <c r="J85">
        <f>MEDIAN(1462615382!J85,1462616101!J85,1462616820!J85,1462617511!J85,1462618214!J85,1462618932!J85,1462619634!J85,1462620336!J85,1462621055!J85,1462621774!J85,1462622464!J85,1462623157!J85,1462623859!J85,1462624578!J85,1462625269!J85,1462625961!J85,1462626681!J85,1462627400!J85,1462628102!J85,1462628792!J85,1462629512!J85,1462630203!J85,1462630922!J85,1462631624!J85,1462632315!J85,1462633018!J85,1462633736!J85,1462634455!J85,1462635157!J85,1462635876!J85)</f>
        <v>0</v>
      </c>
      <c r="K85">
        <f>MEDIAN(1462615382!K85,1462616101!K85,1462616820!K85,1462617511!K85,1462618214!K85,1462618932!K85,1462619634!K85,1462620336!K85,1462621055!K85,1462621774!K85,1462622464!K85,1462623157!K85,1462623859!K85,1462624578!K85,1462625269!K85,1462625961!K85,1462626681!K85,1462627400!K85,1462628102!K85,1462628792!K85,1462629512!K85,1462630203!K85,1462630922!K85,1462631624!K85,1462632315!K85,1462633018!K85,1462633736!K85,1462634455!K85,1462635157!K85,1462635876!K85)</f>
        <v>0</v>
      </c>
    </row>
    <row r="86" spans="1:11">
      <c r="A86">
        <f>MEDIAN(1462615382!A86,1462616101!A86,1462616820!A86,1462617511!A86,1462618214!A86,1462618932!A86,1462619634!A86,1462620336!A86,1462621055!A86,1462621774!A86,1462622464!A86,1462623157!A86,1462623859!A86,1462624578!A86,1462625269!A86,1462625961!A86,1462626681!A86,1462627400!A86,1462628102!A86,1462628792!A86,1462629512!A86,1462630203!A86,1462630922!A86,1462631624!A86,1462632315!A86,1462633018!A86,1462633736!A86,1462634455!A86,1462635157!A86,1462635876!A86)</f>
        <v>0</v>
      </c>
      <c r="B86">
        <f>MEDIAN(1462615382!B86,1462616101!B86,1462616820!B86,1462617511!B86,1462618214!B86,1462618932!B86,1462619634!B86,1462620336!B86,1462621055!B86,1462621774!B86,1462622464!B86,1462623157!B86,1462623859!B86,1462624578!B86,1462625269!B86,1462625961!B86,1462626681!B86,1462627400!B86,1462628102!B86,1462628792!B86,1462629512!B86,1462630203!B86,1462630922!B86,1462631624!B86,1462632315!B86,1462633018!B86,1462633736!B86,1462634455!B86,1462635157!B86,1462635876!B86)</f>
        <v>0</v>
      </c>
      <c r="C86">
        <f>MEDIAN(1462615382!C86,1462616101!C86,1462616820!C86,1462617511!C86,1462618214!C86,1462618932!C86,1462619634!C86,1462620336!C86,1462621055!C86,1462621774!C86,1462622464!C86,1462623157!C86,1462623859!C86,1462624578!C86,1462625269!C86,1462625961!C86,1462626681!C86,1462627400!C86,1462628102!C86,1462628792!C86,1462629512!C86,1462630203!C86,1462630922!C86,1462631624!C86,1462632315!C86,1462633018!C86,1462633736!C86,1462634455!C86,1462635157!C86,1462635876!C86)</f>
        <v>0</v>
      </c>
      <c r="D86">
        <f>MEDIAN(1462615382!D86,1462616101!D86,1462616820!D86,1462617511!D86,1462618214!D86,1462618932!D86,1462619634!D86,1462620336!D86,1462621055!D86,1462621774!D86,1462622464!D86,1462623157!D86,1462623859!D86,1462624578!D86,1462625269!D86,1462625961!D86,1462626681!D86,1462627400!D86,1462628102!D86,1462628792!D86,1462629512!D86,1462630203!D86,1462630922!D86,1462631624!D86,1462632315!D86,1462633018!D86,1462633736!D86,1462634455!D86,1462635157!D86,1462635876!D86)</f>
        <v>0</v>
      </c>
      <c r="E86">
        <f>MEDIAN(1462615382!E86,1462616101!E86,1462616820!E86,1462617511!E86,1462618214!E86,1462618932!E86,1462619634!E86,1462620336!E86,1462621055!E86,1462621774!E86,1462622464!E86,1462623157!E86,1462623859!E86,1462624578!E86,1462625269!E86,1462625961!E86,1462626681!E86,1462627400!E86,1462628102!E86,1462628792!E86,1462629512!E86,1462630203!E86,1462630922!E86,1462631624!E86,1462632315!E86,1462633018!E86,1462633736!E86,1462634455!E86,1462635157!E86,1462635876!E86)</f>
        <v>0</v>
      </c>
      <c r="F86">
        <f>MEDIAN(1462615382!F86,1462616101!F86,1462616820!F86,1462617511!F86,1462618214!F86,1462618932!F86,1462619634!F86,1462620336!F86,1462621055!F86,1462621774!F86,1462622464!F86,1462623157!F86,1462623859!F86,1462624578!F86,1462625269!F86,1462625961!F86,1462626681!F86,1462627400!F86,1462628102!F86,1462628792!F86,1462629512!F86,1462630203!F86,1462630922!F86,1462631624!F86,1462632315!F86,1462633018!F86,1462633736!F86,1462634455!F86,1462635157!F86,1462635876!F86)</f>
        <v>0</v>
      </c>
      <c r="G86">
        <f>MEDIAN(1462615382!G86,1462616101!G86,1462616820!G86,1462617511!G86,1462618214!G86,1462618932!G86,1462619634!G86,1462620336!G86,1462621055!G86,1462621774!G86,1462622464!G86,1462623157!G86,1462623859!G86,1462624578!G86,1462625269!G86,1462625961!G86,1462626681!G86,1462627400!G86,1462628102!G86,1462628792!G86,1462629512!G86,1462630203!G86,1462630922!G86,1462631624!G86,1462632315!G86,1462633018!G86,1462633736!G86,1462634455!G86,1462635157!G86,1462635876!G86)</f>
        <v>0</v>
      </c>
      <c r="H86">
        <f>MEDIAN(1462615382!H86,1462616101!H86,1462616820!H86,1462617511!H86,1462618214!H86,1462618932!H86,1462619634!H86,1462620336!H86,1462621055!H86,1462621774!H86,1462622464!H86,1462623157!H86,1462623859!H86,1462624578!H86,1462625269!H86,1462625961!H86,1462626681!H86,1462627400!H86,1462628102!H86,1462628792!H86,1462629512!H86,1462630203!H86,1462630922!H86,1462631624!H86,1462632315!H86,1462633018!H86,1462633736!H86,1462634455!H86,1462635157!H86,1462635876!H86)</f>
        <v>0</v>
      </c>
      <c r="I86">
        <f>MEDIAN(1462615382!I86,1462616101!I86,1462616820!I86,1462617511!I86,1462618214!I86,1462618932!I86,1462619634!I86,1462620336!I86,1462621055!I86,1462621774!I86,1462622464!I86,1462623157!I86,1462623859!I86,1462624578!I86,1462625269!I86,1462625961!I86,1462626681!I86,1462627400!I86,1462628102!I86,1462628792!I86,1462629512!I86,1462630203!I86,1462630922!I86,1462631624!I86,1462632315!I86,1462633018!I86,1462633736!I86,1462634455!I86,1462635157!I86,1462635876!I86)</f>
        <v>0</v>
      </c>
      <c r="J86">
        <f>MEDIAN(1462615382!J86,1462616101!J86,1462616820!J86,1462617511!J86,1462618214!J86,1462618932!J86,1462619634!J86,1462620336!J86,1462621055!J86,1462621774!J86,1462622464!J86,1462623157!J86,1462623859!J86,1462624578!J86,1462625269!J86,1462625961!J86,1462626681!J86,1462627400!J86,1462628102!J86,1462628792!J86,1462629512!J86,1462630203!J86,1462630922!J86,1462631624!J86,1462632315!J86,1462633018!J86,1462633736!J86,1462634455!J86,1462635157!J86,1462635876!J86)</f>
        <v>0</v>
      </c>
      <c r="K86">
        <f>MEDIAN(1462615382!K86,1462616101!K86,1462616820!K86,1462617511!K86,1462618214!K86,1462618932!K86,1462619634!K86,1462620336!K86,1462621055!K86,1462621774!K86,1462622464!K86,1462623157!K86,1462623859!K86,1462624578!K86,1462625269!K86,1462625961!K86,1462626681!K86,1462627400!K86,1462628102!K86,1462628792!K86,1462629512!K86,1462630203!K86,1462630922!K86,1462631624!K86,1462632315!K86,1462633018!K86,1462633736!K86,1462634455!K86,1462635157!K86,1462635876!K86)</f>
        <v>0</v>
      </c>
    </row>
    <row r="87" spans="1:11">
      <c r="A87">
        <f>MEDIAN(1462615382!A87,1462616101!A87,1462616820!A87,1462617511!A87,1462618214!A87,1462618932!A87,1462619634!A87,1462620336!A87,1462621055!A87,1462621774!A87,1462622464!A87,1462623157!A87,1462623859!A87,1462624578!A87,1462625269!A87,1462625961!A87,1462626681!A87,1462627400!A87,1462628102!A87,1462628792!A87,1462629512!A87,1462630203!A87,1462630922!A87,1462631624!A87,1462632315!A87,1462633018!A87,1462633736!A87,1462634455!A87,1462635157!A87,1462635876!A87)</f>
        <v>0</v>
      </c>
      <c r="B87">
        <f>MEDIAN(1462615382!B87,1462616101!B87,1462616820!B87,1462617511!B87,1462618214!B87,1462618932!B87,1462619634!B87,1462620336!B87,1462621055!B87,1462621774!B87,1462622464!B87,1462623157!B87,1462623859!B87,1462624578!B87,1462625269!B87,1462625961!B87,1462626681!B87,1462627400!B87,1462628102!B87,1462628792!B87,1462629512!B87,1462630203!B87,1462630922!B87,1462631624!B87,1462632315!B87,1462633018!B87,1462633736!B87,1462634455!B87,1462635157!B87,1462635876!B87)</f>
        <v>0</v>
      </c>
      <c r="C87">
        <f>MEDIAN(1462615382!C87,1462616101!C87,1462616820!C87,1462617511!C87,1462618214!C87,1462618932!C87,1462619634!C87,1462620336!C87,1462621055!C87,1462621774!C87,1462622464!C87,1462623157!C87,1462623859!C87,1462624578!C87,1462625269!C87,1462625961!C87,1462626681!C87,1462627400!C87,1462628102!C87,1462628792!C87,1462629512!C87,1462630203!C87,1462630922!C87,1462631624!C87,1462632315!C87,1462633018!C87,1462633736!C87,1462634455!C87,1462635157!C87,1462635876!C87)</f>
        <v>0</v>
      </c>
      <c r="D87">
        <f>MEDIAN(1462615382!D87,1462616101!D87,1462616820!D87,1462617511!D87,1462618214!D87,1462618932!D87,1462619634!D87,1462620336!D87,1462621055!D87,1462621774!D87,1462622464!D87,1462623157!D87,1462623859!D87,1462624578!D87,1462625269!D87,1462625961!D87,1462626681!D87,1462627400!D87,1462628102!D87,1462628792!D87,1462629512!D87,1462630203!D87,1462630922!D87,1462631624!D87,1462632315!D87,1462633018!D87,1462633736!D87,1462634455!D87,1462635157!D87,1462635876!D87)</f>
        <v>0</v>
      </c>
      <c r="E87">
        <f>MEDIAN(1462615382!E87,1462616101!E87,1462616820!E87,1462617511!E87,1462618214!E87,1462618932!E87,1462619634!E87,1462620336!E87,1462621055!E87,1462621774!E87,1462622464!E87,1462623157!E87,1462623859!E87,1462624578!E87,1462625269!E87,1462625961!E87,1462626681!E87,1462627400!E87,1462628102!E87,1462628792!E87,1462629512!E87,1462630203!E87,1462630922!E87,1462631624!E87,1462632315!E87,1462633018!E87,1462633736!E87,1462634455!E87,1462635157!E87,1462635876!E87)</f>
        <v>0</v>
      </c>
      <c r="F87">
        <f>MEDIAN(1462615382!F87,1462616101!F87,1462616820!F87,1462617511!F87,1462618214!F87,1462618932!F87,1462619634!F87,1462620336!F87,1462621055!F87,1462621774!F87,1462622464!F87,1462623157!F87,1462623859!F87,1462624578!F87,1462625269!F87,1462625961!F87,1462626681!F87,1462627400!F87,1462628102!F87,1462628792!F87,1462629512!F87,1462630203!F87,1462630922!F87,1462631624!F87,1462632315!F87,1462633018!F87,1462633736!F87,1462634455!F87,1462635157!F87,1462635876!F87)</f>
        <v>0</v>
      </c>
      <c r="G87">
        <f>MEDIAN(1462615382!G87,1462616101!G87,1462616820!G87,1462617511!G87,1462618214!G87,1462618932!G87,1462619634!G87,1462620336!G87,1462621055!G87,1462621774!G87,1462622464!G87,1462623157!G87,1462623859!G87,1462624578!G87,1462625269!G87,1462625961!G87,1462626681!G87,1462627400!G87,1462628102!G87,1462628792!G87,1462629512!G87,1462630203!G87,1462630922!G87,1462631624!G87,1462632315!G87,1462633018!G87,1462633736!G87,1462634455!G87,1462635157!G87,1462635876!G87)</f>
        <v>0</v>
      </c>
      <c r="H87">
        <f>MEDIAN(1462615382!H87,1462616101!H87,1462616820!H87,1462617511!H87,1462618214!H87,1462618932!H87,1462619634!H87,1462620336!H87,1462621055!H87,1462621774!H87,1462622464!H87,1462623157!H87,1462623859!H87,1462624578!H87,1462625269!H87,1462625961!H87,1462626681!H87,1462627400!H87,1462628102!H87,1462628792!H87,1462629512!H87,1462630203!H87,1462630922!H87,1462631624!H87,1462632315!H87,1462633018!H87,1462633736!H87,1462634455!H87,1462635157!H87,1462635876!H87)</f>
        <v>0</v>
      </c>
      <c r="I87">
        <f>MEDIAN(1462615382!I87,1462616101!I87,1462616820!I87,1462617511!I87,1462618214!I87,1462618932!I87,1462619634!I87,1462620336!I87,1462621055!I87,1462621774!I87,1462622464!I87,1462623157!I87,1462623859!I87,1462624578!I87,1462625269!I87,1462625961!I87,1462626681!I87,1462627400!I87,1462628102!I87,1462628792!I87,1462629512!I87,1462630203!I87,1462630922!I87,1462631624!I87,1462632315!I87,1462633018!I87,1462633736!I87,1462634455!I87,1462635157!I87,1462635876!I87)</f>
        <v>0</v>
      </c>
      <c r="J87">
        <f>MEDIAN(1462615382!J87,1462616101!J87,1462616820!J87,1462617511!J87,1462618214!J87,1462618932!J87,1462619634!J87,1462620336!J87,1462621055!J87,1462621774!J87,1462622464!J87,1462623157!J87,1462623859!J87,1462624578!J87,1462625269!J87,1462625961!J87,1462626681!J87,1462627400!J87,1462628102!J87,1462628792!J87,1462629512!J87,1462630203!J87,1462630922!J87,1462631624!J87,1462632315!J87,1462633018!J87,1462633736!J87,1462634455!J87,1462635157!J87,1462635876!J87)</f>
        <v>0</v>
      </c>
      <c r="K87">
        <f>MEDIAN(1462615382!K87,1462616101!K87,1462616820!K87,1462617511!K87,1462618214!K87,1462618932!K87,1462619634!K87,1462620336!K87,1462621055!K87,1462621774!K87,1462622464!K87,1462623157!K87,1462623859!K87,1462624578!K87,1462625269!K87,1462625961!K87,1462626681!K87,1462627400!K87,1462628102!K87,1462628792!K87,1462629512!K87,1462630203!K87,1462630922!K87,1462631624!K87,1462632315!K87,1462633018!K87,1462633736!K87,1462634455!K87,1462635157!K87,1462635876!K87)</f>
        <v>0</v>
      </c>
    </row>
    <row r="88" spans="1:11">
      <c r="A88">
        <f>MEDIAN(1462615382!A88,1462616101!A88,1462616820!A88,1462617511!A88,1462618214!A88,1462618932!A88,1462619634!A88,1462620336!A88,1462621055!A88,1462621774!A88,1462622464!A88,1462623157!A88,1462623859!A88,1462624578!A88,1462625269!A88,1462625961!A88,1462626681!A88,1462627400!A88,1462628102!A88,1462628792!A88,1462629512!A88,1462630203!A88,1462630922!A88,1462631624!A88,1462632315!A88,1462633018!A88,1462633736!A88,1462634455!A88,1462635157!A88,1462635876!A88)</f>
        <v>0</v>
      </c>
      <c r="B88">
        <f>MEDIAN(1462615382!B88,1462616101!B88,1462616820!B88,1462617511!B88,1462618214!B88,1462618932!B88,1462619634!B88,1462620336!B88,1462621055!B88,1462621774!B88,1462622464!B88,1462623157!B88,1462623859!B88,1462624578!B88,1462625269!B88,1462625961!B88,1462626681!B88,1462627400!B88,1462628102!B88,1462628792!B88,1462629512!B88,1462630203!B88,1462630922!B88,1462631624!B88,1462632315!B88,1462633018!B88,1462633736!B88,1462634455!B88,1462635157!B88,1462635876!B88)</f>
        <v>0</v>
      </c>
      <c r="C88">
        <f>MEDIAN(1462615382!C88,1462616101!C88,1462616820!C88,1462617511!C88,1462618214!C88,1462618932!C88,1462619634!C88,1462620336!C88,1462621055!C88,1462621774!C88,1462622464!C88,1462623157!C88,1462623859!C88,1462624578!C88,1462625269!C88,1462625961!C88,1462626681!C88,1462627400!C88,1462628102!C88,1462628792!C88,1462629512!C88,1462630203!C88,1462630922!C88,1462631624!C88,1462632315!C88,1462633018!C88,1462633736!C88,1462634455!C88,1462635157!C88,1462635876!C88)</f>
        <v>0</v>
      </c>
      <c r="D88">
        <f>MEDIAN(1462615382!D88,1462616101!D88,1462616820!D88,1462617511!D88,1462618214!D88,1462618932!D88,1462619634!D88,1462620336!D88,1462621055!D88,1462621774!D88,1462622464!D88,1462623157!D88,1462623859!D88,1462624578!D88,1462625269!D88,1462625961!D88,1462626681!D88,1462627400!D88,1462628102!D88,1462628792!D88,1462629512!D88,1462630203!D88,1462630922!D88,1462631624!D88,1462632315!D88,1462633018!D88,1462633736!D88,1462634455!D88,1462635157!D88,1462635876!D88)</f>
        <v>0</v>
      </c>
      <c r="E88">
        <f>MEDIAN(1462615382!E88,1462616101!E88,1462616820!E88,1462617511!E88,1462618214!E88,1462618932!E88,1462619634!E88,1462620336!E88,1462621055!E88,1462621774!E88,1462622464!E88,1462623157!E88,1462623859!E88,1462624578!E88,1462625269!E88,1462625961!E88,1462626681!E88,1462627400!E88,1462628102!E88,1462628792!E88,1462629512!E88,1462630203!E88,1462630922!E88,1462631624!E88,1462632315!E88,1462633018!E88,1462633736!E88,1462634455!E88,1462635157!E88,1462635876!E88)</f>
        <v>0</v>
      </c>
      <c r="F88">
        <f>MEDIAN(1462615382!F88,1462616101!F88,1462616820!F88,1462617511!F88,1462618214!F88,1462618932!F88,1462619634!F88,1462620336!F88,1462621055!F88,1462621774!F88,1462622464!F88,1462623157!F88,1462623859!F88,1462624578!F88,1462625269!F88,1462625961!F88,1462626681!F88,1462627400!F88,1462628102!F88,1462628792!F88,1462629512!F88,1462630203!F88,1462630922!F88,1462631624!F88,1462632315!F88,1462633018!F88,1462633736!F88,1462634455!F88,1462635157!F88,1462635876!F88)</f>
        <v>0</v>
      </c>
      <c r="G88">
        <f>MEDIAN(1462615382!G88,1462616101!G88,1462616820!G88,1462617511!G88,1462618214!G88,1462618932!G88,1462619634!G88,1462620336!G88,1462621055!G88,1462621774!G88,1462622464!G88,1462623157!G88,1462623859!G88,1462624578!G88,1462625269!G88,1462625961!G88,1462626681!G88,1462627400!G88,1462628102!G88,1462628792!G88,1462629512!G88,1462630203!G88,1462630922!G88,1462631624!G88,1462632315!G88,1462633018!G88,1462633736!G88,1462634455!G88,1462635157!G88,1462635876!G88)</f>
        <v>0</v>
      </c>
      <c r="H88">
        <f>MEDIAN(1462615382!H88,1462616101!H88,1462616820!H88,1462617511!H88,1462618214!H88,1462618932!H88,1462619634!H88,1462620336!H88,1462621055!H88,1462621774!H88,1462622464!H88,1462623157!H88,1462623859!H88,1462624578!H88,1462625269!H88,1462625961!H88,1462626681!H88,1462627400!H88,1462628102!H88,1462628792!H88,1462629512!H88,1462630203!H88,1462630922!H88,1462631624!H88,1462632315!H88,1462633018!H88,1462633736!H88,1462634455!H88,1462635157!H88,1462635876!H88)</f>
        <v>0</v>
      </c>
      <c r="I88">
        <f>MEDIAN(1462615382!I88,1462616101!I88,1462616820!I88,1462617511!I88,1462618214!I88,1462618932!I88,1462619634!I88,1462620336!I88,1462621055!I88,1462621774!I88,1462622464!I88,1462623157!I88,1462623859!I88,1462624578!I88,1462625269!I88,1462625961!I88,1462626681!I88,1462627400!I88,1462628102!I88,1462628792!I88,1462629512!I88,1462630203!I88,1462630922!I88,1462631624!I88,1462632315!I88,1462633018!I88,1462633736!I88,1462634455!I88,1462635157!I88,1462635876!I88)</f>
        <v>0</v>
      </c>
      <c r="J88">
        <f>MEDIAN(1462615382!J88,1462616101!J88,1462616820!J88,1462617511!J88,1462618214!J88,1462618932!J88,1462619634!J88,1462620336!J88,1462621055!J88,1462621774!J88,1462622464!J88,1462623157!J88,1462623859!J88,1462624578!J88,1462625269!J88,1462625961!J88,1462626681!J88,1462627400!J88,1462628102!J88,1462628792!J88,1462629512!J88,1462630203!J88,1462630922!J88,1462631624!J88,1462632315!J88,1462633018!J88,1462633736!J88,1462634455!J88,1462635157!J88,1462635876!J88)</f>
        <v>0</v>
      </c>
      <c r="K88">
        <f>MEDIAN(1462615382!K88,1462616101!K88,1462616820!K88,1462617511!K88,1462618214!K88,1462618932!K88,1462619634!K88,1462620336!K88,1462621055!K88,1462621774!K88,1462622464!K88,1462623157!K88,1462623859!K88,1462624578!K88,1462625269!K88,1462625961!K88,1462626681!K88,1462627400!K88,1462628102!K88,1462628792!K88,1462629512!K88,1462630203!K88,1462630922!K88,1462631624!K88,1462632315!K88,1462633018!K88,1462633736!K88,1462634455!K88,1462635157!K88,1462635876!K88)</f>
        <v>0</v>
      </c>
    </row>
    <row r="89" spans="1:11">
      <c r="A89">
        <f>MEDIAN(1462615382!A89,1462616101!A89,1462616820!A89,1462617511!A89,1462618214!A89,1462618932!A89,1462619634!A89,1462620336!A89,1462621055!A89,1462621774!A89,1462622464!A89,1462623157!A89,1462623859!A89,1462624578!A89,1462625269!A89,1462625961!A89,1462626681!A89,1462627400!A89,1462628102!A89,1462628792!A89,1462629512!A89,1462630203!A89,1462630922!A89,1462631624!A89,1462632315!A89,1462633018!A89,1462633736!A89,1462634455!A89,1462635157!A89,1462635876!A89)</f>
        <v>0</v>
      </c>
      <c r="B89">
        <f>MEDIAN(1462615382!B89,1462616101!B89,1462616820!B89,1462617511!B89,1462618214!B89,1462618932!B89,1462619634!B89,1462620336!B89,1462621055!B89,1462621774!B89,1462622464!B89,1462623157!B89,1462623859!B89,1462624578!B89,1462625269!B89,1462625961!B89,1462626681!B89,1462627400!B89,1462628102!B89,1462628792!B89,1462629512!B89,1462630203!B89,1462630922!B89,1462631624!B89,1462632315!B89,1462633018!B89,1462633736!B89,1462634455!B89,1462635157!B89,1462635876!B89)</f>
        <v>0</v>
      </c>
      <c r="C89">
        <f>MEDIAN(1462615382!C89,1462616101!C89,1462616820!C89,1462617511!C89,1462618214!C89,1462618932!C89,1462619634!C89,1462620336!C89,1462621055!C89,1462621774!C89,1462622464!C89,1462623157!C89,1462623859!C89,1462624578!C89,1462625269!C89,1462625961!C89,1462626681!C89,1462627400!C89,1462628102!C89,1462628792!C89,1462629512!C89,1462630203!C89,1462630922!C89,1462631624!C89,1462632315!C89,1462633018!C89,1462633736!C89,1462634455!C89,1462635157!C89,1462635876!C89)</f>
        <v>0</v>
      </c>
      <c r="D89">
        <f>MEDIAN(1462615382!D89,1462616101!D89,1462616820!D89,1462617511!D89,1462618214!D89,1462618932!D89,1462619634!D89,1462620336!D89,1462621055!D89,1462621774!D89,1462622464!D89,1462623157!D89,1462623859!D89,1462624578!D89,1462625269!D89,1462625961!D89,1462626681!D89,1462627400!D89,1462628102!D89,1462628792!D89,1462629512!D89,1462630203!D89,1462630922!D89,1462631624!D89,1462632315!D89,1462633018!D89,1462633736!D89,1462634455!D89,1462635157!D89,1462635876!D89)</f>
        <v>0</v>
      </c>
      <c r="E89">
        <f>MEDIAN(1462615382!E89,1462616101!E89,1462616820!E89,1462617511!E89,1462618214!E89,1462618932!E89,1462619634!E89,1462620336!E89,1462621055!E89,1462621774!E89,1462622464!E89,1462623157!E89,1462623859!E89,1462624578!E89,1462625269!E89,1462625961!E89,1462626681!E89,1462627400!E89,1462628102!E89,1462628792!E89,1462629512!E89,1462630203!E89,1462630922!E89,1462631624!E89,1462632315!E89,1462633018!E89,1462633736!E89,1462634455!E89,1462635157!E89,1462635876!E89)</f>
        <v>0</v>
      </c>
      <c r="F89">
        <f>MEDIAN(1462615382!F89,1462616101!F89,1462616820!F89,1462617511!F89,1462618214!F89,1462618932!F89,1462619634!F89,1462620336!F89,1462621055!F89,1462621774!F89,1462622464!F89,1462623157!F89,1462623859!F89,1462624578!F89,1462625269!F89,1462625961!F89,1462626681!F89,1462627400!F89,1462628102!F89,1462628792!F89,1462629512!F89,1462630203!F89,1462630922!F89,1462631624!F89,1462632315!F89,1462633018!F89,1462633736!F89,1462634455!F89,1462635157!F89,1462635876!F89)</f>
        <v>0</v>
      </c>
      <c r="G89">
        <f>MEDIAN(1462615382!G89,1462616101!G89,1462616820!G89,1462617511!G89,1462618214!G89,1462618932!G89,1462619634!G89,1462620336!G89,1462621055!G89,1462621774!G89,1462622464!G89,1462623157!G89,1462623859!G89,1462624578!G89,1462625269!G89,1462625961!G89,1462626681!G89,1462627400!G89,1462628102!G89,1462628792!G89,1462629512!G89,1462630203!G89,1462630922!G89,1462631624!G89,1462632315!G89,1462633018!G89,1462633736!G89,1462634455!G89,1462635157!G89,1462635876!G89)</f>
        <v>0</v>
      </c>
      <c r="H89">
        <f>MEDIAN(1462615382!H89,1462616101!H89,1462616820!H89,1462617511!H89,1462618214!H89,1462618932!H89,1462619634!H89,1462620336!H89,1462621055!H89,1462621774!H89,1462622464!H89,1462623157!H89,1462623859!H89,1462624578!H89,1462625269!H89,1462625961!H89,1462626681!H89,1462627400!H89,1462628102!H89,1462628792!H89,1462629512!H89,1462630203!H89,1462630922!H89,1462631624!H89,1462632315!H89,1462633018!H89,1462633736!H89,1462634455!H89,1462635157!H89,1462635876!H89)</f>
        <v>0</v>
      </c>
      <c r="I89">
        <f>MEDIAN(1462615382!I89,1462616101!I89,1462616820!I89,1462617511!I89,1462618214!I89,1462618932!I89,1462619634!I89,1462620336!I89,1462621055!I89,1462621774!I89,1462622464!I89,1462623157!I89,1462623859!I89,1462624578!I89,1462625269!I89,1462625961!I89,1462626681!I89,1462627400!I89,1462628102!I89,1462628792!I89,1462629512!I89,1462630203!I89,1462630922!I89,1462631624!I89,1462632315!I89,1462633018!I89,1462633736!I89,1462634455!I89,1462635157!I89,1462635876!I89)</f>
        <v>0</v>
      </c>
      <c r="J89">
        <f>MEDIAN(1462615382!J89,1462616101!J89,1462616820!J89,1462617511!J89,1462618214!J89,1462618932!J89,1462619634!J89,1462620336!J89,1462621055!J89,1462621774!J89,1462622464!J89,1462623157!J89,1462623859!J89,1462624578!J89,1462625269!J89,1462625961!J89,1462626681!J89,1462627400!J89,1462628102!J89,1462628792!J89,1462629512!J89,1462630203!J89,1462630922!J89,1462631624!J89,1462632315!J89,1462633018!J89,1462633736!J89,1462634455!J89,1462635157!J89,1462635876!J89)</f>
        <v>0</v>
      </c>
      <c r="K89">
        <f>MEDIAN(1462615382!K89,1462616101!K89,1462616820!K89,1462617511!K89,1462618214!K89,1462618932!K89,1462619634!K89,1462620336!K89,1462621055!K89,1462621774!K89,1462622464!K89,1462623157!K89,1462623859!K89,1462624578!K89,1462625269!K89,1462625961!K89,1462626681!K89,1462627400!K89,1462628102!K89,1462628792!K89,1462629512!K89,1462630203!K89,1462630922!K89,1462631624!K89,1462632315!K89,1462633018!K89,1462633736!K89,1462634455!K89,1462635157!K89,1462635876!K89)</f>
        <v>0</v>
      </c>
    </row>
    <row r="90" spans="1:11">
      <c r="A90">
        <f>MEDIAN(1462615382!A90,1462616101!A90,1462616820!A90,1462617511!A90,1462618214!A90,1462618932!A90,1462619634!A90,1462620336!A90,1462621055!A90,1462621774!A90,1462622464!A90,1462623157!A90,1462623859!A90,1462624578!A90,1462625269!A90,1462625961!A90,1462626681!A90,1462627400!A90,1462628102!A90,1462628792!A90,1462629512!A90,1462630203!A90,1462630922!A90,1462631624!A90,1462632315!A90,1462633018!A90,1462633736!A90,1462634455!A90,1462635157!A90,1462635876!A90)</f>
        <v>0</v>
      </c>
      <c r="B90">
        <f>MEDIAN(1462615382!B90,1462616101!B90,1462616820!B90,1462617511!B90,1462618214!B90,1462618932!B90,1462619634!B90,1462620336!B90,1462621055!B90,1462621774!B90,1462622464!B90,1462623157!B90,1462623859!B90,1462624578!B90,1462625269!B90,1462625961!B90,1462626681!B90,1462627400!B90,1462628102!B90,1462628792!B90,1462629512!B90,1462630203!B90,1462630922!B90,1462631624!B90,1462632315!B90,1462633018!B90,1462633736!B90,1462634455!B90,1462635157!B90,1462635876!B90)</f>
        <v>0</v>
      </c>
      <c r="C90">
        <f>MEDIAN(1462615382!C90,1462616101!C90,1462616820!C90,1462617511!C90,1462618214!C90,1462618932!C90,1462619634!C90,1462620336!C90,1462621055!C90,1462621774!C90,1462622464!C90,1462623157!C90,1462623859!C90,1462624578!C90,1462625269!C90,1462625961!C90,1462626681!C90,1462627400!C90,1462628102!C90,1462628792!C90,1462629512!C90,1462630203!C90,1462630922!C90,1462631624!C90,1462632315!C90,1462633018!C90,1462633736!C90,1462634455!C90,1462635157!C90,1462635876!C90)</f>
        <v>0</v>
      </c>
      <c r="D90">
        <f>MEDIAN(1462615382!D90,1462616101!D90,1462616820!D90,1462617511!D90,1462618214!D90,1462618932!D90,1462619634!D90,1462620336!D90,1462621055!D90,1462621774!D90,1462622464!D90,1462623157!D90,1462623859!D90,1462624578!D90,1462625269!D90,1462625961!D90,1462626681!D90,1462627400!D90,1462628102!D90,1462628792!D90,1462629512!D90,1462630203!D90,1462630922!D90,1462631624!D90,1462632315!D90,1462633018!D90,1462633736!D90,1462634455!D90,1462635157!D90,1462635876!D90)</f>
        <v>0</v>
      </c>
      <c r="E90">
        <f>MEDIAN(1462615382!E90,1462616101!E90,1462616820!E90,1462617511!E90,1462618214!E90,1462618932!E90,1462619634!E90,1462620336!E90,1462621055!E90,1462621774!E90,1462622464!E90,1462623157!E90,1462623859!E90,1462624578!E90,1462625269!E90,1462625961!E90,1462626681!E90,1462627400!E90,1462628102!E90,1462628792!E90,1462629512!E90,1462630203!E90,1462630922!E90,1462631624!E90,1462632315!E90,1462633018!E90,1462633736!E90,1462634455!E90,1462635157!E90,1462635876!E90)</f>
        <v>0</v>
      </c>
      <c r="F90">
        <f>MEDIAN(1462615382!F90,1462616101!F90,1462616820!F90,1462617511!F90,1462618214!F90,1462618932!F90,1462619634!F90,1462620336!F90,1462621055!F90,1462621774!F90,1462622464!F90,1462623157!F90,1462623859!F90,1462624578!F90,1462625269!F90,1462625961!F90,1462626681!F90,1462627400!F90,1462628102!F90,1462628792!F90,1462629512!F90,1462630203!F90,1462630922!F90,1462631624!F90,1462632315!F90,1462633018!F90,1462633736!F90,1462634455!F90,1462635157!F90,1462635876!F90)</f>
        <v>0</v>
      </c>
      <c r="G90">
        <f>MEDIAN(1462615382!G90,1462616101!G90,1462616820!G90,1462617511!G90,1462618214!G90,1462618932!G90,1462619634!G90,1462620336!G90,1462621055!G90,1462621774!G90,1462622464!G90,1462623157!G90,1462623859!G90,1462624578!G90,1462625269!G90,1462625961!G90,1462626681!G90,1462627400!G90,1462628102!G90,1462628792!G90,1462629512!G90,1462630203!G90,1462630922!G90,1462631624!G90,1462632315!G90,1462633018!G90,1462633736!G90,1462634455!G90,1462635157!G90,1462635876!G90)</f>
        <v>0</v>
      </c>
      <c r="H90">
        <f>MEDIAN(1462615382!H90,1462616101!H90,1462616820!H90,1462617511!H90,1462618214!H90,1462618932!H90,1462619634!H90,1462620336!H90,1462621055!H90,1462621774!H90,1462622464!H90,1462623157!H90,1462623859!H90,1462624578!H90,1462625269!H90,1462625961!H90,1462626681!H90,1462627400!H90,1462628102!H90,1462628792!H90,1462629512!H90,1462630203!H90,1462630922!H90,1462631624!H90,1462632315!H90,1462633018!H90,1462633736!H90,1462634455!H90,1462635157!H90,1462635876!H90)</f>
        <v>0</v>
      </c>
      <c r="I90">
        <f>MEDIAN(1462615382!I90,1462616101!I90,1462616820!I90,1462617511!I90,1462618214!I90,1462618932!I90,1462619634!I90,1462620336!I90,1462621055!I90,1462621774!I90,1462622464!I90,1462623157!I90,1462623859!I90,1462624578!I90,1462625269!I90,1462625961!I90,1462626681!I90,1462627400!I90,1462628102!I90,1462628792!I90,1462629512!I90,1462630203!I90,1462630922!I90,1462631624!I90,1462632315!I90,1462633018!I90,1462633736!I90,1462634455!I90,1462635157!I90,1462635876!I90)</f>
        <v>0</v>
      </c>
      <c r="J90">
        <f>MEDIAN(1462615382!J90,1462616101!J90,1462616820!J90,1462617511!J90,1462618214!J90,1462618932!J90,1462619634!J90,1462620336!J90,1462621055!J90,1462621774!J90,1462622464!J90,1462623157!J90,1462623859!J90,1462624578!J90,1462625269!J90,1462625961!J90,1462626681!J90,1462627400!J90,1462628102!J90,1462628792!J90,1462629512!J90,1462630203!J90,1462630922!J90,1462631624!J90,1462632315!J90,1462633018!J90,1462633736!J90,1462634455!J90,1462635157!J90,1462635876!J90)</f>
        <v>0</v>
      </c>
      <c r="K90">
        <f>MEDIAN(1462615382!K90,1462616101!K90,1462616820!K90,1462617511!K90,1462618214!K90,1462618932!K90,1462619634!K90,1462620336!K90,1462621055!K90,1462621774!K90,1462622464!K90,1462623157!K90,1462623859!K90,1462624578!K90,1462625269!K90,1462625961!K90,1462626681!K90,1462627400!K90,1462628102!K90,1462628792!K90,1462629512!K90,1462630203!K90,1462630922!K90,1462631624!K90,1462632315!K90,1462633018!K90,1462633736!K90,1462634455!K90,1462635157!K90,1462635876!K90)</f>
        <v>0</v>
      </c>
    </row>
    <row r="91" spans="1:11">
      <c r="A91">
        <f>MEDIAN(1462615382!A91,1462616101!A91,1462616820!A91,1462617511!A91,1462618214!A91,1462618932!A91,1462619634!A91,1462620336!A91,1462621055!A91,1462621774!A91,1462622464!A91,1462623157!A91,1462623859!A91,1462624578!A91,1462625269!A91,1462625961!A91,1462626681!A91,1462627400!A91,1462628102!A91,1462628792!A91,1462629512!A91,1462630203!A91,1462630922!A91,1462631624!A91,1462632315!A91,1462633018!A91,1462633736!A91,1462634455!A91,1462635157!A91,1462635876!A91)</f>
        <v>0</v>
      </c>
      <c r="B91">
        <f>MEDIAN(1462615382!B91,1462616101!B91,1462616820!B91,1462617511!B91,1462618214!B91,1462618932!B91,1462619634!B91,1462620336!B91,1462621055!B91,1462621774!B91,1462622464!B91,1462623157!B91,1462623859!B91,1462624578!B91,1462625269!B91,1462625961!B91,1462626681!B91,1462627400!B91,1462628102!B91,1462628792!B91,1462629512!B91,1462630203!B91,1462630922!B91,1462631624!B91,1462632315!B91,1462633018!B91,1462633736!B91,1462634455!B91,1462635157!B91,1462635876!B91)</f>
        <v>0</v>
      </c>
      <c r="C91">
        <f>MEDIAN(1462615382!C91,1462616101!C91,1462616820!C91,1462617511!C91,1462618214!C91,1462618932!C91,1462619634!C91,1462620336!C91,1462621055!C91,1462621774!C91,1462622464!C91,1462623157!C91,1462623859!C91,1462624578!C91,1462625269!C91,1462625961!C91,1462626681!C91,1462627400!C91,1462628102!C91,1462628792!C91,1462629512!C91,1462630203!C91,1462630922!C91,1462631624!C91,1462632315!C91,1462633018!C91,1462633736!C91,1462634455!C91,1462635157!C91,1462635876!C91)</f>
        <v>0</v>
      </c>
      <c r="D91">
        <f>MEDIAN(1462615382!D91,1462616101!D91,1462616820!D91,1462617511!D91,1462618214!D91,1462618932!D91,1462619634!D91,1462620336!D91,1462621055!D91,1462621774!D91,1462622464!D91,1462623157!D91,1462623859!D91,1462624578!D91,1462625269!D91,1462625961!D91,1462626681!D91,1462627400!D91,1462628102!D91,1462628792!D91,1462629512!D91,1462630203!D91,1462630922!D91,1462631624!D91,1462632315!D91,1462633018!D91,1462633736!D91,1462634455!D91,1462635157!D91,1462635876!D91)</f>
        <v>0</v>
      </c>
      <c r="E91">
        <f>MEDIAN(1462615382!E91,1462616101!E91,1462616820!E91,1462617511!E91,1462618214!E91,1462618932!E91,1462619634!E91,1462620336!E91,1462621055!E91,1462621774!E91,1462622464!E91,1462623157!E91,1462623859!E91,1462624578!E91,1462625269!E91,1462625961!E91,1462626681!E91,1462627400!E91,1462628102!E91,1462628792!E91,1462629512!E91,1462630203!E91,1462630922!E91,1462631624!E91,1462632315!E91,1462633018!E91,1462633736!E91,1462634455!E91,1462635157!E91,1462635876!E91)</f>
        <v>0</v>
      </c>
      <c r="F91">
        <f>MEDIAN(1462615382!F91,1462616101!F91,1462616820!F91,1462617511!F91,1462618214!F91,1462618932!F91,1462619634!F91,1462620336!F91,1462621055!F91,1462621774!F91,1462622464!F91,1462623157!F91,1462623859!F91,1462624578!F91,1462625269!F91,1462625961!F91,1462626681!F91,1462627400!F91,1462628102!F91,1462628792!F91,1462629512!F91,1462630203!F91,1462630922!F91,1462631624!F91,1462632315!F91,1462633018!F91,1462633736!F91,1462634455!F91,1462635157!F91,1462635876!F91)</f>
        <v>0</v>
      </c>
      <c r="G91">
        <f>MEDIAN(1462615382!G91,1462616101!G91,1462616820!G91,1462617511!G91,1462618214!G91,1462618932!G91,1462619634!G91,1462620336!G91,1462621055!G91,1462621774!G91,1462622464!G91,1462623157!G91,1462623859!G91,1462624578!G91,1462625269!G91,1462625961!G91,1462626681!G91,1462627400!G91,1462628102!G91,1462628792!G91,1462629512!G91,1462630203!G91,1462630922!G91,1462631624!G91,1462632315!G91,1462633018!G91,1462633736!G91,1462634455!G91,1462635157!G91,1462635876!G91)</f>
        <v>0</v>
      </c>
      <c r="H91">
        <f>MEDIAN(1462615382!H91,1462616101!H91,1462616820!H91,1462617511!H91,1462618214!H91,1462618932!H91,1462619634!H91,1462620336!H91,1462621055!H91,1462621774!H91,1462622464!H91,1462623157!H91,1462623859!H91,1462624578!H91,1462625269!H91,1462625961!H91,1462626681!H91,1462627400!H91,1462628102!H91,1462628792!H91,1462629512!H91,1462630203!H91,1462630922!H91,1462631624!H91,1462632315!H91,1462633018!H91,1462633736!H91,1462634455!H91,1462635157!H91,1462635876!H91)</f>
        <v>0</v>
      </c>
      <c r="I91">
        <f>MEDIAN(1462615382!I91,1462616101!I91,1462616820!I91,1462617511!I91,1462618214!I91,1462618932!I91,1462619634!I91,1462620336!I91,1462621055!I91,1462621774!I91,1462622464!I91,1462623157!I91,1462623859!I91,1462624578!I91,1462625269!I91,1462625961!I91,1462626681!I91,1462627400!I91,1462628102!I91,1462628792!I91,1462629512!I91,1462630203!I91,1462630922!I91,1462631624!I91,1462632315!I91,1462633018!I91,1462633736!I91,1462634455!I91,1462635157!I91,1462635876!I91)</f>
        <v>0</v>
      </c>
      <c r="J91">
        <f>MEDIAN(1462615382!J91,1462616101!J91,1462616820!J91,1462617511!J91,1462618214!J91,1462618932!J91,1462619634!J91,1462620336!J91,1462621055!J91,1462621774!J91,1462622464!J91,1462623157!J91,1462623859!J91,1462624578!J91,1462625269!J91,1462625961!J91,1462626681!J91,1462627400!J91,1462628102!J91,1462628792!J91,1462629512!J91,1462630203!J91,1462630922!J91,1462631624!J91,1462632315!J91,1462633018!J91,1462633736!J91,1462634455!J91,1462635157!J91,1462635876!J91)</f>
        <v>0</v>
      </c>
      <c r="K91">
        <f>MEDIAN(1462615382!K91,1462616101!K91,1462616820!K91,1462617511!K91,1462618214!K91,1462618932!K91,1462619634!K91,1462620336!K91,1462621055!K91,1462621774!K91,1462622464!K91,1462623157!K91,1462623859!K91,1462624578!K91,1462625269!K91,1462625961!K91,1462626681!K91,1462627400!K91,1462628102!K91,1462628792!K91,1462629512!K91,1462630203!K91,1462630922!K91,1462631624!K91,1462632315!K91,1462633018!K91,1462633736!K91,1462634455!K91,1462635157!K91,1462635876!K91)</f>
        <v>0</v>
      </c>
    </row>
    <row r="92" spans="1:11">
      <c r="A92">
        <f>MEDIAN(1462615382!A92,1462616101!A92,1462616820!A92,1462617511!A92,1462618214!A92,1462618932!A92,1462619634!A92,1462620336!A92,1462621055!A92,1462621774!A92,1462622464!A92,1462623157!A92,1462623859!A92,1462624578!A92,1462625269!A92,1462625961!A92,1462626681!A92,1462627400!A92,1462628102!A92,1462628792!A92,1462629512!A92,1462630203!A92,1462630922!A92,1462631624!A92,1462632315!A92,1462633018!A92,1462633736!A92,1462634455!A92,1462635157!A92,1462635876!A92)</f>
        <v>0</v>
      </c>
      <c r="B92">
        <f>MEDIAN(1462615382!B92,1462616101!B92,1462616820!B92,1462617511!B92,1462618214!B92,1462618932!B92,1462619634!B92,1462620336!B92,1462621055!B92,1462621774!B92,1462622464!B92,1462623157!B92,1462623859!B92,1462624578!B92,1462625269!B92,1462625961!B92,1462626681!B92,1462627400!B92,1462628102!B92,1462628792!B92,1462629512!B92,1462630203!B92,1462630922!B92,1462631624!B92,1462632315!B92,1462633018!B92,1462633736!B92,1462634455!B92,1462635157!B92,1462635876!B92)</f>
        <v>0</v>
      </c>
      <c r="C92">
        <f>MEDIAN(1462615382!C92,1462616101!C92,1462616820!C92,1462617511!C92,1462618214!C92,1462618932!C92,1462619634!C92,1462620336!C92,1462621055!C92,1462621774!C92,1462622464!C92,1462623157!C92,1462623859!C92,1462624578!C92,1462625269!C92,1462625961!C92,1462626681!C92,1462627400!C92,1462628102!C92,1462628792!C92,1462629512!C92,1462630203!C92,1462630922!C92,1462631624!C92,1462632315!C92,1462633018!C92,1462633736!C92,1462634455!C92,1462635157!C92,1462635876!C92)</f>
        <v>0</v>
      </c>
      <c r="D92">
        <f>MEDIAN(1462615382!D92,1462616101!D92,1462616820!D92,1462617511!D92,1462618214!D92,1462618932!D92,1462619634!D92,1462620336!D92,1462621055!D92,1462621774!D92,1462622464!D92,1462623157!D92,1462623859!D92,1462624578!D92,1462625269!D92,1462625961!D92,1462626681!D92,1462627400!D92,1462628102!D92,1462628792!D92,1462629512!D92,1462630203!D92,1462630922!D92,1462631624!D92,1462632315!D92,1462633018!D92,1462633736!D92,1462634455!D92,1462635157!D92,1462635876!D92)</f>
        <v>0</v>
      </c>
      <c r="E92">
        <f>MEDIAN(1462615382!E92,1462616101!E92,1462616820!E92,1462617511!E92,1462618214!E92,1462618932!E92,1462619634!E92,1462620336!E92,1462621055!E92,1462621774!E92,1462622464!E92,1462623157!E92,1462623859!E92,1462624578!E92,1462625269!E92,1462625961!E92,1462626681!E92,1462627400!E92,1462628102!E92,1462628792!E92,1462629512!E92,1462630203!E92,1462630922!E92,1462631624!E92,1462632315!E92,1462633018!E92,1462633736!E92,1462634455!E92,1462635157!E92,1462635876!E92)</f>
        <v>0</v>
      </c>
      <c r="F92">
        <f>MEDIAN(1462615382!F92,1462616101!F92,1462616820!F92,1462617511!F92,1462618214!F92,1462618932!F92,1462619634!F92,1462620336!F92,1462621055!F92,1462621774!F92,1462622464!F92,1462623157!F92,1462623859!F92,1462624578!F92,1462625269!F92,1462625961!F92,1462626681!F92,1462627400!F92,1462628102!F92,1462628792!F92,1462629512!F92,1462630203!F92,1462630922!F92,1462631624!F92,1462632315!F92,1462633018!F92,1462633736!F92,1462634455!F92,1462635157!F92,1462635876!F92)</f>
        <v>0</v>
      </c>
      <c r="G92">
        <f>MEDIAN(1462615382!G92,1462616101!G92,1462616820!G92,1462617511!G92,1462618214!G92,1462618932!G92,1462619634!G92,1462620336!G92,1462621055!G92,1462621774!G92,1462622464!G92,1462623157!G92,1462623859!G92,1462624578!G92,1462625269!G92,1462625961!G92,1462626681!G92,1462627400!G92,1462628102!G92,1462628792!G92,1462629512!G92,1462630203!G92,1462630922!G92,1462631624!G92,1462632315!G92,1462633018!G92,1462633736!G92,1462634455!G92,1462635157!G92,1462635876!G92)</f>
        <v>0</v>
      </c>
      <c r="H92">
        <f>MEDIAN(1462615382!H92,1462616101!H92,1462616820!H92,1462617511!H92,1462618214!H92,1462618932!H92,1462619634!H92,1462620336!H92,1462621055!H92,1462621774!H92,1462622464!H92,1462623157!H92,1462623859!H92,1462624578!H92,1462625269!H92,1462625961!H92,1462626681!H92,1462627400!H92,1462628102!H92,1462628792!H92,1462629512!H92,1462630203!H92,1462630922!H92,1462631624!H92,1462632315!H92,1462633018!H92,1462633736!H92,1462634455!H92,1462635157!H92,1462635876!H92)</f>
        <v>0</v>
      </c>
      <c r="I92">
        <f>MEDIAN(1462615382!I92,1462616101!I92,1462616820!I92,1462617511!I92,1462618214!I92,1462618932!I92,1462619634!I92,1462620336!I92,1462621055!I92,1462621774!I92,1462622464!I92,1462623157!I92,1462623859!I92,1462624578!I92,1462625269!I92,1462625961!I92,1462626681!I92,1462627400!I92,1462628102!I92,1462628792!I92,1462629512!I92,1462630203!I92,1462630922!I92,1462631624!I92,1462632315!I92,1462633018!I92,1462633736!I92,1462634455!I92,1462635157!I92,1462635876!I92)</f>
        <v>0</v>
      </c>
      <c r="J92">
        <f>MEDIAN(1462615382!J92,1462616101!J92,1462616820!J92,1462617511!J92,1462618214!J92,1462618932!J92,1462619634!J92,1462620336!J92,1462621055!J92,1462621774!J92,1462622464!J92,1462623157!J92,1462623859!J92,1462624578!J92,1462625269!J92,1462625961!J92,1462626681!J92,1462627400!J92,1462628102!J92,1462628792!J92,1462629512!J92,1462630203!J92,1462630922!J92,1462631624!J92,1462632315!J92,1462633018!J92,1462633736!J92,1462634455!J92,1462635157!J92,1462635876!J92)</f>
        <v>0</v>
      </c>
      <c r="K92">
        <f>MEDIAN(1462615382!K92,1462616101!K92,1462616820!K92,1462617511!K92,1462618214!K92,1462618932!K92,1462619634!K92,1462620336!K92,1462621055!K92,1462621774!K92,1462622464!K92,1462623157!K92,1462623859!K92,1462624578!K92,1462625269!K92,1462625961!K92,1462626681!K92,1462627400!K92,1462628102!K92,1462628792!K92,1462629512!K92,1462630203!K92,1462630922!K92,1462631624!K92,1462632315!K92,1462633018!K92,1462633736!K92,1462634455!K92,1462635157!K92,1462635876!K92)</f>
        <v>0</v>
      </c>
    </row>
    <row r="93" spans="1:11">
      <c r="A93">
        <f>MEDIAN(1462615382!A93,1462616101!A93,1462616820!A93,1462617511!A93,1462618214!A93,1462618932!A93,1462619634!A93,1462620336!A93,1462621055!A93,1462621774!A93,1462622464!A93,1462623157!A93,1462623859!A93,1462624578!A93,1462625269!A93,1462625961!A93,1462626681!A93,1462627400!A93,1462628102!A93,1462628792!A93,1462629512!A93,1462630203!A93,1462630922!A93,1462631624!A93,1462632315!A93,1462633018!A93,1462633736!A93,1462634455!A93,1462635157!A93,1462635876!A93)</f>
        <v>0</v>
      </c>
      <c r="B93">
        <f>MEDIAN(1462615382!B93,1462616101!B93,1462616820!B93,1462617511!B93,1462618214!B93,1462618932!B93,1462619634!B93,1462620336!B93,1462621055!B93,1462621774!B93,1462622464!B93,1462623157!B93,1462623859!B93,1462624578!B93,1462625269!B93,1462625961!B93,1462626681!B93,1462627400!B93,1462628102!B93,1462628792!B93,1462629512!B93,1462630203!B93,1462630922!B93,1462631624!B93,1462632315!B93,1462633018!B93,1462633736!B93,1462634455!B93,1462635157!B93,1462635876!B93)</f>
        <v>0</v>
      </c>
      <c r="C93">
        <f>MEDIAN(1462615382!C93,1462616101!C93,1462616820!C93,1462617511!C93,1462618214!C93,1462618932!C93,1462619634!C93,1462620336!C93,1462621055!C93,1462621774!C93,1462622464!C93,1462623157!C93,1462623859!C93,1462624578!C93,1462625269!C93,1462625961!C93,1462626681!C93,1462627400!C93,1462628102!C93,1462628792!C93,1462629512!C93,1462630203!C93,1462630922!C93,1462631624!C93,1462632315!C93,1462633018!C93,1462633736!C93,1462634455!C93,1462635157!C93,1462635876!C93)</f>
        <v>0</v>
      </c>
      <c r="D93">
        <f>MEDIAN(1462615382!D93,1462616101!D93,1462616820!D93,1462617511!D93,1462618214!D93,1462618932!D93,1462619634!D93,1462620336!D93,1462621055!D93,1462621774!D93,1462622464!D93,1462623157!D93,1462623859!D93,1462624578!D93,1462625269!D93,1462625961!D93,1462626681!D93,1462627400!D93,1462628102!D93,1462628792!D93,1462629512!D93,1462630203!D93,1462630922!D93,1462631624!D93,1462632315!D93,1462633018!D93,1462633736!D93,1462634455!D93,1462635157!D93,1462635876!D93)</f>
        <v>0</v>
      </c>
      <c r="E93">
        <f>MEDIAN(1462615382!E93,1462616101!E93,1462616820!E93,1462617511!E93,1462618214!E93,1462618932!E93,1462619634!E93,1462620336!E93,1462621055!E93,1462621774!E93,1462622464!E93,1462623157!E93,1462623859!E93,1462624578!E93,1462625269!E93,1462625961!E93,1462626681!E93,1462627400!E93,1462628102!E93,1462628792!E93,1462629512!E93,1462630203!E93,1462630922!E93,1462631624!E93,1462632315!E93,1462633018!E93,1462633736!E93,1462634455!E93,1462635157!E93,1462635876!E93)</f>
        <v>0</v>
      </c>
      <c r="F93">
        <f>MEDIAN(1462615382!F93,1462616101!F93,1462616820!F93,1462617511!F93,1462618214!F93,1462618932!F93,1462619634!F93,1462620336!F93,1462621055!F93,1462621774!F93,1462622464!F93,1462623157!F93,1462623859!F93,1462624578!F93,1462625269!F93,1462625961!F93,1462626681!F93,1462627400!F93,1462628102!F93,1462628792!F93,1462629512!F93,1462630203!F93,1462630922!F93,1462631624!F93,1462632315!F93,1462633018!F93,1462633736!F93,1462634455!F93,1462635157!F93,1462635876!F93)</f>
        <v>0</v>
      </c>
      <c r="G93">
        <f>MEDIAN(1462615382!G93,1462616101!G93,1462616820!G93,1462617511!G93,1462618214!G93,1462618932!G93,1462619634!G93,1462620336!G93,1462621055!G93,1462621774!G93,1462622464!G93,1462623157!G93,1462623859!G93,1462624578!G93,1462625269!G93,1462625961!G93,1462626681!G93,1462627400!G93,1462628102!G93,1462628792!G93,1462629512!G93,1462630203!G93,1462630922!G93,1462631624!G93,1462632315!G93,1462633018!G93,1462633736!G93,1462634455!G93,1462635157!G93,1462635876!G93)</f>
        <v>0</v>
      </c>
      <c r="H93">
        <f>MEDIAN(1462615382!H93,1462616101!H93,1462616820!H93,1462617511!H93,1462618214!H93,1462618932!H93,1462619634!H93,1462620336!H93,1462621055!H93,1462621774!H93,1462622464!H93,1462623157!H93,1462623859!H93,1462624578!H93,1462625269!H93,1462625961!H93,1462626681!H93,1462627400!H93,1462628102!H93,1462628792!H93,1462629512!H93,1462630203!H93,1462630922!H93,1462631624!H93,1462632315!H93,1462633018!H93,1462633736!H93,1462634455!H93,1462635157!H93,1462635876!H93)</f>
        <v>0</v>
      </c>
      <c r="I93">
        <f>MEDIAN(1462615382!I93,1462616101!I93,1462616820!I93,1462617511!I93,1462618214!I93,1462618932!I93,1462619634!I93,1462620336!I93,1462621055!I93,1462621774!I93,1462622464!I93,1462623157!I93,1462623859!I93,1462624578!I93,1462625269!I93,1462625961!I93,1462626681!I93,1462627400!I93,1462628102!I93,1462628792!I93,1462629512!I93,1462630203!I93,1462630922!I93,1462631624!I93,1462632315!I93,1462633018!I93,1462633736!I93,1462634455!I93,1462635157!I93,1462635876!I93)</f>
        <v>0</v>
      </c>
      <c r="J93">
        <f>MEDIAN(1462615382!J93,1462616101!J93,1462616820!J93,1462617511!J93,1462618214!J93,1462618932!J93,1462619634!J93,1462620336!J93,1462621055!J93,1462621774!J93,1462622464!J93,1462623157!J93,1462623859!J93,1462624578!J93,1462625269!J93,1462625961!J93,1462626681!J93,1462627400!J93,1462628102!J93,1462628792!J93,1462629512!J93,1462630203!J93,1462630922!J93,1462631624!J93,1462632315!J93,1462633018!J93,1462633736!J93,1462634455!J93,1462635157!J93,1462635876!J93)</f>
        <v>0</v>
      </c>
      <c r="K93">
        <f>MEDIAN(1462615382!K93,1462616101!K93,1462616820!K93,1462617511!K93,1462618214!K93,1462618932!K93,1462619634!K93,1462620336!K93,1462621055!K93,1462621774!K93,1462622464!K93,1462623157!K93,1462623859!K93,1462624578!K93,1462625269!K93,1462625961!K93,1462626681!K93,1462627400!K93,1462628102!K93,1462628792!K93,1462629512!K93,1462630203!K93,1462630922!K93,1462631624!K93,1462632315!K93,1462633018!K93,1462633736!K93,1462634455!K93,1462635157!K93,1462635876!K93)</f>
        <v>0</v>
      </c>
    </row>
    <row r="94" spans="1:11">
      <c r="A94">
        <f>MEDIAN(1462615382!A94,1462616101!A94,1462616820!A94,1462617511!A94,1462618214!A94,1462618932!A94,1462619634!A94,1462620336!A94,1462621055!A94,1462621774!A94,1462622464!A94,1462623157!A94,1462623859!A94,1462624578!A94,1462625269!A94,1462625961!A94,1462626681!A94,1462627400!A94,1462628102!A94,1462628792!A94,1462629512!A94,1462630203!A94,1462630922!A94,1462631624!A94,1462632315!A94,1462633018!A94,1462633736!A94,1462634455!A94,1462635157!A94,1462635876!A94)</f>
        <v>0</v>
      </c>
      <c r="B94">
        <f>MEDIAN(1462615382!B94,1462616101!B94,1462616820!B94,1462617511!B94,1462618214!B94,1462618932!B94,1462619634!B94,1462620336!B94,1462621055!B94,1462621774!B94,1462622464!B94,1462623157!B94,1462623859!B94,1462624578!B94,1462625269!B94,1462625961!B94,1462626681!B94,1462627400!B94,1462628102!B94,1462628792!B94,1462629512!B94,1462630203!B94,1462630922!B94,1462631624!B94,1462632315!B94,1462633018!B94,1462633736!B94,1462634455!B94,1462635157!B94,1462635876!B94)</f>
        <v>0</v>
      </c>
      <c r="C94">
        <f>MEDIAN(1462615382!C94,1462616101!C94,1462616820!C94,1462617511!C94,1462618214!C94,1462618932!C94,1462619634!C94,1462620336!C94,1462621055!C94,1462621774!C94,1462622464!C94,1462623157!C94,1462623859!C94,1462624578!C94,1462625269!C94,1462625961!C94,1462626681!C94,1462627400!C94,1462628102!C94,1462628792!C94,1462629512!C94,1462630203!C94,1462630922!C94,1462631624!C94,1462632315!C94,1462633018!C94,1462633736!C94,1462634455!C94,1462635157!C94,1462635876!C94)</f>
        <v>0</v>
      </c>
      <c r="D94">
        <f>MEDIAN(1462615382!D94,1462616101!D94,1462616820!D94,1462617511!D94,1462618214!D94,1462618932!D94,1462619634!D94,1462620336!D94,1462621055!D94,1462621774!D94,1462622464!D94,1462623157!D94,1462623859!D94,1462624578!D94,1462625269!D94,1462625961!D94,1462626681!D94,1462627400!D94,1462628102!D94,1462628792!D94,1462629512!D94,1462630203!D94,1462630922!D94,1462631624!D94,1462632315!D94,1462633018!D94,1462633736!D94,1462634455!D94,1462635157!D94,1462635876!D94)</f>
        <v>0</v>
      </c>
      <c r="E94">
        <f>MEDIAN(1462615382!E94,1462616101!E94,1462616820!E94,1462617511!E94,1462618214!E94,1462618932!E94,1462619634!E94,1462620336!E94,1462621055!E94,1462621774!E94,1462622464!E94,1462623157!E94,1462623859!E94,1462624578!E94,1462625269!E94,1462625961!E94,1462626681!E94,1462627400!E94,1462628102!E94,1462628792!E94,1462629512!E94,1462630203!E94,1462630922!E94,1462631624!E94,1462632315!E94,1462633018!E94,1462633736!E94,1462634455!E94,1462635157!E94,1462635876!E94)</f>
        <v>0</v>
      </c>
      <c r="F94">
        <f>MEDIAN(1462615382!F94,1462616101!F94,1462616820!F94,1462617511!F94,1462618214!F94,1462618932!F94,1462619634!F94,1462620336!F94,1462621055!F94,1462621774!F94,1462622464!F94,1462623157!F94,1462623859!F94,1462624578!F94,1462625269!F94,1462625961!F94,1462626681!F94,1462627400!F94,1462628102!F94,1462628792!F94,1462629512!F94,1462630203!F94,1462630922!F94,1462631624!F94,1462632315!F94,1462633018!F94,1462633736!F94,1462634455!F94,1462635157!F94,1462635876!F94)</f>
        <v>0</v>
      </c>
      <c r="G94">
        <f>MEDIAN(1462615382!G94,1462616101!G94,1462616820!G94,1462617511!G94,1462618214!G94,1462618932!G94,1462619634!G94,1462620336!G94,1462621055!G94,1462621774!G94,1462622464!G94,1462623157!G94,1462623859!G94,1462624578!G94,1462625269!G94,1462625961!G94,1462626681!G94,1462627400!G94,1462628102!G94,1462628792!G94,1462629512!G94,1462630203!G94,1462630922!G94,1462631624!G94,1462632315!G94,1462633018!G94,1462633736!G94,1462634455!G94,1462635157!G94,1462635876!G94)</f>
        <v>0</v>
      </c>
      <c r="H94">
        <f>MEDIAN(1462615382!H94,1462616101!H94,1462616820!H94,1462617511!H94,1462618214!H94,1462618932!H94,1462619634!H94,1462620336!H94,1462621055!H94,1462621774!H94,1462622464!H94,1462623157!H94,1462623859!H94,1462624578!H94,1462625269!H94,1462625961!H94,1462626681!H94,1462627400!H94,1462628102!H94,1462628792!H94,1462629512!H94,1462630203!H94,1462630922!H94,1462631624!H94,1462632315!H94,1462633018!H94,1462633736!H94,1462634455!H94,1462635157!H94,1462635876!H94)</f>
        <v>0</v>
      </c>
      <c r="I94">
        <f>MEDIAN(1462615382!I94,1462616101!I94,1462616820!I94,1462617511!I94,1462618214!I94,1462618932!I94,1462619634!I94,1462620336!I94,1462621055!I94,1462621774!I94,1462622464!I94,1462623157!I94,1462623859!I94,1462624578!I94,1462625269!I94,1462625961!I94,1462626681!I94,1462627400!I94,1462628102!I94,1462628792!I94,1462629512!I94,1462630203!I94,1462630922!I94,1462631624!I94,1462632315!I94,1462633018!I94,1462633736!I94,1462634455!I94,1462635157!I94,1462635876!I94)</f>
        <v>0</v>
      </c>
      <c r="J94">
        <f>MEDIAN(1462615382!J94,1462616101!J94,1462616820!J94,1462617511!J94,1462618214!J94,1462618932!J94,1462619634!J94,1462620336!J94,1462621055!J94,1462621774!J94,1462622464!J94,1462623157!J94,1462623859!J94,1462624578!J94,1462625269!J94,1462625961!J94,1462626681!J94,1462627400!J94,1462628102!J94,1462628792!J94,1462629512!J94,1462630203!J94,1462630922!J94,1462631624!J94,1462632315!J94,1462633018!J94,1462633736!J94,1462634455!J94,1462635157!J94,1462635876!J94)</f>
        <v>0</v>
      </c>
      <c r="K94">
        <f>MEDIAN(1462615382!K94,1462616101!K94,1462616820!K94,1462617511!K94,1462618214!K94,1462618932!K94,1462619634!K94,1462620336!K94,1462621055!K94,1462621774!K94,1462622464!K94,1462623157!K94,1462623859!K94,1462624578!K94,1462625269!K94,1462625961!K94,1462626681!K94,1462627400!K94,1462628102!K94,1462628792!K94,1462629512!K94,1462630203!K94,1462630922!K94,1462631624!K94,1462632315!K94,1462633018!K94,1462633736!K94,1462634455!K94,1462635157!K94,1462635876!K94)</f>
        <v>0</v>
      </c>
    </row>
    <row r="95" spans="1:11">
      <c r="A95">
        <f>MEDIAN(1462615382!A95,1462616101!A95,1462616820!A95,1462617511!A95,1462618214!A95,1462618932!A95,1462619634!A95,1462620336!A95,1462621055!A95,1462621774!A95,1462622464!A95,1462623157!A95,1462623859!A95,1462624578!A95,1462625269!A95,1462625961!A95,1462626681!A95,1462627400!A95,1462628102!A95,1462628792!A95,1462629512!A95,1462630203!A95,1462630922!A95,1462631624!A95,1462632315!A95,1462633018!A95,1462633736!A95,1462634455!A95,1462635157!A95,1462635876!A95)</f>
        <v>0</v>
      </c>
      <c r="B95">
        <f>MEDIAN(1462615382!B95,1462616101!B95,1462616820!B95,1462617511!B95,1462618214!B95,1462618932!B95,1462619634!B95,1462620336!B95,1462621055!B95,1462621774!B95,1462622464!B95,1462623157!B95,1462623859!B95,1462624578!B95,1462625269!B95,1462625961!B95,1462626681!B95,1462627400!B95,1462628102!B95,1462628792!B95,1462629512!B95,1462630203!B95,1462630922!B95,1462631624!B95,1462632315!B95,1462633018!B95,1462633736!B95,1462634455!B95,1462635157!B95,1462635876!B95)</f>
        <v>0</v>
      </c>
      <c r="C95">
        <f>MEDIAN(1462615382!C95,1462616101!C95,1462616820!C95,1462617511!C95,1462618214!C95,1462618932!C95,1462619634!C95,1462620336!C95,1462621055!C95,1462621774!C95,1462622464!C95,1462623157!C95,1462623859!C95,1462624578!C95,1462625269!C95,1462625961!C95,1462626681!C95,1462627400!C95,1462628102!C95,1462628792!C95,1462629512!C95,1462630203!C95,1462630922!C95,1462631624!C95,1462632315!C95,1462633018!C95,1462633736!C95,1462634455!C95,1462635157!C95,1462635876!C95)</f>
        <v>0</v>
      </c>
      <c r="D95">
        <f>MEDIAN(1462615382!D95,1462616101!D95,1462616820!D95,1462617511!D95,1462618214!D95,1462618932!D95,1462619634!D95,1462620336!D95,1462621055!D95,1462621774!D95,1462622464!D95,1462623157!D95,1462623859!D95,1462624578!D95,1462625269!D95,1462625961!D95,1462626681!D95,1462627400!D95,1462628102!D95,1462628792!D95,1462629512!D95,1462630203!D95,1462630922!D95,1462631624!D95,1462632315!D95,1462633018!D95,1462633736!D95,1462634455!D95,1462635157!D95,1462635876!D95)</f>
        <v>0</v>
      </c>
      <c r="E95">
        <f>MEDIAN(1462615382!E95,1462616101!E95,1462616820!E95,1462617511!E95,1462618214!E95,1462618932!E95,1462619634!E95,1462620336!E95,1462621055!E95,1462621774!E95,1462622464!E95,1462623157!E95,1462623859!E95,1462624578!E95,1462625269!E95,1462625961!E95,1462626681!E95,1462627400!E95,1462628102!E95,1462628792!E95,1462629512!E95,1462630203!E95,1462630922!E95,1462631624!E95,1462632315!E95,1462633018!E95,1462633736!E95,1462634455!E95,1462635157!E95,1462635876!E95)</f>
        <v>0</v>
      </c>
      <c r="F95">
        <f>MEDIAN(1462615382!F95,1462616101!F95,1462616820!F95,1462617511!F95,1462618214!F95,1462618932!F95,1462619634!F95,1462620336!F95,1462621055!F95,1462621774!F95,1462622464!F95,1462623157!F95,1462623859!F95,1462624578!F95,1462625269!F95,1462625961!F95,1462626681!F95,1462627400!F95,1462628102!F95,1462628792!F95,1462629512!F95,1462630203!F95,1462630922!F95,1462631624!F95,1462632315!F95,1462633018!F95,1462633736!F95,1462634455!F95,1462635157!F95,1462635876!F95)</f>
        <v>0</v>
      </c>
      <c r="G95">
        <f>MEDIAN(1462615382!G95,1462616101!G95,1462616820!G95,1462617511!G95,1462618214!G95,1462618932!G95,1462619634!G95,1462620336!G95,1462621055!G95,1462621774!G95,1462622464!G95,1462623157!G95,1462623859!G95,1462624578!G95,1462625269!G95,1462625961!G95,1462626681!G95,1462627400!G95,1462628102!G95,1462628792!G95,1462629512!G95,1462630203!G95,1462630922!G95,1462631624!G95,1462632315!G95,1462633018!G95,1462633736!G95,1462634455!G95,1462635157!G95,1462635876!G95)</f>
        <v>0</v>
      </c>
      <c r="H95">
        <f>MEDIAN(1462615382!H95,1462616101!H95,1462616820!H95,1462617511!H95,1462618214!H95,1462618932!H95,1462619634!H95,1462620336!H95,1462621055!H95,1462621774!H95,1462622464!H95,1462623157!H95,1462623859!H95,1462624578!H95,1462625269!H95,1462625961!H95,1462626681!H95,1462627400!H95,1462628102!H95,1462628792!H95,1462629512!H95,1462630203!H95,1462630922!H95,1462631624!H95,1462632315!H95,1462633018!H95,1462633736!H95,1462634455!H95,1462635157!H95,1462635876!H95)</f>
        <v>0</v>
      </c>
      <c r="I95">
        <f>MEDIAN(1462615382!I95,1462616101!I95,1462616820!I95,1462617511!I95,1462618214!I95,1462618932!I95,1462619634!I95,1462620336!I95,1462621055!I95,1462621774!I95,1462622464!I95,1462623157!I95,1462623859!I95,1462624578!I95,1462625269!I95,1462625961!I95,1462626681!I95,1462627400!I95,1462628102!I95,1462628792!I95,1462629512!I95,1462630203!I95,1462630922!I95,1462631624!I95,1462632315!I95,1462633018!I95,1462633736!I95,1462634455!I95,1462635157!I95,1462635876!I95)</f>
        <v>0</v>
      </c>
      <c r="J95">
        <f>MEDIAN(1462615382!J95,1462616101!J95,1462616820!J95,1462617511!J95,1462618214!J95,1462618932!J95,1462619634!J95,1462620336!J95,1462621055!J95,1462621774!J95,1462622464!J95,1462623157!J95,1462623859!J95,1462624578!J95,1462625269!J95,1462625961!J95,1462626681!J95,1462627400!J95,1462628102!J95,1462628792!J95,1462629512!J95,1462630203!J95,1462630922!J95,1462631624!J95,1462632315!J95,1462633018!J95,1462633736!J95,1462634455!J95,1462635157!J95,1462635876!J95)</f>
        <v>0</v>
      </c>
      <c r="K95">
        <f>MEDIAN(1462615382!K95,1462616101!K95,1462616820!K95,1462617511!K95,1462618214!K95,1462618932!K95,1462619634!K95,1462620336!K95,1462621055!K95,1462621774!K95,1462622464!K95,1462623157!K95,1462623859!K95,1462624578!K95,1462625269!K95,1462625961!K95,1462626681!K95,1462627400!K95,1462628102!K95,1462628792!K95,1462629512!K95,1462630203!K95,1462630922!K95,1462631624!K95,1462632315!K95,1462633018!K95,1462633736!K95,1462634455!K95,1462635157!K95,1462635876!K95)</f>
        <v>0</v>
      </c>
    </row>
    <row r="96" spans="1:11">
      <c r="A96">
        <f>MEDIAN(1462615382!A96,1462616101!A96,1462616820!A96,1462617511!A96,1462618214!A96,1462618932!A96,1462619634!A96,1462620336!A96,1462621055!A96,1462621774!A96,1462622464!A96,1462623157!A96,1462623859!A96,1462624578!A96,1462625269!A96,1462625961!A96,1462626681!A96,1462627400!A96,1462628102!A96,1462628792!A96,1462629512!A96,1462630203!A96,1462630922!A96,1462631624!A96,1462632315!A96,1462633018!A96,1462633736!A96,1462634455!A96,1462635157!A96,1462635876!A96)</f>
        <v>0</v>
      </c>
      <c r="B96">
        <f>MEDIAN(1462615382!B96,1462616101!B96,1462616820!B96,1462617511!B96,1462618214!B96,1462618932!B96,1462619634!B96,1462620336!B96,1462621055!B96,1462621774!B96,1462622464!B96,1462623157!B96,1462623859!B96,1462624578!B96,1462625269!B96,1462625961!B96,1462626681!B96,1462627400!B96,1462628102!B96,1462628792!B96,1462629512!B96,1462630203!B96,1462630922!B96,1462631624!B96,1462632315!B96,1462633018!B96,1462633736!B96,1462634455!B96,1462635157!B96,1462635876!B96)</f>
        <v>0</v>
      </c>
      <c r="C96">
        <f>MEDIAN(1462615382!C96,1462616101!C96,1462616820!C96,1462617511!C96,1462618214!C96,1462618932!C96,1462619634!C96,1462620336!C96,1462621055!C96,1462621774!C96,1462622464!C96,1462623157!C96,1462623859!C96,1462624578!C96,1462625269!C96,1462625961!C96,1462626681!C96,1462627400!C96,1462628102!C96,1462628792!C96,1462629512!C96,1462630203!C96,1462630922!C96,1462631624!C96,1462632315!C96,1462633018!C96,1462633736!C96,1462634455!C96,1462635157!C96,1462635876!C96)</f>
        <v>0</v>
      </c>
      <c r="D96">
        <f>MEDIAN(1462615382!D96,1462616101!D96,1462616820!D96,1462617511!D96,1462618214!D96,1462618932!D96,1462619634!D96,1462620336!D96,1462621055!D96,1462621774!D96,1462622464!D96,1462623157!D96,1462623859!D96,1462624578!D96,1462625269!D96,1462625961!D96,1462626681!D96,1462627400!D96,1462628102!D96,1462628792!D96,1462629512!D96,1462630203!D96,1462630922!D96,1462631624!D96,1462632315!D96,1462633018!D96,1462633736!D96,1462634455!D96,1462635157!D96,1462635876!D96)</f>
        <v>0</v>
      </c>
      <c r="E96">
        <f>MEDIAN(1462615382!E96,1462616101!E96,1462616820!E96,1462617511!E96,1462618214!E96,1462618932!E96,1462619634!E96,1462620336!E96,1462621055!E96,1462621774!E96,1462622464!E96,1462623157!E96,1462623859!E96,1462624578!E96,1462625269!E96,1462625961!E96,1462626681!E96,1462627400!E96,1462628102!E96,1462628792!E96,1462629512!E96,1462630203!E96,1462630922!E96,1462631624!E96,1462632315!E96,1462633018!E96,1462633736!E96,1462634455!E96,1462635157!E96,1462635876!E96)</f>
        <v>0</v>
      </c>
      <c r="F96">
        <f>MEDIAN(1462615382!F96,1462616101!F96,1462616820!F96,1462617511!F96,1462618214!F96,1462618932!F96,1462619634!F96,1462620336!F96,1462621055!F96,1462621774!F96,1462622464!F96,1462623157!F96,1462623859!F96,1462624578!F96,1462625269!F96,1462625961!F96,1462626681!F96,1462627400!F96,1462628102!F96,1462628792!F96,1462629512!F96,1462630203!F96,1462630922!F96,1462631624!F96,1462632315!F96,1462633018!F96,1462633736!F96,1462634455!F96,1462635157!F96,1462635876!F96)</f>
        <v>0</v>
      </c>
      <c r="G96">
        <f>MEDIAN(1462615382!G96,1462616101!G96,1462616820!G96,1462617511!G96,1462618214!G96,1462618932!G96,1462619634!G96,1462620336!G96,1462621055!G96,1462621774!G96,1462622464!G96,1462623157!G96,1462623859!G96,1462624578!G96,1462625269!G96,1462625961!G96,1462626681!G96,1462627400!G96,1462628102!G96,1462628792!G96,1462629512!G96,1462630203!G96,1462630922!G96,1462631624!G96,1462632315!G96,1462633018!G96,1462633736!G96,1462634455!G96,1462635157!G96,1462635876!G96)</f>
        <v>0</v>
      </c>
      <c r="H96">
        <f>MEDIAN(1462615382!H96,1462616101!H96,1462616820!H96,1462617511!H96,1462618214!H96,1462618932!H96,1462619634!H96,1462620336!H96,1462621055!H96,1462621774!H96,1462622464!H96,1462623157!H96,1462623859!H96,1462624578!H96,1462625269!H96,1462625961!H96,1462626681!H96,1462627400!H96,1462628102!H96,1462628792!H96,1462629512!H96,1462630203!H96,1462630922!H96,1462631624!H96,1462632315!H96,1462633018!H96,1462633736!H96,1462634455!H96,1462635157!H96,1462635876!H96)</f>
        <v>0</v>
      </c>
      <c r="I96">
        <f>MEDIAN(1462615382!I96,1462616101!I96,1462616820!I96,1462617511!I96,1462618214!I96,1462618932!I96,1462619634!I96,1462620336!I96,1462621055!I96,1462621774!I96,1462622464!I96,1462623157!I96,1462623859!I96,1462624578!I96,1462625269!I96,1462625961!I96,1462626681!I96,1462627400!I96,1462628102!I96,1462628792!I96,1462629512!I96,1462630203!I96,1462630922!I96,1462631624!I96,1462632315!I96,1462633018!I96,1462633736!I96,1462634455!I96,1462635157!I96,1462635876!I96)</f>
        <v>0</v>
      </c>
      <c r="J96">
        <f>MEDIAN(1462615382!J96,1462616101!J96,1462616820!J96,1462617511!J96,1462618214!J96,1462618932!J96,1462619634!J96,1462620336!J96,1462621055!J96,1462621774!J96,1462622464!J96,1462623157!J96,1462623859!J96,1462624578!J96,1462625269!J96,1462625961!J96,1462626681!J96,1462627400!J96,1462628102!J96,1462628792!J96,1462629512!J96,1462630203!J96,1462630922!J96,1462631624!J96,1462632315!J96,1462633018!J96,1462633736!J96,1462634455!J96,1462635157!J96,1462635876!J96)</f>
        <v>0</v>
      </c>
      <c r="K96">
        <f>MEDIAN(1462615382!K96,1462616101!K96,1462616820!K96,1462617511!K96,1462618214!K96,1462618932!K96,1462619634!K96,1462620336!K96,1462621055!K96,1462621774!K96,1462622464!K96,1462623157!K96,1462623859!K96,1462624578!K96,1462625269!K96,1462625961!K96,1462626681!K96,1462627400!K96,1462628102!K96,1462628792!K96,1462629512!K96,1462630203!K96,1462630922!K96,1462631624!K96,1462632315!K96,1462633018!K96,1462633736!K96,1462634455!K96,1462635157!K96,1462635876!K96)</f>
        <v>0</v>
      </c>
    </row>
    <row r="97" spans="1:11">
      <c r="A97">
        <f>MEDIAN(1462615382!A97,1462616101!A97,1462616820!A97,1462617511!A97,1462618214!A97,1462618932!A97,1462619634!A97,1462620336!A97,1462621055!A97,1462621774!A97,1462622464!A97,1462623157!A97,1462623859!A97,1462624578!A97,1462625269!A97,1462625961!A97,1462626681!A97,1462627400!A97,1462628102!A97,1462628792!A97,1462629512!A97,1462630203!A97,1462630922!A97,1462631624!A97,1462632315!A97,1462633018!A97,1462633736!A97,1462634455!A97,1462635157!A97,1462635876!A97)</f>
        <v>0</v>
      </c>
      <c r="B97">
        <f>MEDIAN(1462615382!B97,1462616101!B97,1462616820!B97,1462617511!B97,1462618214!B97,1462618932!B97,1462619634!B97,1462620336!B97,1462621055!B97,1462621774!B97,1462622464!B97,1462623157!B97,1462623859!B97,1462624578!B97,1462625269!B97,1462625961!B97,1462626681!B97,1462627400!B97,1462628102!B97,1462628792!B97,1462629512!B97,1462630203!B97,1462630922!B97,1462631624!B97,1462632315!B97,1462633018!B97,1462633736!B97,1462634455!B97,1462635157!B97,1462635876!B97)</f>
        <v>0</v>
      </c>
      <c r="C97">
        <f>MEDIAN(1462615382!C97,1462616101!C97,1462616820!C97,1462617511!C97,1462618214!C97,1462618932!C97,1462619634!C97,1462620336!C97,1462621055!C97,1462621774!C97,1462622464!C97,1462623157!C97,1462623859!C97,1462624578!C97,1462625269!C97,1462625961!C97,1462626681!C97,1462627400!C97,1462628102!C97,1462628792!C97,1462629512!C97,1462630203!C97,1462630922!C97,1462631624!C97,1462632315!C97,1462633018!C97,1462633736!C97,1462634455!C97,1462635157!C97,1462635876!C97)</f>
        <v>0</v>
      </c>
      <c r="D97">
        <f>MEDIAN(1462615382!D97,1462616101!D97,1462616820!D97,1462617511!D97,1462618214!D97,1462618932!D97,1462619634!D97,1462620336!D97,1462621055!D97,1462621774!D97,1462622464!D97,1462623157!D97,1462623859!D97,1462624578!D97,1462625269!D97,1462625961!D97,1462626681!D97,1462627400!D97,1462628102!D97,1462628792!D97,1462629512!D97,1462630203!D97,1462630922!D97,1462631624!D97,1462632315!D97,1462633018!D97,1462633736!D97,1462634455!D97,1462635157!D97,1462635876!D97)</f>
        <v>0</v>
      </c>
      <c r="E97">
        <f>MEDIAN(1462615382!E97,1462616101!E97,1462616820!E97,1462617511!E97,1462618214!E97,1462618932!E97,1462619634!E97,1462620336!E97,1462621055!E97,1462621774!E97,1462622464!E97,1462623157!E97,1462623859!E97,1462624578!E97,1462625269!E97,1462625961!E97,1462626681!E97,1462627400!E97,1462628102!E97,1462628792!E97,1462629512!E97,1462630203!E97,1462630922!E97,1462631624!E97,1462632315!E97,1462633018!E97,1462633736!E97,1462634455!E97,1462635157!E97,1462635876!E97)</f>
        <v>0</v>
      </c>
      <c r="F97">
        <f>MEDIAN(1462615382!F97,1462616101!F97,1462616820!F97,1462617511!F97,1462618214!F97,1462618932!F97,1462619634!F97,1462620336!F97,1462621055!F97,1462621774!F97,1462622464!F97,1462623157!F97,1462623859!F97,1462624578!F97,1462625269!F97,1462625961!F97,1462626681!F97,1462627400!F97,1462628102!F97,1462628792!F97,1462629512!F97,1462630203!F97,1462630922!F97,1462631624!F97,1462632315!F97,1462633018!F97,1462633736!F97,1462634455!F97,1462635157!F97,1462635876!F97)</f>
        <v>0</v>
      </c>
      <c r="G97">
        <f>MEDIAN(1462615382!G97,1462616101!G97,1462616820!G97,1462617511!G97,1462618214!G97,1462618932!G97,1462619634!G97,1462620336!G97,1462621055!G97,1462621774!G97,1462622464!G97,1462623157!G97,1462623859!G97,1462624578!G97,1462625269!G97,1462625961!G97,1462626681!G97,1462627400!G97,1462628102!G97,1462628792!G97,1462629512!G97,1462630203!G97,1462630922!G97,1462631624!G97,1462632315!G97,1462633018!G97,1462633736!G97,1462634455!G97,1462635157!G97,1462635876!G97)</f>
        <v>0</v>
      </c>
      <c r="H97">
        <f>MEDIAN(1462615382!H97,1462616101!H97,1462616820!H97,1462617511!H97,1462618214!H97,1462618932!H97,1462619634!H97,1462620336!H97,1462621055!H97,1462621774!H97,1462622464!H97,1462623157!H97,1462623859!H97,1462624578!H97,1462625269!H97,1462625961!H97,1462626681!H97,1462627400!H97,1462628102!H97,1462628792!H97,1462629512!H97,1462630203!H97,1462630922!H97,1462631624!H97,1462632315!H97,1462633018!H97,1462633736!H97,1462634455!H97,1462635157!H97,1462635876!H97)</f>
        <v>0</v>
      </c>
      <c r="I97">
        <f>MEDIAN(1462615382!I97,1462616101!I97,1462616820!I97,1462617511!I97,1462618214!I97,1462618932!I97,1462619634!I97,1462620336!I97,1462621055!I97,1462621774!I97,1462622464!I97,1462623157!I97,1462623859!I97,1462624578!I97,1462625269!I97,1462625961!I97,1462626681!I97,1462627400!I97,1462628102!I97,1462628792!I97,1462629512!I97,1462630203!I97,1462630922!I97,1462631624!I97,1462632315!I97,1462633018!I97,1462633736!I97,1462634455!I97,1462635157!I97,1462635876!I97)</f>
        <v>0</v>
      </c>
      <c r="J97">
        <f>MEDIAN(1462615382!J97,1462616101!J97,1462616820!J97,1462617511!J97,1462618214!J97,1462618932!J97,1462619634!J97,1462620336!J97,1462621055!J97,1462621774!J97,1462622464!J97,1462623157!J97,1462623859!J97,1462624578!J97,1462625269!J97,1462625961!J97,1462626681!J97,1462627400!J97,1462628102!J97,1462628792!J97,1462629512!J97,1462630203!J97,1462630922!J97,1462631624!J97,1462632315!J97,1462633018!J97,1462633736!J97,1462634455!J97,1462635157!J97,1462635876!J97)</f>
        <v>0</v>
      </c>
      <c r="K97">
        <f>MEDIAN(1462615382!K97,1462616101!K97,1462616820!K97,1462617511!K97,1462618214!K97,1462618932!K97,1462619634!K97,1462620336!K97,1462621055!K97,1462621774!K97,1462622464!K97,1462623157!K97,1462623859!K97,1462624578!K97,1462625269!K97,1462625961!K97,1462626681!K97,1462627400!K97,1462628102!K97,1462628792!K97,1462629512!K97,1462630203!K97,1462630922!K97,1462631624!K97,1462632315!K97,1462633018!K97,1462633736!K97,1462634455!K97,1462635157!K97,1462635876!K97)</f>
        <v>0</v>
      </c>
    </row>
    <row r="98" spans="1:11">
      <c r="A98">
        <f>MEDIAN(1462615382!A98,1462616101!A98,1462616820!A98,1462617511!A98,1462618214!A98,1462618932!A98,1462619634!A98,1462620336!A98,1462621055!A98,1462621774!A98,1462622464!A98,1462623157!A98,1462623859!A98,1462624578!A98,1462625269!A98,1462625961!A98,1462626681!A98,1462627400!A98,1462628102!A98,1462628792!A98,1462629512!A98,1462630203!A98,1462630922!A98,1462631624!A98,1462632315!A98,1462633018!A98,1462633736!A98,1462634455!A98,1462635157!A98,1462635876!A98)</f>
        <v>0</v>
      </c>
      <c r="B98">
        <f>MEDIAN(1462615382!B98,1462616101!B98,1462616820!B98,1462617511!B98,1462618214!B98,1462618932!B98,1462619634!B98,1462620336!B98,1462621055!B98,1462621774!B98,1462622464!B98,1462623157!B98,1462623859!B98,1462624578!B98,1462625269!B98,1462625961!B98,1462626681!B98,1462627400!B98,1462628102!B98,1462628792!B98,1462629512!B98,1462630203!B98,1462630922!B98,1462631624!B98,1462632315!B98,1462633018!B98,1462633736!B98,1462634455!B98,1462635157!B98,1462635876!B98)</f>
        <v>0</v>
      </c>
      <c r="C98">
        <f>MEDIAN(1462615382!C98,1462616101!C98,1462616820!C98,1462617511!C98,1462618214!C98,1462618932!C98,1462619634!C98,1462620336!C98,1462621055!C98,1462621774!C98,1462622464!C98,1462623157!C98,1462623859!C98,1462624578!C98,1462625269!C98,1462625961!C98,1462626681!C98,1462627400!C98,1462628102!C98,1462628792!C98,1462629512!C98,1462630203!C98,1462630922!C98,1462631624!C98,1462632315!C98,1462633018!C98,1462633736!C98,1462634455!C98,1462635157!C98,1462635876!C98)</f>
        <v>0</v>
      </c>
      <c r="D98">
        <f>MEDIAN(1462615382!D98,1462616101!D98,1462616820!D98,1462617511!D98,1462618214!D98,1462618932!D98,1462619634!D98,1462620336!D98,1462621055!D98,1462621774!D98,1462622464!D98,1462623157!D98,1462623859!D98,1462624578!D98,1462625269!D98,1462625961!D98,1462626681!D98,1462627400!D98,1462628102!D98,1462628792!D98,1462629512!D98,1462630203!D98,1462630922!D98,1462631624!D98,1462632315!D98,1462633018!D98,1462633736!D98,1462634455!D98,1462635157!D98,1462635876!D98)</f>
        <v>0</v>
      </c>
      <c r="E98">
        <f>MEDIAN(1462615382!E98,1462616101!E98,1462616820!E98,1462617511!E98,1462618214!E98,1462618932!E98,1462619634!E98,1462620336!E98,1462621055!E98,1462621774!E98,1462622464!E98,1462623157!E98,1462623859!E98,1462624578!E98,1462625269!E98,1462625961!E98,1462626681!E98,1462627400!E98,1462628102!E98,1462628792!E98,1462629512!E98,1462630203!E98,1462630922!E98,1462631624!E98,1462632315!E98,1462633018!E98,1462633736!E98,1462634455!E98,1462635157!E98,1462635876!E98)</f>
        <v>0</v>
      </c>
      <c r="F98">
        <f>MEDIAN(1462615382!F98,1462616101!F98,1462616820!F98,1462617511!F98,1462618214!F98,1462618932!F98,1462619634!F98,1462620336!F98,1462621055!F98,1462621774!F98,1462622464!F98,1462623157!F98,1462623859!F98,1462624578!F98,1462625269!F98,1462625961!F98,1462626681!F98,1462627400!F98,1462628102!F98,1462628792!F98,1462629512!F98,1462630203!F98,1462630922!F98,1462631624!F98,1462632315!F98,1462633018!F98,1462633736!F98,1462634455!F98,1462635157!F98,1462635876!F98)</f>
        <v>0</v>
      </c>
      <c r="G98">
        <f>MEDIAN(1462615382!G98,1462616101!G98,1462616820!G98,1462617511!G98,1462618214!G98,1462618932!G98,1462619634!G98,1462620336!G98,1462621055!G98,1462621774!G98,1462622464!G98,1462623157!G98,1462623859!G98,1462624578!G98,1462625269!G98,1462625961!G98,1462626681!G98,1462627400!G98,1462628102!G98,1462628792!G98,1462629512!G98,1462630203!G98,1462630922!G98,1462631624!G98,1462632315!G98,1462633018!G98,1462633736!G98,1462634455!G98,1462635157!G98,1462635876!G98)</f>
        <v>0</v>
      </c>
      <c r="H98">
        <f>MEDIAN(1462615382!H98,1462616101!H98,1462616820!H98,1462617511!H98,1462618214!H98,1462618932!H98,1462619634!H98,1462620336!H98,1462621055!H98,1462621774!H98,1462622464!H98,1462623157!H98,1462623859!H98,1462624578!H98,1462625269!H98,1462625961!H98,1462626681!H98,1462627400!H98,1462628102!H98,1462628792!H98,1462629512!H98,1462630203!H98,1462630922!H98,1462631624!H98,1462632315!H98,1462633018!H98,1462633736!H98,1462634455!H98,1462635157!H98,1462635876!H98)</f>
        <v>0</v>
      </c>
      <c r="I98">
        <f>MEDIAN(1462615382!I98,1462616101!I98,1462616820!I98,1462617511!I98,1462618214!I98,1462618932!I98,1462619634!I98,1462620336!I98,1462621055!I98,1462621774!I98,1462622464!I98,1462623157!I98,1462623859!I98,1462624578!I98,1462625269!I98,1462625961!I98,1462626681!I98,1462627400!I98,1462628102!I98,1462628792!I98,1462629512!I98,1462630203!I98,1462630922!I98,1462631624!I98,1462632315!I98,1462633018!I98,1462633736!I98,1462634455!I98,1462635157!I98,1462635876!I98)</f>
        <v>0</v>
      </c>
      <c r="J98">
        <f>MEDIAN(1462615382!J98,1462616101!J98,1462616820!J98,1462617511!J98,1462618214!J98,1462618932!J98,1462619634!J98,1462620336!J98,1462621055!J98,1462621774!J98,1462622464!J98,1462623157!J98,1462623859!J98,1462624578!J98,1462625269!J98,1462625961!J98,1462626681!J98,1462627400!J98,1462628102!J98,1462628792!J98,1462629512!J98,1462630203!J98,1462630922!J98,1462631624!J98,1462632315!J98,1462633018!J98,1462633736!J98,1462634455!J98,1462635157!J98,1462635876!J98)</f>
        <v>0</v>
      </c>
      <c r="K98">
        <f>MEDIAN(1462615382!K98,1462616101!K98,1462616820!K98,1462617511!K98,1462618214!K98,1462618932!K98,1462619634!K98,1462620336!K98,1462621055!K98,1462621774!K98,1462622464!K98,1462623157!K98,1462623859!K98,1462624578!K98,1462625269!K98,1462625961!K98,1462626681!K98,1462627400!K98,1462628102!K98,1462628792!K98,1462629512!K98,1462630203!K98,1462630922!K98,1462631624!K98,1462632315!K98,1462633018!K98,1462633736!K98,1462634455!K98,1462635157!K98,1462635876!K98)</f>
        <v>0</v>
      </c>
    </row>
    <row r="99" spans="1:11">
      <c r="A99">
        <f>MEDIAN(1462615382!A99,1462616101!A99,1462616820!A99,1462617511!A99,1462618214!A99,1462618932!A99,1462619634!A99,1462620336!A99,1462621055!A99,1462621774!A99,1462622464!A99,1462623157!A99,1462623859!A99,1462624578!A99,1462625269!A99,1462625961!A99,1462626681!A99,1462627400!A99,1462628102!A99,1462628792!A99,1462629512!A99,1462630203!A99,1462630922!A99,1462631624!A99,1462632315!A99,1462633018!A99,1462633736!A99,1462634455!A99,1462635157!A99,1462635876!A99)</f>
        <v>0</v>
      </c>
      <c r="B99">
        <f>MEDIAN(1462615382!B99,1462616101!B99,1462616820!B99,1462617511!B99,1462618214!B99,1462618932!B99,1462619634!B99,1462620336!B99,1462621055!B99,1462621774!B99,1462622464!B99,1462623157!B99,1462623859!B99,1462624578!B99,1462625269!B99,1462625961!B99,1462626681!B99,1462627400!B99,1462628102!B99,1462628792!B99,1462629512!B99,1462630203!B99,1462630922!B99,1462631624!B99,1462632315!B99,1462633018!B99,1462633736!B99,1462634455!B99,1462635157!B99,1462635876!B99)</f>
        <v>0</v>
      </c>
      <c r="C99">
        <f>MEDIAN(1462615382!C99,1462616101!C99,1462616820!C99,1462617511!C99,1462618214!C99,1462618932!C99,1462619634!C99,1462620336!C99,1462621055!C99,1462621774!C99,1462622464!C99,1462623157!C99,1462623859!C99,1462624578!C99,1462625269!C99,1462625961!C99,1462626681!C99,1462627400!C99,1462628102!C99,1462628792!C99,1462629512!C99,1462630203!C99,1462630922!C99,1462631624!C99,1462632315!C99,1462633018!C99,1462633736!C99,1462634455!C99,1462635157!C99,1462635876!C99)</f>
        <v>0</v>
      </c>
      <c r="D99">
        <f>MEDIAN(1462615382!D99,1462616101!D99,1462616820!D99,1462617511!D99,1462618214!D99,1462618932!D99,1462619634!D99,1462620336!D99,1462621055!D99,1462621774!D99,1462622464!D99,1462623157!D99,1462623859!D99,1462624578!D99,1462625269!D99,1462625961!D99,1462626681!D99,1462627400!D99,1462628102!D99,1462628792!D99,1462629512!D99,1462630203!D99,1462630922!D99,1462631624!D99,1462632315!D99,1462633018!D99,1462633736!D99,1462634455!D99,1462635157!D99,1462635876!D99)</f>
        <v>0</v>
      </c>
      <c r="E99">
        <f>MEDIAN(1462615382!E99,1462616101!E99,1462616820!E99,1462617511!E99,1462618214!E99,1462618932!E99,1462619634!E99,1462620336!E99,1462621055!E99,1462621774!E99,1462622464!E99,1462623157!E99,1462623859!E99,1462624578!E99,1462625269!E99,1462625961!E99,1462626681!E99,1462627400!E99,1462628102!E99,1462628792!E99,1462629512!E99,1462630203!E99,1462630922!E99,1462631624!E99,1462632315!E99,1462633018!E99,1462633736!E99,1462634455!E99,1462635157!E99,1462635876!E99)</f>
        <v>0</v>
      </c>
      <c r="F99">
        <f>MEDIAN(1462615382!F99,1462616101!F99,1462616820!F99,1462617511!F99,1462618214!F99,1462618932!F99,1462619634!F99,1462620336!F99,1462621055!F99,1462621774!F99,1462622464!F99,1462623157!F99,1462623859!F99,1462624578!F99,1462625269!F99,1462625961!F99,1462626681!F99,1462627400!F99,1462628102!F99,1462628792!F99,1462629512!F99,1462630203!F99,1462630922!F99,1462631624!F99,1462632315!F99,1462633018!F99,1462633736!F99,1462634455!F99,1462635157!F99,1462635876!F99)</f>
        <v>0</v>
      </c>
      <c r="G99">
        <f>MEDIAN(1462615382!G99,1462616101!G99,1462616820!G99,1462617511!G99,1462618214!G99,1462618932!G99,1462619634!G99,1462620336!G99,1462621055!G99,1462621774!G99,1462622464!G99,1462623157!G99,1462623859!G99,1462624578!G99,1462625269!G99,1462625961!G99,1462626681!G99,1462627400!G99,1462628102!G99,1462628792!G99,1462629512!G99,1462630203!G99,1462630922!G99,1462631624!G99,1462632315!G99,1462633018!G99,1462633736!G99,1462634455!G99,1462635157!G99,1462635876!G99)</f>
        <v>0</v>
      </c>
      <c r="H99">
        <f>MEDIAN(1462615382!H99,1462616101!H99,1462616820!H99,1462617511!H99,1462618214!H99,1462618932!H99,1462619634!H99,1462620336!H99,1462621055!H99,1462621774!H99,1462622464!H99,1462623157!H99,1462623859!H99,1462624578!H99,1462625269!H99,1462625961!H99,1462626681!H99,1462627400!H99,1462628102!H99,1462628792!H99,1462629512!H99,1462630203!H99,1462630922!H99,1462631624!H99,1462632315!H99,1462633018!H99,1462633736!H99,1462634455!H99,1462635157!H99,1462635876!H99)</f>
        <v>0</v>
      </c>
      <c r="I99">
        <f>MEDIAN(1462615382!I99,1462616101!I99,1462616820!I99,1462617511!I99,1462618214!I99,1462618932!I99,1462619634!I99,1462620336!I99,1462621055!I99,1462621774!I99,1462622464!I99,1462623157!I99,1462623859!I99,1462624578!I99,1462625269!I99,1462625961!I99,1462626681!I99,1462627400!I99,1462628102!I99,1462628792!I99,1462629512!I99,1462630203!I99,1462630922!I99,1462631624!I99,1462632315!I99,1462633018!I99,1462633736!I99,1462634455!I99,1462635157!I99,1462635876!I99)</f>
        <v>0</v>
      </c>
      <c r="J99">
        <f>MEDIAN(1462615382!J99,1462616101!J99,1462616820!J99,1462617511!J99,1462618214!J99,1462618932!J99,1462619634!J99,1462620336!J99,1462621055!J99,1462621774!J99,1462622464!J99,1462623157!J99,1462623859!J99,1462624578!J99,1462625269!J99,1462625961!J99,1462626681!J99,1462627400!J99,1462628102!J99,1462628792!J99,1462629512!J99,1462630203!J99,1462630922!J99,1462631624!J99,1462632315!J99,1462633018!J99,1462633736!J99,1462634455!J99,1462635157!J99,1462635876!J99)</f>
        <v>0</v>
      </c>
      <c r="K99">
        <f>MEDIAN(1462615382!K99,1462616101!K99,1462616820!K99,1462617511!K99,1462618214!K99,1462618932!K99,1462619634!K99,1462620336!K99,1462621055!K99,1462621774!K99,1462622464!K99,1462623157!K99,1462623859!K99,1462624578!K99,1462625269!K99,1462625961!K99,1462626681!K99,1462627400!K99,1462628102!K99,1462628792!K99,1462629512!K99,1462630203!K99,1462630922!K99,1462631624!K99,1462632315!K99,1462633018!K99,1462633736!K99,1462634455!K99,1462635157!K99,1462635876!K99)</f>
        <v>0</v>
      </c>
    </row>
    <row r="100" spans="1:11">
      <c r="A100">
        <f>MEDIAN(1462615382!A100,1462616101!A100,1462616820!A100,1462617511!A100,1462618214!A100,1462618932!A100,1462619634!A100,1462620336!A100,1462621055!A100,1462621774!A100,1462622464!A100,1462623157!A100,1462623859!A100,1462624578!A100,1462625269!A100,1462625961!A100,1462626681!A100,1462627400!A100,1462628102!A100,1462628792!A100,1462629512!A100,1462630203!A100,1462630922!A100,1462631624!A100,1462632315!A100,1462633018!A100,1462633736!A100,1462634455!A100,1462635157!A100,1462635876!A100)</f>
        <v>0</v>
      </c>
      <c r="B100">
        <f>MEDIAN(1462615382!B100,1462616101!B100,1462616820!B100,1462617511!B100,1462618214!B100,1462618932!B100,1462619634!B100,1462620336!B100,1462621055!B100,1462621774!B100,1462622464!B100,1462623157!B100,1462623859!B100,1462624578!B100,1462625269!B100,1462625961!B100,1462626681!B100,1462627400!B100,1462628102!B100,1462628792!B100,1462629512!B100,1462630203!B100,1462630922!B100,1462631624!B100,1462632315!B100,1462633018!B100,1462633736!B100,1462634455!B100,1462635157!B100,1462635876!B100)</f>
        <v>0</v>
      </c>
      <c r="C100">
        <f>MEDIAN(1462615382!C100,1462616101!C100,1462616820!C100,1462617511!C100,1462618214!C100,1462618932!C100,1462619634!C100,1462620336!C100,1462621055!C100,1462621774!C100,1462622464!C100,1462623157!C100,1462623859!C100,1462624578!C100,1462625269!C100,1462625961!C100,1462626681!C100,1462627400!C100,1462628102!C100,1462628792!C100,1462629512!C100,1462630203!C100,1462630922!C100,1462631624!C100,1462632315!C100,1462633018!C100,1462633736!C100,1462634455!C100,1462635157!C100,1462635876!C100)</f>
        <v>0</v>
      </c>
      <c r="D100">
        <f>MEDIAN(1462615382!D100,1462616101!D100,1462616820!D100,1462617511!D100,1462618214!D100,1462618932!D100,1462619634!D100,1462620336!D100,1462621055!D100,1462621774!D100,1462622464!D100,1462623157!D100,1462623859!D100,1462624578!D100,1462625269!D100,1462625961!D100,1462626681!D100,1462627400!D100,1462628102!D100,1462628792!D100,1462629512!D100,1462630203!D100,1462630922!D100,1462631624!D100,1462632315!D100,1462633018!D100,1462633736!D100,1462634455!D100,1462635157!D100,1462635876!D100)</f>
        <v>0</v>
      </c>
      <c r="E100">
        <f>MEDIAN(1462615382!E100,1462616101!E100,1462616820!E100,1462617511!E100,1462618214!E100,1462618932!E100,1462619634!E100,1462620336!E100,1462621055!E100,1462621774!E100,1462622464!E100,1462623157!E100,1462623859!E100,1462624578!E100,1462625269!E100,1462625961!E100,1462626681!E100,1462627400!E100,1462628102!E100,1462628792!E100,1462629512!E100,1462630203!E100,1462630922!E100,1462631624!E100,1462632315!E100,1462633018!E100,1462633736!E100,1462634455!E100,1462635157!E100,1462635876!E100)</f>
        <v>0</v>
      </c>
      <c r="F100">
        <f>MEDIAN(1462615382!F100,1462616101!F100,1462616820!F100,1462617511!F100,1462618214!F100,1462618932!F100,1462619634!F100,1462620336!F100,1462621055!F100,1462621774!F100,1462622464!F100,1462623157!F100,1462623859!F100,1462624578!F100,1462625269!F100,1462625961!F100,1462626681!F100,1462627400!F100,1462628102!F100,1462628792!F100,1462629512!F100,1462630203!F100,1462630922!F100,1462631624!F100,1462632315!F100,1462633018!F100,1462633736!F100,1462634455!F100,1462635157!F100,1462635876!F100)</f>
        <v>0</v>
      </c>
      <c r="G100">
        <f>MEDIAN(1462615382!G100,1462616101!G100,1462616820!G100,1462617511!G100,1462618214!G100,1462618932!G100,1462619634!G100,1462620336!G100,1462621055!G100,1462621774!G100,1462622464!G100,1462623157!G100,1462623859!G100,1462624578!G100,1462625269!G100,1462625961!G100,1462626681!G100,1462627400!G100,1462628102!G100,1462628792!G100,1462629512!G100,1462630203!G100,1462630922!G100,1462631624!G100,1462632315!G100,1462633018!G100,1462633736!G100,1462634455!G100,1462635157!G100,1462635876!G100)</f>
        <v>0</v>
      </c>
      <c r="H100">
        <f>MEDIAN(1462615382!H100,1462616101!H100,1462616820!H100,1462617511!H100,1462618214!H100,1462618932!H100,1462619634!H100,1462620336!H100,1462621055!H100,1462621774!H100,1462622464!H100,1462623157!H100,1462623859!H100,1462624578!H100,1462625269!H100,1462625961!H100,1462626681!H100,1462627400!H100,1462628102!H100,1462628792!H100,1462629512!H100,1462630203!H100,1462630922!H100,1462631624!H100,1462632315!H100,1462633018!H100,1462633736!H100,1462634455!H100,1462635157!H100,1462635876!H100)</f>
        <v>0</v>
      </c>
      <c r="I100">
        <f>MEDIAN(1462615382!I100,1462616101!I100,1462616820!I100,1462617511!I100,1462618214!I100,1462618932!I100,1462619634!I100,1462620336!I100,1462621055!I100,1462621774!I100,1462622464!I100,1462623157!I100,1462623859!I100,1462624578!I100,1462625269!I100,1462625961!I100,1462626681!I100,1462627400!I100,1462628102!I100,1462628792!I100,1462629512!I100,1462630203!I100,1462630922!I100,1462631624!I100,1462632315!I100,1462633018!I100,1462633736!I100,1462634455!I100,1462635157!I100,1462635876!I100)</f>
        <v>0</v>
      </c>
      <c r="J100">
        <f>MEDIAN(1462615382!J100,1462616101!J100,1462616820!J100,1462617511!J100,1462618214!J100,1462618932!J100,1462619634!J100,1462620336!J100,1462621055!J100,1462621774!J100,1462622464!J100,1462623157!J100,1462623859!J100,1462624578!J100,1462625269!J100,1462625961!J100,1462626681!J100,1462627400!J100,1462628102!J100,1462628792!J100,1462629512!J100,1462630203!J100,1462630922!J100,1462631624!J100,1462632315!J100,1462633018!J100,1462633736!J100,1462634455!J100,1462635157!J100,1462635876!J100)</f>
        <v>0</v>
      </c>
      <c r="K100">
        <f>MEDIAN(1462615382!K100,1462616101!K100,1462616820!K100,1462617511!K100,1462618214!K100,1462618932!K100,1462619634!K100,1462620336!K100,1462621055!K100,1462621774!K100,1462622464!K100,1462623157!K100,1462623859!K100,1462624578!K100,1462625269!K100,1462625961!K100,1462626681!K100,1462627400!K100,1462628102!K100,1462628792!K100,1462629512!K100,1462630203!K100,1462630922!K100,1462631624!K100,1462632315!K100,1462633018!K100,1462633736!K100,1462634455!K100,1462635157!K100,1462635876!K100)</f>
        <v>0</v>
      </c>
    </row>
    <row r="101" spans="1:11">
      <c r="A101">
        <f>MEDIAN(1462615382!A101,1462616101!A101,1462616820!A101,1462617511!A101,1462618214!A101,1462618932!A101,1462619634!A101,1462620336!A101,1462621055!A101,1462621774!A101,1462622464!A101,1462623157!A101,1462623859!A101,1462624578!A101,1462625269!A101,1462625961!A101,1462626681!A101,1462627400!A101,1462628102!A101,1462628792!A101,1462629512!A101,1462630203!A101,1462630922!A101,1462631624!A101,1462632315!A101,1462633018!A101,1462633736!A101,1462634455!A101,1462635157!A101,1462635876!A101)</f>
        <v>0</v>
      </c>
      <c r="B101">
        <f>MEDIAN(1462615382!B101,1462616101!B101,1462616820!B101,1462617511!B101,1462618214!B101,1462618932!B101,1462619634!B101,1462620336!B101,1462621055!B101,1462621774!B101,1462622464!B101,1462623157!B101,1462623859!B101,1462624578!B101,1462625269!B101,1462625961!B101,1462626681!B101,1462627400!B101,1462628102!B101,1462628792!B101,1462629512!B101,1462630203!B101,1462630922!B101,1462631624!B101,1462632315!B101,1462633018!B101,1462633736!B101,1462634455!B101,1462635157!B101,1462635876!B101)</f>
        <v>0</v>
      </c>
      <c r="C101">
        <f>MEDIAN(1462615382!C101,1462616101!C101,1462616820!C101,1462617511!C101,1462618214!C101,1462618932!C101,1462619634!C101,1462620336!C101,1462621055!C101,1462621774!C101,1462622464!C101,1462623157!C101,1462623859!C101,1462624578!C101,1462625269!C101,1462625961!C101,1462626681!C101,1462627400!C101,1462628102!C101,1462628792!C101,1462629512!C101,1462630203!C101,1462630922!C101,1462631624!C101,1462632315!C101,1462633018!C101,1462633736!C101,1462634455!C101,1462635157!C101,1462635876!C101)</f>
        <v>0</v>
      </c>
      <c r="D101">
        <f>MEDIAN(1462615382!D101,1462616101!D101,1462616820!D101,1462617511!D101,1462618214!D101,1462618932!D101,1462619634!D101,1462620336!D101,1462621055!D101,1462621774!D101,1462622464!D101,1462623157!D101,1462623859!D101,1462624578!D101,1462625269!D101,1462625961!D101,1462626681!D101,1462627400!D101,1462628102!D101,1462628792!D101,1462629512!D101,1462630203!D101,1462630922!D101,1462631624!D101,1462632315!D101,1462633018!D101,1462633736!D101,1462634455!D101,1462635157!D101,1462635876!D101)</f>
        <v>0</v>
      </c>
      <c r="E101">
        <f>MEDIAN(1462615382!E101,1462616101!E101,1462616820!E101,1462617511!E101,1462618214!E101,1462618932!E101,1462619634!E101,1462620336!E101,1462621055!E101,1462621774!E101,1462622464!E101,1462623157!E101,1462623859!E101,1462624578!E101,1462625269!E101,1462625961!E101,1462626681!E101,1462627400!E101,1462628102!E101,1462628792!E101,1462629512!E101,1462630203!E101,1462630922!E101,1462631624!E101,1462632315!E101,1462633018!E101,1462633736!E101,1462634455!E101,1462635157!E101,1462635876!E101)</f>
        <v>0</v>
      </c>
      <c r="F101">
        <f>MEDIAN(1462615382!F101,1462616101!F101,1462616820!F101,1462617511!F101,1462618214!F101,1462618932!F101,1462619634!F101,1462620336!F101,1462621055!F101,1462621774!F101,1462622464!F101,1462623157!F101,1462623859!F101,1462624578!F101,1462625269!F101,1462625961!F101,1462626681!F101,1462627400!F101,1462628102!F101,1462628792!F101,1462629512!F101,1462630203!F101,1462630922!F101,1462631624!F101,1462632315!F101,1462633018!F101,1462633736!F101,1462634455!F101,1462635157!F101,1462635876!F101)</f>
        <v>0</v>
      </c>
      <c r="G101">
        <f>MEDIAN(1462615382!G101,1462616101!G101,1462616820!G101,1462617511!G101,1462618214!G101,1462618932!G101,1462619634!G101,1462620336!G101,1462621055!G101,1462621774!G101,1462622464!G101,1462623157!G101,1462623859!G101,1462624578!G101,1462625269!G101,1462625961!G101,1462626681!G101,1462627400!G101,1462628102!G101,1462628792!G101,1462629512!G101,1462630203!G101,1462630922!G101,1462631624!G101,1462632315!G101,1462633018!G101,1462633736!G101,1462634455!G101,1462635157!G101,1462635876!G101)</f>
        <v>0</v>
      </c>
      <c r="H101">
        <f>MEDIAN(1462615382!H101,1462616101!H101,1462616820!H101,1462617511!H101,1462618214!H101,1462618932!H101,1462619634!H101,1462620336!H101,1462621055!H101,1462621774!H101,1462622464!H101,1462623157!H101,1462623859!H101,1462624578!H101,1462625269!H101,1462625961!H101,1462626681!H101,1462627400!H101,1462628102!H101,1462628792!H101,1462629512!H101,1462630203!H101,1462630922!H101,1462631624!H101,1462632315!H101,1462633018!H101,1462633736!H101,1462634455!H101,1462635157!H101,1462635876!H101)</f>
        <v>0</v>
      </c>
      <c r="I101">
        <f>MEDIAN(1462615382!I101,1462616101!I101,1462616820!I101,1462617511!I101,1462618214!I101,1462618932!I101,1462619634!I101,1462620336!I101,1462621055!I101,1462621774!I101,1462622464!I101,1462623157!I101,1462623859!I101,1462624578!I101,1462625269!I101,1462625961!I101,1462626681!I101,1462627400!I101,1462628102!I101,1462628792!I101,1462629512!I101,1462630203!I101,1462630922!I101,1462631624!I101,1462632315!I101,1462633018!I101,1462633736!I101,1462634455!I101,1462635157!I101,1462635876!I101)</f>
        <v>0</v>
      </c>
      <c r="J101">
        <f>MEDIAN(1462615382!J101,1462616101!J101,1462616820!J101,1462617511!J101,1462618214!J101,1462618932!J101,1462619634!J101,1462620336!J101,1462621055!J101,1462621774!J101,1462622464!J101,1462623157!J101,1462623859!J101,1462624578!J101,1462625269!J101,1462625961!J101,1462626681!J101,1462627400!J101,1462628102!J101,1462628792!J101,1462629512!J101,1462630203!J101,1462630922!J101,1462631624!J101,1462632315!J101,1462633018!J101,1462633736!J101,1462634455!J101,1462635157!J101,1462635876!J101)</f>
        <v>0</v>
      </c>
      <c r="K101">
        <f>MEDIAN(1462615382!K101,1462616101!K101,1462616820!K101,1462617511!K101,1462618214!K101,1462618932!K101,1462619634!K101,1462620336!K101,1462621055!K101,1462621774!K101,1462622464!K101,1462623157!K101,1462623859!K101,1462624578!K101,1462625269!K101,1462625961!K101,1462626681!K101,1462627400!K101,1462628102!K101,1462628792!K101,1462629512!K101,1462630203!K101,1462630922!K101,1462631624!K101,1462632315!K101,1462633018!K101,1462633736!K101,1462634455!K101,1462635157!K101,1462635876!K101)</f>
        <v>0</v>
      </c>
    </row>
    <row r="102" spans="1:11">
      <c r="A102">
        <f>MEDIAN(1462615382!A102,1462616101!A102,1462616820!A102,1462617511!A102,1462618214!A102,1462618932!A102,1462619634!A102,1462620336!A102,1462621055!A102,1462621774!A102,1462622464!A102,1462623157!A102,1462623859!A102,1462624578!A102,1462625269!A102,1462625961!A102,1462626681!A102,1462627400!A102,1462628102!A102,1462628792!A102,1462629512!A102,1462630203!A102,1462630922!A102,1462631624!A102,1462632315!A102,1462633018!A102,1462633736!A102,1462634455!A102,1462635157!A102,1462635876!A102)</f>
        <v>0</v>
      </c>
      <c r="B102">
        <f>MEDIAN(1462615382!B102,1462616101!B102,1462616820!B102,1462617511!B102,1462618214!B102,1462618932!B102,1462619634!B102,1462620336!B102,1462621055!B102,1462621774!B102,1462622464!B102,1462623157!B102,1462623859!B102,1462624578!B102,1462625269!B102,1462625961!B102,1462626681!B102,1462627400!B102,1462628102!B102,1462628792!B102,1462629512!B102,1462630203!B102,1462630922!B102,1462631624!B102,1462632315!B102,1462633018!B102,1462633736!B102,1462634455!B102,1462635157!B102,1462635876!B102)</f>
        <v>0</v>
      </c>
      <c r="C102">
        <f>MEDIAN(1462615382!C102,1462616101!C102,1462616820!C102,1462617511!C102,1462618214!C102,1462618932!C102,1462619634!C102,1462620336!C102,1462621055!C102,1462621774!C102,1462622464!C102,1462623157!C102,1462623859!C102,1462624578!C102,1462625269!C102,1462625961!C102,1462626681!C102,1462627400!C102,1462628102!C102,1462628792!C102,1462629512!C102,1462630203!C102,1462630922!C102,1462631624!C102,1462632315!C102,1462633018!C102,1462633736!C102,1462634455!C102,1462635157!C102,1462635876!C102)</f>
        <v>0</v>
      </c>
      <c r="D102">
        <f>MEDIAN(1462615382!D102,1462616101!D102,1462616820!D102,1462617511!D102,1462618214!D102,1462618932!D102,1462619634!D102,1462620336!D102,1462621055!D102,1462621774!D102,1462622464!D102,1462623157!D102,1462623859!D102,1462624578!D102,1462625269!D102,1462625961!D102,1462626681!D102,1462627400!D102,1462628102!D102,1462628792!D102,1462629512!D102,1462630203!D102,1462630922!D102,1462631624!D102,1462632315!D102,1462633018!D102,1462633736!D102,1462634455!D102,1462635157!D102,1462635876!D102)</f>
        <v>0</v>
      </c>
      <c r="E102">
        <f>MEDIAN(1462615382!E102,1462616101!E102,1462616820!E102,1462617511!E102,1462618214!E102,1462618932!E102,1462619634!E102,1462620336!E102,1462621055!E102,1462621774!E102,1462622464!E102,1462623157!E102,1462623859!E102,1462624578!E102,1462625269!E102,1462625961!E102,1462626681!E102,1462627400!E102,1462628102!E102,1462628792!E102,1462629512!E102,1462630203!E102,1462630922!E102,1462631624!E102,1462632315!E102,1462633018!E102,1462633736!E102,1462634455!E102,1462635157!E102,1462635876!E102)</f>
        <v>0</v>
      </c>
      <c r="F102">
        <f>MEDIAN(1462615382!F102,1462616101!F102,1462616820!F102,1462617511!F102,1462618214!F102,1462618932!F102,1462619634!F102,1462620336!F102,1462621055!F102,1462621774!F102,1462622464!F102,1462623157!F102,1462623859!F102,1462624578!F102,1462625269!F102,1462625961!F102,1462626681!F102,1462627400!F102,1462628102!F102,1462628792!F102,1462629512!F102,1462630203!F102,1462630922!F102,1462631624!F102,1462632315!F102,1462633018!F102,1462633736!F102,1462634455!F102,1462635157!F102,1462635876!F102)</f>
        <v>0</v>
      </c>
      <c r="G102">
        <f>MEDIAN(1462615382!G102,1462616101!G102,1462616820!G102,1462617511!G102,1462618214!G102,1462618932!G102,1462619634!G102,1462620336!G102,1462621055!G102,1462621774!G102,1462622464!G102,1462623157!G102,1462623859!G102,1462624578!G102,1462625269!G102,1462625961!G102,1462626681!G102,1462627400!G102,1462628102!G102,1462628792!G102,1462629512!G102,1462630203!G102,1462630922!G102,1462631624!G102,1462632315!G102,1462633018!G102,1462633736!G102,1462634455!G102,1462635157!G102,1462635876!G102)</f>
        <v>0</v>
      </c>
      <c r="H102">
        <f>MEDIAN(1462615382!H102,1462616101!H102,1462616820!H102,1462617511!H102,1462618214!H102,1462618932!H102,1462619634!H102,1462620336!H102,1462621055!H102,1462621774!H102,1462622464!H102,1462623157!H102,1462623859!H102,1462624578!H102,1462625269!H102,1462625961!H102,1462626681!H102,1462627400!H102,1462628102!H102,1462628792!H102,1462629512!H102,1462630203!H102,1462630922!H102,1462631624!H102,1462632315!H102,1462633018!H102,1462633736!H102,1462634455!H102,1462635157!H102,1462635876!H102)</f>
        <v>0</v>
      </c>
      <c r="I102">
        <f>MEDIAN(1462615382!I102,1462616101!I102,1462616820!I102,1462617511!I102,1462618214!I102,1462618932!I102,1462619634!I102,1462620336!I102,1462621055!I102,1462621774!I102,1462622464!I102,1462623157!I102,1462623859!I102,1462624578!I102,1462625269!I102,1462625961!I102,1462626681!I102,1462627400!I102,1462628102!I102,1462628792!I102,1462629512!I102,1462630203!I102,1462630922!I102,1462631624!I102,1462632315!I102,1462633018!I102,1462633736!I102,1462634455!I102,1462635157!I102,1462635876!I102)</f>
        <v>0</v>
      </c>
      <c r="J102">
        <f>MEDIAN(1462615382!J102,1462616101!J102,1462616820!J102,1462617511!J102,1462618214!J102,1462618932!J102,1462619634!J102,1462620336!J102,1462621055!J102,1462621774!J102,1462622464!J102,1462623157!J102,1462623859!J102,1462624578!J102,1462625269!J102,1462625961!J102,1462626681!J102,1462627400!J102,1462628102!J102,1462628792!J102,1462629512!J102,1462630203!J102,1462630922!J102,1462631624!J102,1462632315!J102,1462633018!J102,1462633736!J102,1462634455!J102,1462635157!J102,1462635876!J102)</f>
        <v>0</v>
      </c>
      <c r="K102">
        <f>MEDIAN(1462615382!K102,1462616101!K102,1462616820!K102,1462617511!K102,1462618214!K102,1462618932!K102,1462619634!K102,1462620336!K102,1462621055!K102,1462621774!K102,1462622464!K102,1462623157!K102,1462623859!K102,1462624578!K102,1462625269!K102,1462625961!K102,1462626681!K102,1462627400!K102,1462628102!K102,1462628792!K102,1462629512!K102,1462630203!K102,1462630922!K102,1462631624!K102,1462632315!K102,1462633018!K102,1462633736!K102,1462634455!K102,1462635157!K102,1462635876!K102)</f>
        <v>0</v>
      </c>
    </row>
    <row r="103" spans="1:11">
      <c r="A103">
        <f>MEDIAN(1462615382!A103,1462616101!A103,1462616820!A103,1462617511!A103,1462618214!A103,1462618932!A103,1462619634!A103,1462620336!A103,1462621055!A103,1462621774!A103,1462622464!A103,1462623157!A103,1462623859!A103,1462624578!A103,1462625269!A103,1462625961!A103,1462626681!A103,1462627400!A103,1462628102!A103,1462628792!A103,1462629512!A103,1462630203!A103,1462630922!A103,1462631624!A103,1462632315!A103,1462633018!A103,1462633736!A103,1462634455!A103,1462635157!A103,1462635876!A103)</f>
        <v>0</v>
      </c>
      <c r="B103">
        <f>MEDIAN(1462615382!B103,1462616101!B103,1462616820!B103,1462617511!B103,1462618214!B103,1462618932!B103,1462619634!B103,1462620336!B103,1462621055!B103,1462621774!B103,1462622464!B103,1462623157!B103,1462623859!B103,1462624578!B103,1462625269!B103,1462625961!B103,1462626681!B103,1462627400!B103,1462628102!B103,1462628792!B103,1462629512!B103,1462630203!B103,1462630922!B103,1462631624!B103,1462632315!B103,1462633018!B103,1462633736!B103,1462634455!B103,1462635157!B103,1462635876!B103)</f>
        <v>0</v>
      </c>
      <c r="C103">
        <f>MEDIAN(1462615382!C103,1462616101!C103,1462616820!C103,1462617511!C103,1462618214!C103,1462618932!C103,1462619634!C103,1462620336!C103,1462621055!C103,1462621774!C103,1462622464!C103,1462623157!C103,1462623859!C103,1462624578!C103,1462625269!C103,1462625961!C103,1462626681!C103,1462627400!C103,1462628102!C103,1462628792!C103,1462629512!C103,1462630203!C103,1462630922!C103,1462631624!C103,1462632315!C103,1462633018!C103,1462633736!C103,1462634455!C103,1462635157!C103,1462635876!C103)</f>
        <v>0</v>
      </c>
      <c r="D103">
        <f>MEDIAN(1462615382!D103,1462616101!D103,1462616820!D103,1462617511!D103,1462618214!D103,1462618932!D103,1462619634!D103,1462620336!D103,1462621055!D103,1462621774!D103,1462622464!D103,1462623157!D103,1462623859!D103,1462624578!D103,1462625269!D103,1462625961!D103,1462626681!D103,1462627400!D103,1462628102!D103,1462628792!D103,1462629512!D103,1462630203!D103,1462630922!D103,1462631624!D103,1462632315!D103,1462633018!D103,1462633736!D103,1462634455!D103,1462635157!D103,1462635876!D103)</f>
        <v>0</v>
      </c>
      <c r="E103">
        <f>MEDIAN(1462615382!E103,1462616101!E103,1462616820!E103,1462617511!E103,1462618214!E103,1462618932!E103,1462619634!E103,1462620336!E103,1462621055!E103,1462621774!E103,1462622464!E103,1462623157!E103,1462623859!E103,1462624578!E103,1462625269!E103,1462625961!E103,1462626681!E103,1462627400!E103,1462628102!E103,1462628792!E103,1462629512!E103,1462630203!E103,1462630922!E103,1462631624!E103,1462632315!E103,1462633018!E103,1462633736!E103,1462634455!E103,1462635157!E103,1462635876!E103)</f>
        <v>0</v>
      </c>
      <c r="F103">
        <f>MEDIAN(1462615382!F103,1462616101!F103,1462616820!F103,1462617511!F103,1462618214!F103,1462618932!F103,1462619634!F103,1462620336!F103,1462621055!F103,1462621774!F103,1462622464!F103,1462623157!F103,1462623859!F103,1462624578!F103,1462625269!F103,1462625961!F103,1462626681!F103,1462627400!F103,1462628102!F103,1462628792!F103,1462629512!F103,1462630203!F103,1462630922!F103,1462631624!F103,1462632315!F103,1462633018!F103,1462633736!F103,1462634455!F103,1462635157!F103,1462635876!F103)</f>
        <v>0</v>
      </c>
      <c r="G103">
        <f>MEDIAN(1462615382!G103,1462616101!G103,1462616820!G103,1462617511!G103,1462618214!G103,1462618932!G103,1462619634!G103,1462620336!G103,1462621055!G103,1462621774!G103,1462622464!G103,1462623157!G103,1462623859!G103,1462624578!G103,1462625269!G103,1462625961!G103,1462626681!G103,1462627400!G103,1462628102!G103,1462628792!G103,1462629512!G103,1462630203!G103,1462630922!G103,1462631624!G103,1462632315!G103,1462633018!G103,1462633736!G103,1462634455!G103,1462635157!G103,1462635876!G103)</f>
        <v>0</v>
      </c>
      <c r="H103">
        <f>MEDIAN(1462615382!H103,1462616101!H103,1462616820!H103,1462617511!H103,1462618214!H103,1462618932!H103,1462619634!H103,1462620336!H103,1462621055!H103,1462621774!H103,1462622464!H103,1462623157!H103,1462623859!H103,1462624578!H103,1462625269!H103,1462625961!H103,1462626681!H103,1462627400!H103,1462628102!H103,1462628792!H103,1462629512!H103,1462630203!H103,1462630922!H103,1462631624!H103,1462632315!H103,1462633018!H103,1462633736!H103,1462634455!H103,1462635157!H103,1462635876!H103)</f>
        <v>0</v>
      </c>
      <c r="I103">
        <f>MEDIAN(1462615382!I103,1462616101!I103,1462616820!I103,1462617511!I103,1462618214!I103,1462618932!I103,1462619634!I103,1462620336!I103,1462621055!I103,1462621774!I103,1462622464!I103,1462623157!I103,1462623859!I103,1462624578!I103,1462625269!I103,1462625961!I103,1462626681!I103,1462627400!I103,1462628102!I103,1462628792!I103,1462629512!I103,1462630203!I103,1462630922!I103,1462631624!I103,1462632315!I103,1462633018!I103,1462633736!I103,1462634455!I103,1462635157!I103,1462635876!I103)</f>
        <v>0</v>
      </c>
      <c r="J103">
        <f>MEDIAN(1462615382!J103,1462616101!J103,1462616820!J103,1462617511!J103,1462618214!J103,1462618932!J103,1462619634!J103,1462620336!J103,1462621055!J103,1462621774!J103,1462622464!J103,1462623157!J103,1462623859!J103,1462624578!J103,1462625269!J103,1462625961!J103,1462626681!J103,1462627400!J103,1462628102!J103,1462628792!J103,1462629512!J103,1462630203!J103,1462630922!J103,1462631624!J103,1462632315!J103,1462633018!J103,1462633736!J103,1462634455!J103,1462635157!J103,1462635876!J103)</f>
        <v>0</v>
      </c>
      <c r="K103">
        <f>MEDIAN(1462615382!K103,1462616101!K103,1462616820!K103,1462617511!K103,1462618214!K103,1462618932!K103,1462619634!K103,1462620336!K103,1462621055!K103,1462621774!K103,1462622464!K103,1462623157!K103,1462623859!K103,1462624578!K103,1462625269!K103,1462625961!K103,1462626681!K103,1462627400!K103,1462628102!K103,1462628792!K103,1462629512!K103,1462630203!K103,1462630922!K103,1462631624!K103,1462632315!K103,1462633018!K103,1462633736!K103,1462634455!K103,1462635157!K103,1462635876!K103)</f>
        <v>0</v>
      </c>
    </row>
    <row r="104" spans="1:11">
      <c r="A104">
        <f>MEDIAN(1462615382!A104,1462616101!A104,1462616820!A104,1462617511!A104,1462618214!A104,1462618932!A104,1462619634!A104,1462620336!A104,1462621055!A104,1462621774!A104,1462622464!A104,1462623157!A104,1462623859!A104,1462624578!A104,1462625269!A104,1462625961!A104,1462626681!A104,1462627400!A104,1462628102!A104,1462628792!A104,1462629512!A104,1462630203!A104,1462630922!A104,1462631624!A104,1462632315!A104,1462633018!A104,1462633736!A104,1462634455!A104,1462635157!A104,1462635876!A104)</f>
        <v>0</v>
      </c>
      <c r="B104">
        <f>MEDIAN(1462615382!B104,1462616101!B104,1462616820!B104,1462617511!B104,1462618214!B104,1462618932!B104,1462619634!B104,1462620336!B104,1462621055!B104,1462621774!B104,1462622464!B104,1462623157!B104,1462623859!B104,1462624578!B104,1462625269!B104,1462625961!B104,1462626681!B104,1462627400!B104,1462628102!B104,1462628792!B104,1462629512!B104,1462630203!B104,1462630922!B104,1462631624!B104,1462632315!B104,1462633018!B104,1462633736!B104,1462634455!B104,1462635157!B104,1462635876!B104)</f>
        <v>0</v>
      </c>
      <c r="C104">
        <f>MEDIAN(1462615382!C104,1462616101!C104,1462616820!C104,1462617511!C104,1462618214!C104,1462618932!C104,1462619634!C104,1462620336!C104,1462621055!C104,1462621774!C104,1462622464!C104,1462623157!C104,1462623859!C104,1462624578!C104,1462625269!C104,1462625961!C104,1462626681!C104,1462627400!C104,1462628102!C104,1462628792!C104,1462629512!C104,1462630203!C104,1462630922!C104,1462631624!C104,1462632315!C104,1462633018!C104,1462633736!C104,1462634455!C104,1462635157!C104,1462635876!C104)</f>
        <v>0</v>
      </c>
      <c r="D104">
        <f>MEDIAN(1462615382!D104,1462616101!D104,1462616820!D104,1462617511!D104,1462618214!D104,1462618932!D104,1462619634!D104,1462620336!D104,1462621055!D104,1462621774!D104,1462622464!D104,1462623157!D104,1462623859!D104,1462624578!D104,1462625269!D104,1462625961!D104,1462626681!D104,1462627400!D104,1462628102!D104,1462628792!D104,1462629512!D104,1462630203!D104,1462630922!D104,1462631624!D104,1462632315!D104,1462633018!D104,1462633736!D104,1462634455!D104,1462635157!D104,1462635876!D104)</f>
        <v>0</v>
      </c>
      <c r="E104">
        <f>MEDIAN(1462615382!E104,1462616101!E104,1462616820!E104,1462617511!E104,1462618214!E104,1462618932!E104,1462619634!E104,1462620336!E104,1462621055!E104,1462621774!E104,1462622464!E104,1462623157!E104,1462623859!E104,1462624578!E104,1462625269!E104,1462625961!E104,1462626681!E104,1462627400!E104,1462628102!E104,1462628792!E104,1462629512!E104,1462630203!E104,1462630922!E104,1462631624!E104,1462632315!E104,1462633018!E104,1462633736!E104,1462634455!E104,1462635157!E104,1462635876!E104)</f>
        <v>0</v>
      </c>
      <c r="F104">
        <f>MEDIAN(1462615382!F104,1462616101!F104,1462616820!F104,1462617511!F104,1462618214!F104,1462618932!F104,1462619634!F104,1462620336!F104,1462621055!F104,1462621774!F104,1462622464!F104,1462623157!F104,1462623859!F104,1462624578!F104,1462625269!F104,1462625961!F104,1462626681!F104,1462627400!F104,1462628102!F104,1462628792!F104,1462629512!F104,1462630203!F104,1462630922!F104,1462631624!F104,1462632315!F104,1462633018!F104,1462633736!F104,1462634455!F104,1462635157!F104,1462635876!F104)</f>
        <v>0</v>
      </c>
      <c r="G104">
        <f>MEDIAN(1462615382!G104,1462616101!G104,1462616820!G104,1462617511!G104,1462618214!G104,1462618932!G104,1462619634!G104,1462620336!G104,1462621055!G104,1462621774!G104,1462622464!G104,1462623157!G104,1462623859!G104,1462624578!G104,1462625269!G104,1462625961!G104,1462626681!G104,1462627400!G104,1462628102!G104,1462628792!G104,1462629512!G104,1462630203!G104,1462630922!G104,1462631624!G104,1462632315!G104,1462633018!G104,1462633736!G104,1462634455!G104,1462635157!G104,1462635876!G104)</f>
        <v>0</v>
      </c>
      <c r="H104">
        <f>MEDIAN(1462615382!H104,1462616101!H104,1462616820!H104,1462617511!H104,1462618214!H104,1462618932!H104,1462619634!H104,1462620336!H104,1462621055!H104,1462621774!H104,1462622464!H104,1462623157!H104,1462623859!H104,1462624578!H104,1462625269!H104,1462625961!H104,1462626681!H104,1462627400!H104,1462628102!H104,1462628792!H104,1462629512!H104,1462630203!H104,1462630922!H104,1462631624!H104,1462632315!H104,1462633018!H104,1462633736!H104,1462634455!H104,1462635157!H104,1462635876!H104)</f>
        <v>0</v>
      </c>
      <c r="I104">
        <f>MEDIAN(1462615382!I104,1462616101!I104,1462616820!I104,1462617511!I104,1462618214!I104,1462618932!I104,1462619634!I104,1462620336!I104,1462621055!I104,1462621774!I104,1462622464!I104,1462623157!I104,1462623859!I104,1462624578!I104,1462625269!I104,1462625961!I104,1462626681!I104,1462627400!I104,1462628102!I104,1462628792!I104,1462629512!I104,1462630203!I104,1462630922!I104,1462631624!I104,1462632315!I104,1462633018!I104,1462633736!I104,1462634455!I104,1462635157!I104,1462635876!I104)</f>
        <v>0</v>
      </c>
      <c r="J104">
        <f>MEDIAN(1462615382!J104,1462616101!J104,1462616820!J104,1462617511!J104,1462618214!J104,1462618932!J104,1462619634!J104,1462620336!J104,1462621055!J104,1462621774!J104,1462622464!J104,1462623157!J104,1462623859!J104,1462624578!J104,1462625269!J104,1462625961!J104,1462626681!J104,1462627400!J104,1462628102!J104,1462628792!J104,1462629512!J104,1462630203!J104,1462630922!J104,1462631624!J104,1462632315!J104,1462633018!J104,1462633736!J104,1462634455!J104,1462635157!J104,1462635876!J104)</f>
        <v>0</v>
      </c>
      <c r="K104">
        <f>MEDIAN(1462615382!K104,1462616101!K104,1462616820!K104,1462617511!K104,1462618214!K104,1462618932!K104,1462619634!K104,1462620336!K104,1462621055!K104,1462621774!K104,1462622464!K104,1462623157!K104,1462623859!K104,1462624578!K104,1462625269!K104,1462625961!K104,1462626681!K104,1462627400!K104,1462628102!K104,1462628792!K104,1462629512!K104,1462630203!K104,1462630922!K104,1462631624!K104,1462632315!K104,1462633018!K104,1462633736!K104,1462634455!K104,1462635157!K104,1462635876!K104)</f>
        <v>0</v>
      </c>
    </row>
    <row r="105" spans="1:11">
      <c r="A105">
        <f>MEDIAN(1462615382!A105,1462616101!A105,1462616820!A105,1462617511!A105,1462618214!A105,1462618932!A105,1462619634!A105,1462620336!A105,1462621055!A105,1462621774!A105,1462622464!A105,1462623157!A105,1462623859!A105,1462624578!A105,1462625269!A105,1462625961!A105,1462626681!A105,1462627400!A105,1462628102!A105,1462628792!A105,1462629512!A105,1462630203!A105,1462630922!A105,1462631624!A105,1462632315!A105,1462633018!A105,1462633736!A105,1462634455!A105,1462635157!A105,1462635876!A105)</f>
        <v>0</v>
      </c>
      <c r="B105">
        <f>MEDIAN(1462615382!B105,1462616101!B105,1462616820!B105,1462617511!B105,1462618214!B105,1462618932!B105,1462619634!B105,1462620336!B105,1462621055!B105,1462621774!B105,1462622464!B105,1462623157!B105,1462623859!B105,1462624578!B105,1462625269!B105,1462625961!B105,1462626681!B105,1462627400!B105,1462628102!B105,1462628792!B105,1462629512!B105,1462630203!B105,1462630922!B105,1462631624!B105,1462632315!B105,1462633018!B105,1462633736!B105,1462634455!B105,1462635157!B105,1462635876!B105)</f>
        <v>0</v>
      </c>
      <c r="C105">
        <f>MEDIAN(1462615382!C105,1462616101!C105,1462616820!C105,1462617511!C105,1462618214!C105,1462618932!C105,1462619634!C105,1462620336!C105,1462621055!C105,1462621774!C105,1462622464!C105,1462623157!C105,1462623859!C105,1462624578!C105,1462625269!C105,1462625961!C105,1462626681!C105,1462627400!C105,1462628102!C105,1462628792!C105,1462629512!C105,1462630203!C105,1462630922!C105,1462631624!C105,1462632315!C105,1462633018!C105,1462633736!C105,1462634455!C105,1462635157!C105,1462635876!C105)</f>
        <v>0</v>
      </c>
      <c r="D105">
        <f>MEDIAN(1462615382!D105,1462616101!D105,1462616820!D105,1462617511!D105,1462618214!D105,1462618932!D105,1462619634!D105,1462620336!D105,1462621055!D105,1462621774!D105,1462622464!D105,1462623157!D105,1462623859!D105,1462624578!D105,1462625269!D105,1462625961!D105,1462626681!D105,1462627400!D105,1462628102!D105,1462628792!D105,1462629512!D105,1462630203!D105,1462630922!D105,1462631624!D105,1462632315!D105,1462633018!D105,1462633736!D105,1462634455!D105,1462635157!D105,1462635876!D105)</f>
        <v>0</v>
      </c>
      <c r="E105">
        <f>MEDIAN(1462615382!E105,1462616101!E105,1462616820!E105,1462617511!E105,1462618214!E105,1462618932!E105,1462619634!E105,1462620336!E105,1462621055!E105,1462621774!E105,1462622464!E105,1462623157!E105,1462623859!E105,1462624578!E105,1462625269!E105,1462625961!E105,1462626681!E105,1462627400!E105,1462628102!E105,1462628792!E105,1462629512!E105,1462630203!E105,1462630922!E105,1462631624!E105,1462632315!E105,1462633018!E105,1462633736!E105,1462634455!E105,1462635157!E105,1462635876!E105)</f>
        <v>0</v>
      </c>
      <c r="F105">
        <f>MEDIAN(1462615382!F105,1462616101!F105,1462616820!F105,1462617511!F105,1462618214!F105,1462618932!F105,1462619634!F105,1462620336!F105,1462621055!F105,1462621774!F105,1462622464!F105,1462623157!F105,1462623859!F105,1462624578!F105,1462625269!F105,1462625961!F105,1462626681!F105,1462627400!F105,1462628102!F105,1462628792!F105,1462629512!F105,1462630203!F105,1462630922!F105,1462631624!F105,1462632315!F105,1462633018!F105,1462633736!F105,1462634455!F105,1462635157!F105,1462635876!F105)</f>
        <v>0</v>
      </c>
      <c r="G105">
        <f>MEDIAN(1462615382!G105,1462616101!G105,1462616820!G105,1462617511!G105,1462618214!G105,1462618932!G105,1462619634!G105,1462620336!G105,1462621055!G105,1462621774!G105,1462622464!G105,1462623157!G105,1462623859!G105,1462624578!G105,1462625269!G105,1462625961!G105,1462626681!G105,1462627400!G105,1462628102!G105,1462628792!G105,1462629512!G105,1462630203!G105,1462630922!G105,1462631624!G105,1462632315!G105,1462633018!G105,1462633736!G105,1462634455!G105,1462635157!G105,1462635876!G105)</f>
        <v>0</v>
      </c>
      <c r="H105">
        <f>MEDIAN(1462615382!H105,1462616101!H105,1462616820!H105,1462617511!H105,1462618214!H105,1462618932!H105,1462619634!H105,1462620336!H105,1462621055!H105,1462621774!H105,1462622464!H105,1462623157!H105,1462623859!H105,1462624578!H105,1462625269!H105,1462625961!H105,1462626681!H105,1462627400!H105,1462628102!H105,1462628792!H105,1462629512!H105,1462630203!H105,1462630922!H105,1462631624!H105,1462632315!H105,1462633018!H105,1462633736!H105,1462634455!H105,1462635157!H105,1462635876!H105)</f>
        <v>0</v>
      </c>
      <c r="I105">
        <f>MEDIAN(1462615382!I105,1462616101!I105,1462616820!I105,1462617511!I105,1462618214!I105,1462618932!I105,1462619634!I105,1462620336!I105,1462621055!I105,1462621774!I105,1462622464!I105,1462623157!I105,1462623859!I105,1462624578!I105,1462625269!I105,1462625961!I105,1462626681!I105,1462627400!I105,1462628102!I105,1462628792!I105,1462629512!I105,1462630203!I105,1462630922!I105,1462631624!I105,1462632315!I105,1462633018!I105,1462633736!I105,1462634455!I105,1462635157!I105,1462635876!I105)</f>
        <v>0</v>
      </c>
      <c r="J105">
        <f>MEDIAN(1462615382!J105,1462616101!J105,1462616820!J105,1462617511!J105,1462618214!J105,1462618932!J105,1462619634!J105,1462620336!J105,1462621055!J105,1462621774!J105,1462622464!J105,1462623157!J105,1462623859!J105,1462624578!J105,1462625269!J105,1462625961!J105,1462626681!J105,1462627400!J105,1462628102!J105,1462628792!J105,1462629512!J105,1462630203!J105,1462630922!J105,1462631624!J105,1462632315!J105,1462633018!J105,1462633736!J105,1462634455!J105,1462635157!J105,1462635876!J105)</f>
        <v>0</v>
      </c>
      <c r="K105">
        <f>MEDIAN(1462615382!K105,1462616101!K105,1462616820!K105,1462617511!K105,1462618214!K105,1462618932!K105,1462619634!K105,1462620336!K105,1462621055!K105,1462621774!K105,1462622464!K105,1462623157!K105,1462623859!K105,1462624578!K105,1462625269!K105,1462625961!K105,1462626681!K105,1462627400!K105,1462628102!K105,1462628792!K105,1462629512!K105,1462630203!K105,1462630922!K105,1462631624!K105,1462632315!K105,1462633018!K105,1462633736!K105,1462634455!K105,1462635157!K105,1462635876!K105)</f>
        <v>0</v>
      </c>
    </row>
    <row r="106" spans="1:11">
      <c r="A106">
        <f>MEDIAN(1462615382!A106,1462616101!A106,1462616820!A106,1462617511!A106,1462618214!A106,1462618932!A106,1462619634!A106,1462620336!A106,1462621055!A106,1462621774!A106,1462622464!A106,1462623157!A106,1462623859!A106,1462624578!A106,1462625269!A106,1462625961!A106,1462626681!A106,1462627400!A106,1462628102!A106,1462628792!A106,1462629512!A106,1462630203!A106,1462630922!A106,1462631624!A106,1462632315!A106,1462633018!A106,1462633736!A106,1462634455!A106,1462635157!A106,1462635876!A106)</f>
        <v>0</v>
      </c>
      <c r="B106">
        <f>MEDIAN(1462615382!B106,1462616101!B106,1462616820!B106,1462617511!B106,1462618214!B106,1462618932!B106,1462619634!B106,1462620336!B106,1462621055!B106,1462621774!B106,1462622464!B106,1462623157!B106,1462623859!B106,1462624578!B106,1462625269!B106,1462625961!B106,1462626681!B106,1462627400!B106,1462628102!B106,1462628792!B106,1462629512!B106,1462630203!B106,1462630922!B106,1462631624!B106,1462632315!B106,1462633018!B106,1462633736!B106,1462634455!B106,1462635157!B106,1462635876!B106)</f>
        <v>0</v>
      </c>
      <c r="C106">
        <f>MEDIAN(1462615382!C106,1462616101!C106,1462616820!C106,1462617511!C106,1462618214!C106,1462618932!C106,1462619634!C106,1462620336!C106,1462621055!C106,1462621774!C106,1462622464!C106,1462623157!C106,1462623859!C106,1462624578!C106,1462625269!C106,1462625961!C106,1462626681!C106,1462627400!C106,1462628102!C106,1462628792!C106,1462629512!C106,1462630203!C106,1462630922!C106,1462631624!C106,1462632315!C106,1462633018!C106,1462633736!C106,1462634455!C106,1462635157!C106,1462635876!C106)</f>
        <v>0</v>
      </c>
      <c r="D106">
        <f>MEDIAN(1462615382!D106,1462616101!D106,1462616820!D106,1462617511!D106,1462618214!D106,1462618932!D106,1462619634!D106,1462620336!D106,1462621055!D106,1462621774!D106,1462622464!D106,1462623157!D106,1462623859!D106,1462624578!D106,1462625269!D106,1462625961!D106,1462626681!D106,1462627400!D106,1462628102!D106,1462628792!D106,1462629512!D106,1462630203!D106,1462630922!D106,1462631624!D106,1462632315!D106,1462633018!D106,1462633736!D106,1462634455!D106,1462635157!D106,1462635876!D106)</f>
        <v>0</v>
      </c>
      <c r="E106">
        <f>MEDIAN(1462615382!E106,1462616101!E106,1462616820!E106,1462617511!E106,1462618214!E106,1462618932!E106,1462619634!E106,1462620336!E106,1462621055!E106,1462621774!E106,1462622464!E106,1462623157!E106,1462623859!E106,1462624578!E106,1462625269!E106,1462625961!E106,1462626681!E106,1462627400!E106,1462628102!E106,1462628792!E106,1462629512!E106,1462630203!E106,1462630922!E106,1462631624!E106,1462632315!E106,1462633018!E106,1462633736!E106,1462634455!E106,1462635157!E106,1462635876!E106)</f>
        <v>0</v>
      </c>
      <c r="F106">
        <f>MEDIAN(1462615382!F106,1462616101!F106,1462616820!F106,1462617511!F106,1462618214!F106,1462618932!F106,1462619634!F106,1462620336!F106,1462621055!F106,1462621774!F106,1462622464!F106,1462623157!F106,1462623859!F106,1462624578!F106,1462625269!F106,1462625961!F106,1462626681!F106,1462627400!F106,1462628102!F106,1462628792!F106,1462629512!F106,1462630203!F106,1462630922!F106,1462631624!F106,1462632315!F106,1462633018!F106,1462633736!F106,1462634455!F106,1462635157!F106,1462635876!F106)</f>
        <v>0</v>
      </c>
      <c r="G106">
        <f>MEDIAN(1462615382!G106,1462616101!G106,1462616820!G106,1462617511!G106,1462618214!G106,1462618932!G106,1462619634!G106,1462620336!G106,1462621055!G106,1462621774!G106,1462622464!G106,1462623157!G106,1462623859!G106,1462624578!G106,1462625269!G106,1462625961!G106,1462626681!G106,1462627400!G106,1462628102!G106,1462628792!G106,1462629512!G106,1462630203!G106,1462630922!G106,1462631624!G106,1462632315!G106,1462633018!G106,1462633736!G106,1462634455!G106,1462635157!G106,1462635876!G106)</f>
        <v>0</v>
      </c>
      <c r="H106">
        <f>MEDIAN(1462615382!H106,1462616101!H106,1462616820!H106,1462617511!H106,1462618214!H106,1462618932!H106,1462619634!H106,1462620336!H106,1462621055!H106,1462621774!H106,1462622464!H106,1462623157!H106,1462623859!H106,1462624578!H106,1462625269!H106,1462625961!H106,1462626681!H106,1462627400!H106,1462628102!H106,1462628792!H106,1462629512!H106,1462630203!H106,1462630922!H106,1462631624!H106,1462632315!H106,1462633018!H106,1462633736!H106,1462634455!H106,1462635157!H106,1462635876!H106)</f>
        <v>0</v>
      </c>
      <c r="I106">
        <f>MEDIAN(1462615382!I106,1462616101!I106,1462616820!I106,1462617511!I106,1462618214!I106,1462618932!I106,1462619634!I106,1462620336!I106,1462621055!I106,1462621774!I106,1462622464!I106,1462623157!I106,1462623859!I106,1462624578!I106,1462625269!I106,1462625961!I106,1462626681!I106,1462627400!I106,1462628102!I106,1462628792!I106,1462629512!I106,1462630203!I106,1462630922!I106,1462631624!I106,1462632315!I106,1462633018!I106,1462633736!I106,1462634455!I106,1462635157!I106,1462635876!I106)</f>
        <v>0</v>
      </c>
      <c r="J106">
        <f>MEDIAN(1462615382!J106,1462616101!J106,1462616820!J106,1462617511!J106,1462618214!J106,1462618932!J106,1462619634!J106,1462620336!J106,1462621055!J106,1462621774!J106,1462622464!J106,1462623157!J106,1462623859!J106,1462624578!J106,1462625269!J106,1462625961!J106,1462626681!J106,1462627400!J106,1462628102!J106,1462628792!J106,1462629512!J106,1462630203!J106,1462630922!J106,1462631624!J106,1462632315!J106,1462633018!J106,1462633736!J106,1462634455!J106,1462635157!J106,1462635876!J106)</f>
        <v>0</v>
      </c>
      <c r="K106">
        <f>MEDIAN(1462615382!K106,1462616101!K106,1462616820!K106,1462617511!K106,1462618214!K106,1462618932!K106,1462619634!K106,1462620336!K106,1462621055!K106,1462621774!K106,1462622464!K106,1462623157!K106,1462623859!K106,1462624578!K106,1462625269!K106,1462625961!K106,1462626681!K106,1462627400!K106,1462628102!K106,1462628792!K106,1462629512!K106,1462630203!K106,1462630922!K106,1462631624!K106,1462632315!K106,1462633018!K106,1462633736!K106,1462634455!K106,1462635157!K106,1462635876!K106)</f>
        <v>0</v>
      </c>
    </row>
    <row r="107" spans="1:11">
      <c r="A107">
        <f>MEDIAN(1462615382!A107,1462616101!A107,1462616820!A107,1462617511!A107,1462618214!A107,1462618932!A107,1462619634!A107,1462620336!A107,1462621055!A107,1462621774!A107,1462622464!A107,1462623157!A107,1462623859!A107,1462624578!A107,1462625269!A107,1462625961!A107,1462626681!A107,1462627400!A107,1462628102!A107,1462628792!A107,1462629512!A107,1462630203!A107,1462630922!A107,1462631624!A107,1462632315!A107,1462633018!A107,1462633736!A107,1462634455!A107,1462635157!A107,1462635876!A107)</f>
        <v>0</v>
      </c>
      <c r="B107">
        <f>MEDIAN(1462615382!B107,1462616101!B107,1462616820!B107,1462617511!B107,1462618214!B107,1462618932!B107,1462619634!B107,1462620336!B107,1462621055!B107,1462621774!B107,1462622464!B107,1462623157!B107,1462623859!B107,1462624578!B107,1462625269!B107,1462625961!B107,1462626681!B107,1462627400!B107,1462628102!B107,1462628792!B107,1462629512!B107,1462630203!B107,1462630922!B107,1462631624!B107,1462632315!B107,1462633018!B107,1462633736!B107,1462634455!B107,1462635157!B107,1462635876!B107)</f>
        <v>0</v>
      </c>
      <c r="C107">
        <f>MEDIAN(1462615382!C107,1462616101!C107,1462616820!C107,1462617511!C107,1462618214!C107,1462618932!C107,1462619634!C107,1462620336!C107,1462621055!C107,1462621774!C107,1462622464!C107,1462623157!C107,1462623859!C107,1462624578!C107,1462625269!C107,1462625961!C107,1462626681!C107,1462627400!C107,1462628102!C107,1462628792!C107,1462629512!C107,1462630203!C107,1462630922!C107,1462631624!C107,1462632315!C107,1462633018!C107,1462633736!C107,1462634455!C107,1462635157!C107,1462635876!C107)</f>
        <v>0</v>
      </c>
      <c r="D107">
        <f>MEDIAN(1462615382!D107,1462616101!D107,1462616820!D107,1462617511!D107,1462618214!D107,1462618932!D107,1462619634!D107,1462620336!D107,1462621055!D107,1462621774!D107,1462622464!D107,1462623157!D107,1462623859!D107,1462624578!D107,1462625269!D107,1462625961!D107,1462626681!D107,1462627400!D107,1462628102!D107,1462628792!D107,1462629512!D107,1462630203!D107,1462630922!D107,1462631624!D107,1462632315!D107,1462633018!D107,1462633736!D107,1462634455!D107,1462635157!D107,1462635876!D107)</f>
        <v>0</v>
      </c>
      <c r="E107">
        <f>MEDIAN(1462615382!E107,1462616101!E107,1462616820!E107,1462617511!E107,1462618214!E107,1462618932!E107,1462619634!E107,1462620336!E107,1462621055!E107,1462621774!E107,1462622464!E107,1462623157!E107,1462623859!E107,1462624578!E107,1462625269!E107,1462625961!E107,1462626681!E107,1462627400!E107,1462628102!E107,1462628792!E107,1462629512!E107,1462630203!E107,1462630922!E107,1462631624!E107,1462632315!E107,1462633018!E107,1462633736!E107,1462634455!E107,1462635157!E107,1462635876!E107)</f>
        <v>0</v>
      </c>
      <c r="F107">
        <f>MEDIAN(1462615382!F107,1462616101!F107,1462616820!F107,1462617511!F107,1462618214!F107,1462618932!F107,1462619634!F107,1462620336!F107,1462621055!F107,1462621774!F107,1462622464!F107,1462623157!F107,1462623859!F107,1462624578!F107,1462625269!F107,1462625961!F107,1462626681!F107,1462627400!F107,1462628102!F107,1462628792!F107,1462629512!F107,1462630203!F107,1462630922!F107,1462631624!F107,1462632315!F107,1462633018!F107,1462633736!F107,1462634455!F107,1462635157!F107,1462635876!F107)</f>
        <v>0</v>
      </c>
      <c r="G107">
        <f>MEDIAN(1462615382!G107,1462616101!G107,1462616820!G107,1462617511!G107,1462618214!G107,1462618932!G107,1462619634!G107,1462620336!G107,1462621055!G107,1462621774!G107,1462622464!G107,1462623157!G107,1462623859!G107,1462624578!G107,1462625269!G107,1462625961!G107,1462626681!G107,1462627400!G107,1462628102!G107,1462628792!G107,1462629512!G107,1462630203!G107,1462630922!G107,1462631624!G107,1462632315!G107,1462633018!G107,1462633736!G107,1462634455!G107,1462635157!G107,1462635876!G107)</f>
        <v>0</v>
      </c>
      <c r="H107">
        <f>MEDIAN(1462615382!H107,1462616101!H107,1462616820!H107,1462617511!H107,1462618214!H107,1462618932!H107,1462619634!H107,1462620336!H107,1462621055!H107,1462621774!H107,1462622464!H107,1462623157!H107,1462623859!H107,1462624578!H107,1462625269!H107,1462625961!H107,1462626681!H107,1462627400!H107,1462628102!H107,1462628792!H107,1462629512!H107,1462630203!H107,1462630922!H107,1462631624!H107,1462632315!H107,1462633018!H107,1462633736!H107,1462634455!H107,1462635157!H107,1462635876!H107)</f>
        <v>0</v>
      </c>
      <c r="I107">
        <f>MEDIAN(1462615382!I107,1462616101!I107,1462616820!I107,1462617511!I107,1462618214!I107,1462618932!I107,1462619634!I107,1462620336!I107,1462621055!I107,1462621774!I107,1462622464!I107,1462623157!I107,1462623859!I107,1462624578!I107,1462625269!I107,1462625961!I107,1462626681!I107,1462627400!I107,1462628102!I107,1462628792!I107,1462629512!I107,1462630203!I107,1462630922!I107,1462631624!I107,1462632315!I107,1462633018!I107,1462633736!I107,1462634455!I107,1462635157!I107,1462635876!I107)</f>
        <v>0</v>
      </c>
      <c r="J107">
        <f>MEDIAN(1462615382!J107,1462616101!J107,1462616820!J107,1462617511!J107,1462618214!J107,1462618932!J107,1462619634!J107,1462620336!J107,1462621055!J107,1462621774!J107,1462622464!J107,1462623157!J107,1462623859!J107,1462624578!J107,1462625269!J107,1462625961!J107,1462626681!J107,1462627400!J107,1462628102!J107,1462628792!J107,1462629512!J107,1462630203!J107,1462630922!J107,1462631624!J107,1462632315!J107,1462633018!J107,1462633736!J107,1462634455!J107,1462635157!J107,1462635876!J107)</f>
        <v>0</v>
      </c>
      <c r="K107">
        <f>MEDIAN(1462615382!K107,1462616101!K107,1462616820!K107,1462617511!K107,1462618214!K107,1462618932!K107,1462619634!K107,1462620336!K107,1462621055!K107,1462621774!K107,1462622464!K107,1462623157!K107,1462623859!K107,1462624578!K107,1462625269!K107,1462625961!K107,1462626681!K107,1462627400!K107,1462628102!K107,1462628792!K107,1462629512!K107,1462630203!K107,1462630922!K107,1462631624!K107,1462632315!K107,1462633018!K107,1462633736!K107,1462634455!K107,1462635157!K107,1462635876!K107)</f>
        <v>0</v>
      </c>
    </row>
    <row r="108" spans="1:11">
      <c r="A108">
        <f>MEDIAN(1462615382!A108,1462616101!A108,1462616820!A108,1462617511!A108,1462618214!A108,1462618932!A108,1462619634!A108,1462620336!A108,1462621055!A108,1462621774!A108,1462622464!A108,1462623157!A108,1462623859!A108,1462624578!A108,1462625269!A108,1462625961!A108,1462626681!A108,1462627400!A108,1462628102!A108,1462628792!A108,1462629512!A108,1462630203!A108,1462630922!A108,1462631624!A108,1462632315!A108,1462633018!A108,1462633736!A108,1462634455!A108,1462635157!A108,1462635876!A108)</f>
        <v>0</v>
      </c>
      <c r="B108">
        <f>MEDIAN(1462615382!B108,1462616101!B108,1462616820!B108,1462617511!B108,1462618214!B108,1462618932!B108,1462619634!B108,1462620336!B108,1462621055!B108,1462621774!B108,1462622464!B108,1462623157!B108,1462623859!B108,1462624578!B108,1462625269!B108,1462625961!B108,1462626681!B108,1462627400!B108,1462628102!B108,1462628792!B108,1462629512!B108,1462630203!B108,1462630922!B108,1462631624!B108,1462632315!B108,1462633018!B108,1462633736!B108,1462634455!B108,1462635157!B108,1462635876!B108)</f>
        <v>0</v>
      </c>
      <c r="C108">
        <f>MEDIAN(1462615382!C108,1462616101!C108,1462616820!C108,1462617511!C108,1462618214!C108,1462618932!C108,1462619634!C108,1462620336!C108,1462621055!C108,1462621774!C108,1462622464!C108,1462623157!C108,1462623859!C108,1462624578!C108,1462625269!C108,1462625961!C108,1462626681!C108,1462627400!C108,1462628102!C108,1462628792!C108,1462629512!C108,1462630203!C108,1462630922!C108,1462631624!C108,1462632315!C108,1462633018!C108,1462633736!C108,1462634455!C108,1462635157!C108,1462635876!C108)</f>
        <v>0</v>
      </c>
      <c r="D108">
        <f>MEDIAN(1462615382!D108,1462616101!D108,1462616820!D108,1462617511!D108,1462618214!D108,1462618932!D108,1462619634!D108,1462620336!D108,1462621055!D108,1462621774!D108,1462622464!D108,1462623157!D108,1462623859!D108,1462624578!D108,1462625269!D108,1462625961!D108,1462626681!D108,1462627400!D108,1462628102!D108,1462628792!D108,1462629512!D108,1462630203!D108,1462630922!D108,1462631624!D108,1462632315!D108,1462633018!D108,1462633736!D108,1462634455!D108,1462635157!D108,1462635876!D108)</f>
        <v>0</v>
      </c>
      <c r="E108">
        <f>MEDIAN(1462615382!E108,1462616101!E108,1462616820!E108,1462617511!E108,1462618214!E108,1462618932!E108,1462619634!E108,1462620336!E108,1462621055!E108,1462621774!E108,1462622464!E108,1462623157!E108,1462623859!E108,1462624578!E108,1462625269!E108,1462625961!E108,1462626681!E108,1462627400!E108,1462628102!E108,1462628792!E108,1462629512!E108,1462630203!E108,1462630922!E108,1462631624!E108,1462632315!E108,1462633018!E108,1462633736!E108,1462634455!E108,1462635157!E108,1462635876!E108)</f>
        <v>0</v>
      </c>
      <c r="F108">
        <f>MEDIAN(1462615382!F108,1462616101!F108,1462616820!F108,1462617511!F108,1462618214!F108,1462618932!F108,1462619634!F108,1462620336!F108,1462621055!F108,1462621774!F108,1462622464!F108,1462623157!F108,1462623859!F108,1462624578!F108,1462625269!F108,1462625961!F108,1462626681!F108,1462627400!F108,1462628102!F108,1462628792!F108,1462629512!F108,1462630203!F108,1462630922!F108,1462631624!F108,1462632315!F108,1462633018!F108,1462633736!F108,1462634455!F108,1462635157!F108,1462635876!F108)</f>
        <v>0</v>
      </c>
      <c r="G108">
        <f>MEDIAN(1462615382!G108,1462616101!G108,1462616820!G108,1462617511!G108,1462618214!G108,1462618932!G108,1462619634!G108,1462620336!G108,1462621055!G108,1462621774!G108,1462622464!G108,1462623157!G108,1462623859!G108,1462624578!G108,1462625269!G108,1462625961!G108,1462626681!G108,1462627400!G108,1462628102!G108,1462628792!G108,1462629512!G108,1462630203!G108,1462630922!G108,1462631624!G108,1462632315!G108,1462633018!G108,1462633736!G108,1462634455!G108,1462635157!G108,1462635876!G108)</f>
        <v>0</v>
      </c>
      <c r="H108">
        <f>MEDIAN(1462615382!H108,1462616101!H108,1462616820!H108,1462617511!H108,1462618214!H108,1462618932!H108,1462619634!H108,1462620336!H108,1462621055!H108,1462621774!H108,1462622464!H108,1462623157!H108,1462623859!H108,1462624578!H108,1462625269!H108,1462625961!H108,1462626681!H108,1462627400!H108,1462628102!H108,1462628792!H108,1462629512!H108,1462630203!H108,1462630922!H108,1462631624!H108,1462632315!H108,1462633018!H108,1462633736!H108,1462634455!H108,1462635157!H108,1462635876!H108)</f>
        <v>0</v>
      </c>
      <c r="I108">
        <f>MEDIAN(1462615382!I108,1462616101!I108,1462616820!I108,1462617511!I108,1462618214!I108,1462618932!I108,1462619634!I108,1462620336!I108,1462621055!I108,1462621774!I108,1462622464!I108,1462623157!I108,1462623859!I108,1462624578!I108,1462625269!I108,1462625961!I108,1462626681!I108,1462627400!I108,1462628102!I108,1462628792!I108,1462629512!I108,1462630203!I108,1462630922!I108,1462631624!I108,1462632315!I108,1462633018!I108,1462633736!I108,1462634455!I108,1462635157!I108,1462635876!I108)</f>
        <v>0</v>
      </c>
      <c r="J108">
        <f>MEDIAN(1462615382!J108,1462616101!J108,1462616820!J108,1462617511!J108,1462618214!J108,1462618932!J108,1462619634!J108,1462620336!J108,1462621055!J108,1462621774!J108,1462622464!J108,1462623157!J108,1462623859!J108,1462624578!J108,1462625269!J108,1462625961!J108,1462626681!J108,1462627400!J108,1462628102!J108,1462628792!J108,1462629512!J108,1462630203!J108,1462630922!J108,1462631624!J108,1462632315!J108,1462633018!J108,1462633736!J108,1462634455!J108,1462635157!J108,1462635876!J108)</f>
        <v>0</v>
      </c>
      <c r="K108">
        <f>MEDIAN(1462615382!K108,1462616101!K108,1462616820!K108,1462617511!K108,1462618214!K108,1462618932!K108,1462619634!K108,1462620336!K108,1462621055!K108,1462621774!K108,1462622464!K108,1462623157!K108,1462623859!K108,1462624578!K108,1462625269!K108,1462625961!K108,1462626681!K108,1462627400!K108,1462628102!K108,1462628792!K108,1462629512!K108,1462630203!K108,1462630922!K108,1462631624!K108,1462632315!K108,1462633018!K108,1462633736!K108,1462634455!K108,1462635157!K108,1462635876!K108)</f>
        <v>0</v>
      </c>
    </row>
    <row r="109" spans="1:11">
      <c r="A109">
        <f>MEDIAN(1462615382!A109,1462616101!A109,1462616820!A109,1462617511!A109,1462618214!A109,1462618932!A109,1462619634!A109,1462620336!A109,1462621055!A109,1462621774!A109,1462622464!A109,1462623157!A109,1462623859!A109,1462624578!A109,1462625269!A109,1462625961!A109,1462626681!A109,1462627400!A109,1462628102!A109,1462628792!A109,1462629512!A109,1462630203!A109,1462630922!A109,1462631624!A109,1462632315!A109,1462633018!A109,1462633736!A109,1462634455!A109,1462635157!A109,1462635876!A109)</f>
        <v>0</v>
      </c>
      <c r="B109">
        <f>MEDIAN(1462615382!B109,1462616101!B109,1462616820!B109,1462617511!B109,1462618214!B109,1462618932!B109,1462619634!B109,1462620336!B109,1462621055!B109,1462621774!B109,1462622464!B109,1462623157!B109,1462623859!B109,1462624578!B109,1462625269!B109,1462625961!B109,1462626681!B109,1462627400!B109,1462628102!B109,1462628792!B109,1462629512!B109,1462630203!B109,1462630922!B109,1462631624!B109,1462632315!B109,1462633018!B109,1462633736!B109,1462634455!B109,1462635157!B109,1462635876!B109)</f>
        <v>0</v>
      </c>
      <c r="C109">
        <f>MEDIAN(1462615382!C109,1462616101!C109,1462616820!C109,1462617511!C109,1462618214!C109,1462618932!C109,1462619634!C109,1462620336!C109,1462621055!C109,1462621774!C109,1462622464!C109,1462623157!C109,1462623859!C109,1462624578!C109,1462625269!C109,1462625961!C109,1462626681!C109,1462627400!C109,1462628102!C109,1462628792!C109,1462629512!C109,1462630203!C109,1462630922!C109,1462631624!C109,1462632315!C109,1462633018!C109,1462633736!C109,1462634455!C109,1462635157!C109,1462635876!C109)</f>
        <v>0</v>
      </c>
      <c r="D109">
        <f>MEDIAN(1462615382!D109,1462616101!D109,1462616820!D109,1462617511!D109,1462618214!D109,1462618932!D109,1462619634!D109,1462620336!D109,1462621055!D109,1462621774!D109,1462622464!D109,1462623157!D109,1462623859!D109,1462624578!D109,1462625269!D109,1462625961!D109,1462626681!D109,1462627400!D109,1462628102!D109,1462628792!D109,1462629512!D109,1462630203!D109,1462630922!D109,1462631624!D109,1462632315!D109,1462633018!D109,1462633736!D109,1462634455!D109,1462635157!D109,1462635876!D109)</f>
        <v>0</v>
      </c>
      <c r="E109">
        <f>MEDIAN(1462615382!E109,1462616101!E109,1462616820!E109,1462617511!E109,1462618214!E109,1462618932!E109,1462619634!E109,1462620336!E109,1462621055!E109,1462621774!E109,1462622464!E109,1462623157!E109,1462623859!E109,1462624578!E109,1462625269!E109,1462625961!E109,1462626681!E109,1462627400!E109,1462628102!E109,1462628792!E109,1462629512!E109,1462630203!E109,1462630922!E109,1462631624!E109,1462632315!E109,1462633018!E109,1462633736!E109,1462634455!E109,1462635157!E109,1462635876!E109)</f>
        <v>0</v>
      </c>
      <c r="F109">
        <f>MEDIAN(1462615382!F109,1462616101!F109,1462616820!F109,1462617511!F109,1462618214!F109,1462618932!F109,1462619634!F109,1462620336!F109,1462621055!F109,1462621774!F109,1462622464!F109,1462623157!F109,1462623859!F109,1462624578!F109,1462625269!F109,1462625961!F109,1462626681!F109,1462627400!F109,1462628102!F109,1462628792!F109,1462629512!F109,1462630203!F109,1462630922!F109,1462631624!F109,1462632315!F109,1462633018!F109,1462633736!F109,1462634455!F109,1462635157!F109,1462635876!F109)</f>
        <v>0</v>
      </c>
      <c r="G109">
        <f>MEDIAN(1462615382!G109,1462616101!G109,1462616820!G109,1462617511!G109,1462618214!G109,1462618932!G109,1462619634!G109,1462620336!G109,1462621055!G109,1462621774!G109,1462622464!G109,1462623157!G109,1462623859!G109,1462624578!G109,1462625269!G109,1462625961!G109,1462626681!G109,1462627400!G109,1462628102!G109,1462628792!G109,1462629512!G109,1462630203!G109,1462630922!G109,1462631624!G109,1462632315!G109,1462633018!G109,1462633736!G109,1462634455!G109,1462635157!G109,1462635876!G109)</f>
        <v>0</v>
      </c>
      <c r="H109">
        <f>MEDIAN(1462615382!H109,1462616101!H109,1462616820!H109,1462617511!H109,1462618214!H109,1462618932!H109,1462619634!H109,1462620336!H109,1462621055!H109,1462621774!H109,1462622464!H109,1462623157!H109,1462623859!H109,1462624578!H109,1462625269!H109,1462625961!H109,1462626681!H109,1462627400!H109,1462628102!H109,1462628792!H109,1462629512!H109,1462630203!H109,1462630922!H109,1462631624!H109,1462632315!H109,1462633018!H109,1462633736!H109,1462634455!H109,1462635157!H109,1462635876!H109)</f>
        <v>0</v>
      </c>
      <c r="I109">
        <f>MEDIAN(1462615382!I109,1462616101!I109,1462616820!I109,1462617511!I109,1462618214!I109,1462618932!I109,1462619634!I109,1462620336!I109,1462621055!I109,1462621774!I109,1462622464!I109,1462623157!I109,1462623859!I109,1462624578!I109,1462625269!I109,1462625961!I109,1462626681!I109,1462627400!I109,1462628102!I109,1462628792!I109,1462629512!I109,1462630203!I109,1462630922!I109,1462631624!I109,1462632315!I109,1462633018!I109,1462633736!I109,1462634455!I109,1462635157!I109,1462635876!I109)</f>
        <v>0</v>
      </c>
      <c r="J109">
        <f>MEDIAN(1462615382!J109,1462616101!J109,1462616820!J109,1462617511!J109,1462618214!J109,1462618932!J109,1462619634!J109,1462620336!J109,1462621055!J109,1462621774!J109,1462622464!J109,1462623157!J109,1462623859!J109,1462624578!J109,1462625269!J109,1462625961!J109,1462626681!J109,1462627400!J109,1462628102!J109,1462628792!J109,1462629512!J109,1462630203!J109,1462630922!J109,1462631624!J109,1462632315!J109,1462633018!J109,1462633736!J109,1462634455!J109,1462635157!J109,1462635876!J109)</f>
        <v>0</v>
      </c>
      <c r="K109">
        <f>MEDIAN(1462615382!K109,1462616101!K109,1462616820!K109,1462617511!K109,1462618214!K109,1462618932!K109,1462619634!K109,1462620336!K109,1462621055!K109,1462621774!K109,1462622464!K109,1462623157!K109,1462623859!K109,1462624578!K109,1462625269!K109,1462625961!K109,1462626681!K109,1462627400!K109,1462628102!K109,1462628792!K109,1462629512!K109,1462630203!K109,1462630922!K109,1462631624!K109,1462632315!K109,1462633018!K109,1462633736!K109,1462634455!K109,1462635157!K109,1462635876!K109)</f>
        <v>0</v>
      </c>
    </row>
    <row r="110" spans="1:11">
      <c r="A110">
        <f>MEDIAN(1462615382!A110,1462616101!A110,1462616820!A110,1462617511!A110,1462618214!A110,1462618932!A110,1462619634!A110,1462620336!A110,1462621055!A110,1462621774!A110,1462622464!A110,1462623157!A110,1462623859!A110,1462624578!A110,1462625269!A110,1462625961!A110,1462626681!A110,1462627400!A110,1462628102!A110,1462628792!A110,1462629512!A110,1462630203!A110,1462630922!A110,1462631624!A110,1462632315!A110,1462633018!A110,1462633736!A110,1462634455!A110,1462635157!A110,1462635876!A110)</f>
        <v>0</v>
      </c>
      <c r="B110">
        <f>MEDIAN(1462615382!B110,1462616101!B110,1462616820!B110,1462617511!B110,1462618214!B110,1462618932!B110,1462619634!B110,1462620336!B110,1462621055!B110,1462621774!B110,1462622464!B110,1462623157!B110,1462623859!B110,1462624578!B110,1462625269!B110,1462625961!B110,1462626681!B110,1462627400!B110,1462628102!B110,1462628792!B110,1462629512!B110,1462630203!B110,1462630922!B110,1462631624!B110,1462632315!B110,1462633018!B110,1462633736!B110,1462634455!B110,1462635157!B110,1462635876!B110)</f>
        <v>0</v>
      </c>
      <c r="C110">
        <f>MEDIAN(1462615382!C110,1462616101!C110,1462616820!C110,1462617511!C110,1462618214!C110,1462618932!C110,1462619634!C110,1462620336!C110,1462621055!C110,1462621774!C110,1462622464!C110,1462623157!C110,1462623859!C110,1462624578!C110,1462625269!C110,1462625961!C110,1462626681!C110,1462627400!C110,1462628102!C110,1462628792!C110,1462629512!C110,1462630203!C110,1462630922!C110,1462631624!C110,1462632315!C110,1462633018!C110,1462633736!C110,1462634455!C110,1462635157!C110,1462635876!C110)</f>
        <v>0</v>
      </c>
      <c r="D110">
        <f>MEDIAN(1462615382!D110,1462616101!D110,1462616820!D110,1462617511!D110,1462618214!D110,1462618932!D110,1462619634!D110,1462620336!D110,1462621055!D110,1462621774!D110,1462622464!D110,1462623157!D110,1462623859!D110,1462624578!D110,1462625269!D110,1462625961!D110,1462626681!D110,1462627400!D110,1462628102!D110,1462628792!D110,1462629512!D110,1462630203!D110,1462630922!D110,1462631624!D110,1462632315!D110,1462633018!D110,1462633736!D110,1462634455!D110,1462635157!D110,1462635876!D110)</f>
        <v>0</v>
      </c>
      <c r="E110">
        <f>MEDIAN(1462615382!E110,1462616101!E110,1462616820!E110,1462617511!E110,1462618214!E110,1462618932!E110,1462619634!E110,1462620336!E110,1462621055!E110,1462621774!E110,1462622464!E110,1462623157!E110,1462623859!E110,1462624578!E110,1462625269!E110,1462625961!E110,1462626681!E110,1462627400!E110,1462628102!E110,1462628792!E110,1462629512!E110,1462630203!E110,1462630922!E110,1462631624!E110,1462632315!E110,1462633018!E110,1462633736!E110,1462634455!E110,1462635157!E110,1462635876!E110)</f>
        <v>0</v>
      </c>
      <c r="F110">
        <f>MEDIAN(1462615382!F110,1462616101!F110,1462616820!F110,1462617511!F110,1462618214!F110,1462618932!F110,1462619634!F110,1462620336!F110,1462621055!F110,1462621774!F110,1462622464!F110,1462623157!F110,1462623859!F110,1462624578!F110,1462625269!F110,1462625961!F110,1462626681!F110,1462627400!F110,1462628102!F110,1462628792!F110,1462629512!F110,1462630203!F110,1462630922!F110,1462631624!F110,1462632315!F110,1462633018!F110,1462633736!F110,1462634455!F110,1462635157!F110,1462635876!F110)</f>
        <v>0</v>
      </c>
      <c r="G110">
        <f>MEDIAN(1462615382!G110,1462616101!G110,1462616820!G110,1462617511!G110,1462618214!G110,1462618932!G110,1462619634!G110,1462620336!G110,1462621055!G110,1462621774!G110,1462622464!G110,1462623157!G110,1462623859!G110,1462624578!G110,1462625269!G110,1462625961!G110,1462626681!G110,1462627400!G110,1462628102!G110,1462628792!G110,1462629512!G110,1462630203!G110,1462630922!G110,1462631624!G110,1462632315!G110,1462633018!G110,1462633736!G110,1462634455!G110,1462635157!G110,1462635876!G110)</f>
        <v>0</v>
      </c>
      <c r="H110">
        <f>MEDIAN(1462615382!H110,1462616101!H110,1462616820!H110,1462617511!H110,1462618214!H110,1462618932!H110,1462619634!H110,1462620336!H110,1462621055!H110,1462621774!H110,1462622464!H110,1462623157!H110,1462623859!H110,1462624578!H110,1462625269!H110,1462625961!H110,1462626681!H110,1462627400!H110,1462628102!H110,1462628792!H110,1462629512!H110,1462630203!H110,1462630922!H110,1462631624!H110,1462632315!H110,1462633018!H110,1462633736!H110,1462634455!H110,1462635157!H110,1462635876!H110)</f>
        <v>0</v>
      </c>
      <c r="I110">
        <f>MEDIAN(1462615382!I110,1462616101!I110,1462616820!I110,1462617511!I110,1462618214!I110,1462618932!I110,1462619634!I110,1462620336!I110,1462621055!I110,1462621774!I110,1462622464!I110,1462623157!I110,1462623859!I110,1462624578!I110,1462625269!I110,1462625961!I110,1462626681!I110,1462627400!I110,1462628102!I110,1462628792!I110,1462629512!I110,1462630203!I110,1462630922!I110,1462631624!I110,1462632315!I110,1462633018!I110,1462633736!I110,1462634455!I110,1462635157!I110,1462635876!I110)</f>
        <v>0</v>
      </c>
      <c r="J110">
        <f>MEDIAN(1462615382!J110,1462616101!J110,1462616820!J110,1462617511!J110,1462618214!J110,1462618932!J110,1462619634!J110,1462620336!J110,1462621055!J110,1462621774!J110,1462622464!J110,1462623157!J110,1462623859!J110,1462624578!J110,1462625269!J110,1462625961!J110,1462626681!J110,1462627400!J110,1462628102!J110,1462628792!J110,1462629512!J110,1462630203!J110,1462630922!J110,1462631624!J110,1462632315!J110,1462633018!J110,1462633736!J110,1462634455!J110,1462635157!J110,1462635876!J110)</f>
        <v>0</v>
      </c>
      <c r="K110">
        <f>MEDIAN(1462615382!K110,1462616101!K110,1462616820!K110,1462617511!K110,1462618214!K110,1462618932!K110,1462619634!K110,1462620336!K110,1462621055!K110,1462621774!K110,1462622464!K110,1462623157!K110,1462623859!K110,1462624578!K110,1462625269!K110,1462625961!K110,1462626681!K110,1462627400!K110,1462628102!K110,1462628792!K110,1462629512!K110,1462630203!K110,1462630922!K110,1462631624!K110,1462632315!K110,1462633018!K110,1462633736!K110,1462634455!K110,1462635157!K110,1462635876!K110)</f>
        <v>0</v>
      </c>
    </row>
    <row r="111" spans="1:11">
      <c r="A111">
        <f>MEDIAN(1462615382!A111,1462616101!A111,1462616820!A111,1462617511!A111,1462618214!A111,1462618932!A111,1462619634!A111,1462620336!A111,1462621055!A111,1462621774!A111,1462622464!A111,1462623157!A111,1462623859!A111,1462624578!A111,1462625269!A111,1462625961!A111,1462626681!A111,1462627400!A111,1462628102!A111,1462628792!A111,1462629512!A111,1462630203!A111,1462630922!A111,1462631624!A111,1462632315!A111,1462633018!A111,1462633736!A111,1462634455!A111,1462635157!A111,1462635876!A111)</f>
        <v>0</v>
      </c>
      <c r="B111">
        <f>MEDIAN(1462615382!B111,1462616101!B111,1462616820!B111,1462617511!B111,1462618214!B111,1462618932!B111,1462619634!B111,1462620336!B111,1462621055!B111,1462621774!B111,1462622464!B111,1462623157!B111,1462623859!B111,1462624578!B111,1462625269!B111,1462625961!B111,1462626681!B111,1462627400!B111,1462628102!B111,1462628792!B111,1462629512!B111,1462630203!B111,1462630922!B111,1462631624!B111,1462632315!B111,1462633018!B111,1462633736!B111,1462634455!B111,1462635157!B111,1462635876!B111)</f>
        <v>0</v>
      </c>
      <c r="C111">
        <f>MEDIAN(1462615382!C111,1462616101!C111,1462616820!C111,1462617511!C111,1462618214!C111,1462618932!C111,1462619634!C111,1462620336!C111,1462621055!C111,1462621774!C111,1462622464!C111,1462623157!C111,1462623859!C111,1462624578!C111,1462625269!C111,1462625961!C111,1462626681!C111,1462627400!C111,1462628102!C111,1462628792!C111,1462629512!C111,1462630203!C111,1462630922!C111,1462631624!C111,1462632315!C111,1462633018!C111,1462633736!C111,1462634455!C111,1462635157!C111,1462635876!C111)</f>
        <v>0</v>
      </c>
      <c r="D111">
        <f>MEDIAN(1462615382!D111,1462616101!D111,1462616820!D111,1462617511!D111,1462618214!D111,1462618932!D111,1462619634!D111,1462620336!D111,1462621055!D111,1462621774!D111,1462622464!D111,1462623157!D111,1462623859!D111,1462624578!D111,1462625269!D111,1462625961!D111,1462626681!D111,1462627400!D111,1462628102!D111,1462628792!D111,1462629512!D111,1462630203!D111,1462630922!D111,1462631624!D111,1462632315!D111,1462633018!D111,1462633736!D111,1462634455!D111,1462635157!D111,1462635876!D111)</f>
        <v>0</v>
      </c>
      <c r="E111">
        <f>MEDIAN(1462615382!E111,1462616101!E111,1462616820!E111,1462617511!E111,1462618214!E111,1462618932!E111,1462619634!E111,1462620336!E111,1462621055!E111,1462621774!E111,1462622464!E111,1462623157!E111,1462623859!E111,1462624578!E111,1462625269!E111,1462625961!E111,1462626681!E111,1462627400!E111,1462628102!E111,1462628792!E111,1462629512!E111,1462630203!E111,1462630922!E111,1462631624!E111,1462632315!E111,1462633018!E111,1462633736!E111,1462634455!E111,1462635157!E111,1462635876!E111)</f>
        <v>0</v>
      </c>
      <c r="F111">
        <f>MEDIAN(1462615382!F111,1462616101!F111,1462616820!F111,1462617511!F111,1462618214!F111,1462618932!F111,1462619634!F111,1462620336!F111,1462621055!F111,1462621774!F111,1462622464!F111,1462623157!F111,1462623859!F111,1462624578!F111,1462625269!F111,1462625961!F111,1462626681!F111,1462627400!F111,1462628102!F111,1462628792!F111,1462629512!F111,1462630203!F111,1462630922!F111,1462631624!F111,1462632315!F111,1462633018!F111,1462633736!F111,1462634455!F111,1462635157!F111,1462635876!F111)</f>
        <v>0</v>
      </c>
      <c r="G111">
        <f>MEDIAN(1462615382!G111,1462616101!G111,1462616820!G111,1462617511!G111,1462618214!G111,1462618932!G111,1462619634!G111,1462620336!G111,1462621055!G111,1462621774!G111,1462622464!G111,1462623157!G111,1462623859!G111,1462624578!G111,1462625269!G111,1462625961!G111,1462626681!G111,1462627400!G111,1462628102!G111,1462628792!G111,1462629512!G111,1462630203!G111,1462630922!G111,1462631624!G111,1462632315!G111,1462633018!G111,1462633736!G111,1462634455!G111,1462635157!G111,1462635876!G111)</f>
        <v>0</v>
      </c>
      <c r="H111">
        <f>MEDIAN(1462615382!H111,1462616101!H111,1462616820!H111,1462617511!H111,1462618214!H111,1462618932!H111,1462619634!H111,1462620336!H111,1462621055!H111,1462621774!H111,1462622464!H111,1462623157!H111,1462623859!H111,1462624578!H111,1462625269!H111,1462625961!H111,1462626681!H111,1462627400!H111,1462628102!H111,1462628792!H111,1462629512!H111,1462630203!H111,1462630922!H111,1462631624!H111,1462632315!H111,1462633018!H111,1462633736!H111,1462634455!H111,1462635157!H111,1462635876!H111)</f>
        <v>0</v>
      </c>
      <c r="I111">
        <f>MEDIAN(1462615382!I111,1462616101!I111,1462616820!I111,1462617511!I111,1462618214!I111,1462618932!I111,1462619634!I111,1462620336!I111,1462621055!I111,1462621774!I111,1462622464!I111,1462623157!I111,1462623859!I111,1462624578!I111,1462625269!I111,1462625961!I111,1462626681!I111,1462627400!I111,1462628102!I111,1462628792!I111,1462629512!I111,1462630203!I111,1462630922!I111,1462631624!I111,1462632315!I111,1462633018!I111,1462633736!I111,1462634455!I111,1462635157!I111,1462635876!I111)</f>
        <v>0</v>
      </c>
      <c r="J111">
        <f>MEDIAN(1462615382!J111,1462616101!J111,1462616820!J111,1462617511!J111,1462618214!J111,1462618932!J111,1462619634!J111,1462620336!J111,1462621055!J111,1462621774!J111,1462622464!J111,1462623157!J111,1462623859!J111,1462624578!J111,1462625269!J111,1462625961!J111,1462626681!J111,1462627400!J111,1462628102!J111,1462628792!J111,1462629512!J111,1462630203!J111,1462630922!J111,1462631624!J111,1462632315!J111,1462633018!J111,1462633736!J111,1462634455!J111,1462635157!J111,1462635876!J111)</f>
        <v>0</v>
      </c>
      <c r="K111">
        <f>MEDIAN(1462615382!K111,1462616101!K111,1462616820!K111,1462617511!K111,1462618214!K111,1462618932!K111,1462619634!K111,1462620336!K111,1462621055!K111,1462621774!K111,1462622464!K111,1462623157!K111,1462623859!K111,1462624578!K111,1462625269!K111,1462625961!K111,1462626681!K111,1462627400!K111,1462628102!K111,1462628792!K111,1462629512!K111,1462630203!K111,1462630922!K111,1462631624!K111,1462632315!K111,1462633018!K111,1462633736!K111,1462634455!K111,1462635157!K111,1462635876!K111)</f>
        <v>0</v>
      </c>
    </row>
    <row r="112" spans="1:11">
      <c r="A112">
        <f>MEDIAN(1462615382!A112,1462616101!A112,1462616820!A112,1462617511!A112,1462618214!A112,1462618932!A112,1462619634!A112,1462620336!A112,1462621055!A112,1462621774!A112,1462622464!A112,1462623157!A112,1462623859!A112,1462624578!A112,1462625269!A112,1462625961!A112,1462626681!A112,1462627400!A112,1462628102!A112,1462628792!A112,1462629512!A112,1462630203!A112,1462630922!A112,1462631624!A112,1462632315!A112,1462633018!A112,1462633736!A112,1462634455!A112,1462635157!A112,1462635876!A112)</f>
        <v>0</v>
      </c>
      <c r="B112">
        <f>MEDIAN(1462615382!B112,1462616101!B112,1462616820!B112,1462617511!B112,1462618214!B112,1462618932!B112,1462619634!B112,1462620336!B112,1462621055!B112,1462621774!B112,1462622464!B112,1462623157!B112,1462623859!B112,1462624578!B112,1462625269!B112,1462625961!B112,1462626681!B112,1462627400!B112,1462628102!B112,1462628792!B112,1462629512!B112,1462630203!B112,1462630922!B112,1462631624!B112,1462632315!B112,1462633018!B112,1462633736!B112,1462634455!B112,1462635157!B112,1462635876!B112)</f>
        <v>0</v>
      </c>
      <c r="C112">
        <f>MEDIAN(1462615382!C112,1462616101!C112,1462616820!C112,1462617511!C112,1462618214!C112,1462618932!C112,1462619634!C112,1462620336!C112,1462621055!C112,1462621774!C112,1462622464!C112,1462623157!C112,1462623859!C112,1462624578!C112,1462625269!C112,1462625961!C112,1462626681!C112,1462627400!C112,1462628102!C112,1462628792!C112,1462629512!C112,1462630203!C112,1462630922!C112,1462631624!C112,1462632315!C112,1462633018!C112,1462633736!C112,1462634455!C112,1462635157!C112,1462635876!C112)</f>
        <v>0</v>
      </c>
      <c r="D112">
        <f>MEDIAN(1462615382!D112,1462616101!D112,1462616820!D112,1462617511!D112,1462618214!D112,1462618932!D112,1462619634!D112,1462620336!D112,1462621055!D112,1462621774!D112,1462622464!D112,1462623157!D112,1462623859!D112,1462624578!D112,1462625269!D112,1462625961!D112,1462626681!D112,1462627400!D112,1462628102!D112,1462628792!D112,1462629512!D112,1462630203!D112,1462630922!D112,1462631624!D112,1462632315!D112,1462633018!D112,1462633736!D112,1462634455!D112,1462635157!D112,1462635876!D112)</f>
        <v>0</v>
      </c>
      <c r="E112">
        <f>MEDIAN(1462615382!E112,1462616101!E112,1462616820!E112,1462617511!E112,1462618214!E112,1462618932!E112,1462619634!E112,1462620336!E112,1462621055!E112,1462621774!E112,1462622464!E112,1462623157!E112,1462623859!E112,1462624578!E112,1462625269!E112,1462625961!E112,1462626681!E112,1462627400!E112,1462628102!E112,1462628792!E112,1462629512!E112,1462630203!E112,1462630922!E112,1462631624!E112,1462632315!E112,1462633018!E112,1462633736!E112,1462634455!E112,1462635157!E112,1462635876!E112)</f>
        <v>0</v>
      </c>
      <c r="F112">
        <f>MEDIAN(1462615382!F112,1462616101!F112,1462616820!F112,1462617511!F112,1462618214!F112,1462618932!F112,1462619634!F112,1462620336!F112,1462621055!F112,1462621774!F112,1462622464!F112,1462623157!F112,1462623859!F112,1462624578!F112,1462625269!F112,1462625961!F112,1462626681!F112,1462627400!F112,1462628102!F112,1462628792!F112,1462629512!F112,1462630203!F112,1462630922!F112,1462631624!F112,1462632315!F112,1462633018!F112,1462633736!F112,1462634455!F112,1462635157!F112,1462635876!F112)</f>
        <v>0</v>
      </c>
      <c r="G112">
        <f>MEDIAN(1462615382!G112,1462616101!G112,1462616820!G112,1462617511!G112,1462618214!G112,1462618932!G112,1462619634!G112,1462620336!G112,1462621055!G112,1462621774!G112,1462622464!G112,1462623157!G112,1462623859!G112,1462624578!G112,1462625269!G112,1462625961!G112,1462626681!G112,1462627400!G112,1462628102!G112,1462628792!G112,1462629512!G112,1462630203!G112,1462630922!G112,1462631624!G112,1462632315!G112,1462633018!G112,1462633736!G112,1462634455!G112,1462635157!G112,1462635876!G112)</f>
        <v>0</v>
      </c>
      <c r="H112">
        <f>MEDIAN(1462615382!H112,1462616101!H112,1462616820!H112,1462617511!H112,1462618214!H112,1462618932!H112,1462619634!H112,1462620336!H112,1462621055!H112,1462621774!H112,1462622464!H112,1462623157!H112,1462623859!H112,1462624578!H112,1462625269!H112,1462625961!H112,1462626681!H112,1462627400!H112,1462628102!H112,1462628792!H112,1462629512!H112,1462630203!H112,1462630922!H112,1462631624!H112,1462632315!H112,1462633018!H112,1462633736!H112,1462634455!H112,1462635157!H112,1462635876!H112)</f>
        <v>0</v>
      </c>
      <c r="I112">
        <f>MEDIAN(1462615382!I112,1462616101!I112,1462616820!I112,1462617511!I112,1462618214!I112,1462618932!I112,1462619634!I112,1462620336!I112,1462621055!I112,1462621774!I112,1462622464!I112,1462623157!I112,1462623859!I112,1462624578!I112,1462625269!I112,1462625961!I112,1462626681!I112,1462627400!I112,1462628102!I112,1462628792!I112,1462629512!I112,1462630203!I112,1462630922!I112,1462631624!I112,1462632315!I112,1462633018!I112,1462633736!I112,1462634455!I112,1462635157!I112,1462635876!I112)</f>
        <v>0</v>
      </c>
      <c r="J112">
        <f>MEDIAN(1462615382!J112,1462616101!J112,1462616820!J112,1462617511!J112,1462618214!J112,1462618932!J112,1462619634!J112,1462620336!J112,1462621055!J112,1462621774!J112,1462622464!J112,1462623157!J112,1462623859!J112,1462624578!J112,1462625269!J112,1462625961!J112,1462626681!J112,1462627400!J112,1462628102!J112,1462628792!J112,1462629512!J112,1462630203!J112,1462630922!J112,1462631624!J112,1462632315!J112,1462633018!J112,1462633736!J112,1462634455!J112,1462635157!J112,1462635876!J112)</f>
        <v>0</v>
      </c>
      <c r="K112">
        <f>MEDIAN(1462615382!K112,1462616101!K112,1462616820!K112,1462617511!K112,1462618214!K112,1462618932!K112,1462619634!K112,1462620336!K112,1462621055!K112,1462621774!K112,1462622464!K112,1462623157!K112,1462623859!K112,1462624578!K112,1462625269!K112,1462625961!K112,1462626681!K112,1462627400!K112,1462628102!K112,1462628792!K112,1462629512!K112,1462630203!K112,1462630922!K112,1462631624!K112,1462632315!K112,1462633018!K112,1462633736!K112,1462634455!K112,1462635157!K112,1462635876!K112)</f>
        <v>0</v>
      </c>
    </row>
    <row r="113" spans="1:11">
      <c r="A113">
        <f>MEDIAN(1462615382!A113,1462616101!A113,1462616820!A113,1462617511!A113,1462618214!A113,1462618932!A113,1462619634!A113,1462620336!A113,1462621055!A113,1462621774!A113,1462622464!A113,1462623157!A113,1462623859!A113,1462624578!A113,1462625269!A113,1462625961!A113,1462626681!A113,1462627400!A113,1462628102!A113,1462628792!A113,1462629512!A113,1462630203!A113,1462630922!A113,1462631624!A113,1462632315!A113,1462633018!A113,1462633736!A113,1462634455!A113,1462635157!A113,1462635876!A113)</f>
        <v>0</v>
      </c>
      <c r="B113">
        <f>MEDIAN(1462615382!B113,1462616101!B113,1462616820!B113,1462617511!B113,1462618214!B113,1462618932!B113,1462619634!B113,1462620336!B113,1462621055!B113,1462621774!B113,1462622464!B113,1462623157!B113,1462623859!B113,1462624578!B113,1462625269!B113,1462625961!B113,1462626681!B113,1462627400!B113,1462628102!B113,1462628792!B113,1462629512!B113,1462630203!B113,1462630922!B113,1462631624!B113,1462632315!B113,1462633018!B113,1462633736!B113,1462634455!B113,1462635157!B113,1462635876!B113)</f>
        <v>0</v>
      </c>
      <c r="C113">
        <f>MEDIAN(1462615382!C113,1462616101!C113,1462616820!C113,1462617511!C113,1462618214!C113,1462618932!C113,1462619634!C113,1462620336!C113,1462621055!C113,1462621774!C113,1462622464!C113,1462623157!C113,1462623859!C113,1462624578!C113,1462625269!C113,1462625961!C113,1462626681!C113,1462627400!C113,1462628102!C113,1462628792!C113,1462629512!C113,1462630203!C113,1462630922!C113,1462631624!C113,1462632315!C113,1462633018!C113,1462633736!C113,1462634455!C113,1462635157!C113,1462635876!C113)</f>
        <v>0</v>
      </c>
      <c r="D113">
        <f>MEDIAN(1462615382!D113,1462616101!D113,1462616820!D113,1462617511!D113,1462618214!D113,1462618932!D113,1462619634!D113,1462620336!D113,1462621055!D113,1462621774!D113,1462622464!D113,1462623157!D113,1462623859!D113,1462624578!D113,1462625269!D113,1462625961!D113,1462626681!D113,1462627400!D113,1462628102!D113,1462628792!D113,1462629512!D113,1462630203!D113,1462630922!D113,1462631624!D113,1462632315!D113,1462633018!D113,1462633736!D113,1462634455!D113,1462635157!D113,1462635876!D113)</f>
        <v>0</v>
      </c>
      <c r="E113">
        <f>MEDIAN(1462615382!E113,1462616101!E113,1462616820!E113,1462617511!E113,1462618214!E113,1462618932!E113,1462619634!E113,1462620336!E113,1462621055!E113,1462621774!E113,1462622464!E113,1462623157!E113,1462623859!E113,1462624578!E113,1462625269!E113,1462625961!E113,1462626681!E113,1462627400!E113,1462628102!E113,1462628792!E113,1462629512!E113,1462630203!E113,1462630922!E113,1462631624!E113,1462632315!E113,1462633018!E113,1462633736!E113,1462634455!E113,1462635157!E113,1462635876!E113)</f>
        <v>0</v>
      </c>
      <c r="F113">
        <f>MEDIAN(1462615382!F113,1462616101!F113,1462616820!F113,1462617511!F113,1462618214!F113,1462618932!F113,1462619634!F113,1462620336!F113,1462621055!F113,1462621774!F113,1462622464!F113,1462623157!F113,1462623859!F113,1462624578!F113,1462625269!F113,1462625961!F113,1462626681!F113,1462627400!F113,1462628102!F113,1462628792!F113,1462629512!F113,1462630203!F113,1462630922!F113,1462631624!F113,1462632315!F113,1462633018!F113,1462633736!F113,1462634455!F113,1462635157!F113,1462635876!F113)</f>
        <v>0</v>
      </c>
      <c r="G113">
        <f>MEDIAN(1462615382!G113,1462616101!G113,1462616820!G113,1462617511!G113,1462618214!G113,1462618932!G113,1462619634!G113,1462620336!G113,1462621055!G113,1462621774!G113,1462622464!G113,1462623157!G113,1462623859!G113,1462624578!G113,1462625269!G113,1462625961!G113,1462626681!G113,1462627400!G113,1462628102!G113,1462628792!G113,1462629512!G113,1462630203!G113,1462630922!G113,1462631624!G113,1462632315!G113,1462633018!G113,1462633736!G113,1462634455!G113,1462635157!G113,1462635876!G113)</f>
        <v>0</v>
      </c>
      <c r="H113">
        <f>MEDIAN(1462615382!H113,1462616101!H113,1462616820!H113,1462617511!H113,1462618214!H113,1462618932!H113,1462619634!H113,1462620336!H113,1462621055!H113,1462621774!H113,1462622464!H113,1462623157!H113,1462623859!H113,1462624578!H113,1462625269!H113,1462625961!H113,1462626681!H113,1462627400!H113,1462628102!H113,1462628792!H113,1462629512!H113,1462630203!H113,1462630922!H113,1462631624!H113,1462632315!H113,1462633018!H113,1462633736!H113,1462634455!H113,1462635157!H113,1462635876!H113)</f>
        <v>0</v>
      </c>
      <c r="I113">
        <f>MEDIAN(1462615382!I113,1462616101!I113,1462616820!I113,1462617511!I113,1462618214!I113,1462618932!I113,1462619634!I113,1462620336!I113,1462621055!I113,1462621774!I113,1462622464!I113,1462623157!I113,1462623859!I113,1462624578!I113,1462625269!I113,1462625961!I113,1462626681!I113,1462627400!I113,1462628102!I113,1462628792!I113,1462629512!I113,1462630203!I113,1462630922!I113,1462631624!I113,1462632315!I113,1462633018!I113,1462633736!I113,1462634455!I113,1462635157!I113,1462635876!I113)</f>
        <v>0</v>
      </c>
      <c r="J113">
        <f>MEDIAN(1462615382!J113,1462616101!J113,1462616820!J113,1462617511!J113,1462618214!J113,1462618932!J113,1462619634!J113,1462620336!J113,1462621055!J113,1462621774!J113,1462622464!J113,1462623157!J113,1462623859!J113,1462624578!J113,1462625269!J113,1462625961!J113,1462626681!J113,1462627400!J113,1462628102!J113,1462628792!J113,1462629512!J113,1462630203!J113,1462630922!J113,1462631624!J113,1462632315!J113,1462633018!J113,1462633736!J113,1462634455!J113,1462635157!J113,1462635876!J113)</f>
        <v>0</v>
      </c>
      <c r="K113">
        <f>MEDIAN(1462615382!K113,1462616101!K113,1462616820!K113,1462617511!K113,1462618214!K113,1462618932!K113,1462619634!K113,1462620336!K113,1462621055!K113,1462621774!K113,1462622464!K113,1462623157!K113,1462623859!K113,1462624578!K113,1462625269!K113,1462625961!K113,1462626681!K113,1462627400!K113,1462628102!K113,1462628792!K113,1462629512!K113,1462630203!K113,1462630922!K113,1462631624!K113,1462632315!K113,1462633018!K113,1462633736!K113,1462634455!K113,1462635157!K113,1462635876!K113)</f>
        <v>0</v>
      </c>
    </row>
    <row r="114" spans="1:11">
      <c r="A114">
        <f>MEDIAN(1462615382!A114,1462616101!A114,1462616820!A114,1462617511!A114,1462618214!A114,1462618932!A114,1462619634!A114,1462620336!A114,1462621055!A114,1462621774!A114,1462622464!A114,1462623157!A114,1462623859!A114,1462624578!A114,1462625269!A114,1462625961!A114,1462626681!A114,1462627400!A114,1462628102!A114,1462628792!A114,1462629512!A114,1462630203!A114,1462630922!A114,1462631624!A114,1462632315!A114,1462633018!A114,1462633736!A114,1462634455!A114,1462635157!A114,1462635876!A114)</f>
        <v>0</v>
      </c>
      <c r="B114">
        <f>MEDIAN(1462615382!B114,1462616101!B114,1462616820!B114,1462617511!B114,1462618214!B114,1462618932!B114,1462619634!B114,1462620336!B114,1462621055!B114,1462621774!B114,1462622464!B114,1462623157!B114,1462623859!B114,1462624578!B114,1462625269!B114,1462625961!B114,1462626681!B114,1462627400!B114,1462628102!B114,1462628792!B114,1462629512!B114,1462630203!B114,1462630922!B114,1462631624!B114,1462632315!B114,1462633018!B114,1462633736!B114,1462634455!B114,1462635157!B114,1462635876!B114)</f>
        <v>0</v>
      </c>
      <c r="C114">
        <f>MEDIAN(1462615382!C114,1462616101!C114,1462616820!C114,1462617511!C114,1462618214!C114,1462618932!C114,1462619634!C114,1462620336!C114,1462621055!C114,1462621774!C114,1462622464!C114,1462623157!C114,1462623859!C114,1462624578!C114,1462625269!C114,1462625961!C114,1462626681!C114,1462627400!C114,1462628102!C114,1462628792!C114,1462629512!C114,1462630203!C114,1462630922!C114,1462631624!C114,1462632315!C114,1462633018!C114,1462633736!C114,1462634455!C114,1462635157!C114,1462635876!C114)</f>
        <v>0</v>
      </c>
      <c r="D114">
        <f>MEDIAN(1462615382!D114,1462616101!D114,1462616820!D114,1462617511!D114,1462618214!D114,1462618932!D114,1462619634!D114,1462620336!D114,1462621055!D114,1462621774!D114,1462622464!D114,1462623157!D114,1462623859!D114,1462624578!D114,1462625269!D114,1462625961!D114,1462626681!D114,1462627400!D114,1462628102!D114,1462628792!D114,1462629512!D114,1462630203!D114,1462630922!D114,1462631624!D114,1462632315!D114,1462633018!D114,1462633736!D114,1462634455!D114,1462635157!D114,1462635876!D114)</f>
        <v>0</v>
      </c>
      <c r="E114">
        <f>MEDIAN(1462615382!E114,1462616101!E114,1462616820!E114,1462617511!E114,1462618214!E114,1462618932!E114,1462619634!E114,1462620336!E114,1462621055!E114,1462621774!E114,1462622464!E114,1462623157!E114,1462623859!E114,1462624578!E114,1462625269!E114,1462625961!E114,1462626681!E114,1462627400!E114,1462628102!E114,1462628792!E114,1462629512!E114,1462630203!E114,1462630922!E114,1462631624!E114,1462632315!E114,1462633018!E114,1462633736!E114,1462634455!E114,1462635157!E114,1462635876!E114)</f>
        <v>0</v>
      </c>
      <c r="F114">
        <f>MEDIAN(1462615382!F114,1462616101!F114,1462616820!F114,1462617511!F114,1462618214!F114,1462618932!F114,1462619634!F114,1462620336!F114,1462621055!F114,1462621774!F114,1462622464!F114,1462623157!F114,1462623859!F114,1462624578!F114,1462625269!F114,1462625961!F114,1462626681!F114,1462627400!F114,1462628102!F114,1462628792!F114,1462629512!F114,1462630203!F114,1462630922!F114,1462631624!F114,1462632315!F114,1462633018!F114,1462633736!F114,1462634455!F114,1462635157!F114,1462635876!F114)</f>
        <v>0</v>
      </c>
      <c r="G114">
        <f>MEDIAN(1462615382!G114,1462616101!G114,1462616820!G114,1462617511!G114,1462618214!G114,1462618932!G114,1462619634!G114,1462620336!G114,1462621055!G114,1462621774!G114,1462622464!G114,1462623157!G114,1462623859!G114,1462624578!G114,1462625269!G114,1462625961!G114,1462626681!G114,1462627400!G114,1462628102!G114,1462628792!G114,1462629512!G114,1462630203!G114,1462630922!G114,1462631624!G114,1462632315!G114,1462633018!G114,1462633736!G114,1462634455!G114,1462635157!G114,1462635876!G114)</f>
        <v>0</v>
      </c>
      <c r="H114">
        <f>MEDIAN(1462615382!H114,1462616101!H114,1462616820!H114,1462617511!H114,1462618214!H114,1462618932!H114,1462619634!H114,1462620336!H114,1462621055!H114,1462621774!H114,1462622464!H114,1462623157!H114,1462623859!H114,1462624578!H114,1462625269!H114,1462625961!H114,1462626681!H114,1462627400!H114,1462628102!H114,1462628792!H114,1462629512!H114,1462630203!H114,1462630922!H114,1462631624!H114,1462632315!H114,1462633018!H114,1462633736!H114,1462634455!H114,1462635157!H114,1462635876!H114)</f>
        <v>0</v>
      </c>
      <c r="I114">
        <f>MEDIAN(1462615382!I114,1462616101!I114,1462616820!I114,1462617511!I114,1462618214!I114,1462618932!I114,1462619634!I114,1462620336!I114,1462621055!I114,1462621774!I114,1462622464!I114,1462623157!I114,1462623859!I114,1462624578!I114,1462625269!I114,1462625961!I114,1462626681!I114,1462627400!I114,1462628102!I114,1462628792!I114,1462629512!I114,1462630203!I114,1462630922!I114,1462631624!I114,1462632315!I114,1462633018!I114,1462633736!I114,1462634455!I114,1462635157!I114,1462635876!I114)</f>
        <v>0</v>
      </c>
      <c r="J114">
        <f>MEDIAN(1462615382!J114,1462616101!J114,1462616820!J114,1462617511!J114,1462618214!J114,1462618932!J114,1462619634!J114,1462620336!J114,1462621055!J114,1462621774!J114,1462622464!J114,1462623157!J114,1462623859!J114,1462624578!J114,1462625269!J114,1462625961!J114,1462626681!J114,1462627400!J114,1462628102!J114,1462628792!J114,1462629512!J114,1462630203!J114,1462630922!J114,1462631624!J114,1462632315!J114,1462633018!J114,1462633736!J114,1462634455!J114,1462635157!J114,1462635876!J114)</f>
        <v>0</v>
      </c>
      <c r="K114">
        <f>MEDIAN(1462615382!K114,1462616101!K114,1462616820!K114,1462617511!K114,1462618214!K114,1462618932!K114,1462619634!K114,1462620336!K114,1462621055!K114,1462621774!K114,1462622464!K114,1462623157!K114,1462623859!K114,1462624578!K114,1462625269!K114,1462625961!K114,1462626681!K114,1462627400!K114,1462628102!K114,1462628792!K114,1462629512!K114,1462630203!K114,1462630922!K114,1462631624!K114,1462632315!K114,1462633018!K114,1462633736!K114,1462634455!K114,1462635157!K114,1462635876!K114)</f>
        <v>0</v>
      </c>
    </row>
    <row r="115" spans="1:11">
      <c r="A115">
        <f>MEDIAN(1462615382!A115,1462616101!A115,1462616820!A115,1462617511!A115,1462618214!A115,1462618932!A115,1462619634!A115,1462620336!A115,1462621055!A115,1462621774!A115,1462622464!A115,1462623157!A115,1462623859!A115,1462624578!A115,1462625269!A115,1462625961!A115,1462626681!A115,1462627400!A115,1462628102!A115,1462628792!A115,1462629512!A115,1462630203!A115,1462630922!A115,1462631624!A115,1462632315!A115,1462633018!A115,1462633736!A115,1462634455!A115,1462635157!A115,1462635876!A115)</f>
        <v>0</v>
      </c>
      <c r="B115">
        <f>MEDIAN(1462615382!B115,1462616101!B115,1462616820!B115,1462617511!B115,1462618214!B115,1462618932!B115,1462619634!B115,1462620336!B115,1462621055!B115,1462621774!B115,1462622464!B115,1462623157!B115,1462623859!B115,1462624578!B115,1462625269!B115,1462625961!B115,1462626681!B115,1462627400!B115,1462628102!B115,1462628792!B115,1462629512!B115,1462630203!B115,1462630922!B115,1462631624!B115,1462632315!B115,1462633018!B115,1462633736!B115,1462634455!B115,1462635157!B115,1462635876!B115)</f>
        <v>0</v>
      </c>
      <c r="C115">
        <f>MEDIAN(1462615382!C115,1462616101!C115,1462616820!C115,1462617511!C115,1462618214!C115,1462618932!C115,1462619634!C115,1462620336!C115,1462621055!C115,1462621774!C115,1462622464!C115,1462623157!C115,1462623859!C115,1462624578!C115,1462625269!C115,1462625961!C115,1462626681!C115,1462627400!C115,1462628102!C115,1462628792!C115,1462629512!C115,1462630203!C115,1462630922!C115,1462631624!C115,1462632315!C115,1462633018!C115,1462633736!C115,1462634455!C115,1462635157!C115,1462635876!C115)</f>
        <v>0</v>
      </c>
      <c r="D115">
        <f>MEDIAN(1462615382!D115,1462616101!D115,1462616820!D115,1462617511!D115,1462618214!D115,1462618932!D115,1462619634!D115,1462620336!D115,1462621055!D115,1462621774!D115,1462622464!D115,1462623157!D115,1462623859!D115,1462624578!D115,1462625269!D115,1462625961!D115,1462626681!D115,1462627400!D115,1462628102!D115,1462628792!D115,1462629512!D115,1462630203!D115,1462630922!D115,1462631624!D115,1462632315!D115,1462633018!D115,1462633736!D115,1462634455!D115,1462635157!D115,1462635876!D115)</f>
        <v>0</v>
      </c>
      <c r="E115">
        <f>MEDIAN(1462615382!E115,1462616101!E115,1462616820!E115,1462617511!E115,1462618214!E115,1462618932!E115,1462619634!E115,1462620336!E115,1462621055!E115,1462621774!E115,1462622464!E115,1462623157!E115,1462623859!E115,1462624578!E115,1462625269!E115,1462625961!E115,1462626681!E115,1462627400!E115,1462628102!E115,1462628792!E115,1462629512!E115,1462630203!E115,1462630922!E115,1462631624!E115,1462632315!E115,1462633018!E115,1462633736!E115,1462634455!E115,1462635157!E115,1462635876!E115)</f>
        <v>0</v>
      </c>
      <c r="F115">
        <f>MEDIAN(1462615382!F115,1462616101!F115,1462616820!F115,1462617511!F115,1462618214!F115,1462618932!F115,1462619634!F115,1462620336!F115,1462621055!F115,1462621774!F115,1462622464!F115,1462623157!F115,1462623859!F115,1462624578!F115,1462625269!F115,1462625961!F115,1462626681!F115,1462627400!F115,1462628102!F115,1462628792!F115,1462629512!F115,1462630203!F115,1462630922!F115,1462631624!F115,1462632315!F115,1462633018!F115,1462633736!F115,1462634455!F115,1462635157!F115,1462635876!F115)</f>
        <v>0</v>
      </c>
      <c r="G115">
        <f>MEDIAN(1462615382!G115,1462616101!G115,1462616820!G115,1462617511!G115,1462618214!G115,1462618932!G115,1462619634!G115,1462620336!G115,1462621055!G115,1462621774!G115,1462622464!G115,1462623157!G115,1462623859!G115,1462624578!G115,1462625269!G115,1462625961!G115,1462626681!G115,1462627400!G115,1462628102!G115,1462628792!G115,1462629512!G115,1462630203!G115,1462630922!G115,1462631624!G115,1462632315!G115,1462633018!G115,1462633736!G115,1462634455!G115,1462635157!G115,1462635876!G115)</f>
        <v>0</v>
      </c>
      <c r="H115">
        <f>MEDIAN(1462615382!H115,1462616101!H115,1462616820!H115,1462617511!H115,1462618214!H115,1462618932!H115,1462619634!H115,1462620336!H115,1462621055!H115,1462621774!H115,1462622464!H115,1462623157!H115,1462623859!H115,1462624578!H115,1462625269!H115,1462625961!H115,1462626681!H115,1462627400!H115,1462628102!H115,1462628792!H115,1462629512!H115,1462630203!H115,1462630922!H115,1462631624!H115,1462632315!H115,1462633018!H115,1462633736!H115,1462634455!H115,1462635157!H115,1462635876!H115)</f>
        <v>0</v>
      </c>
      <c r="I115">
        <f>MEDIAN(1462615382!I115,1462616101!I115,1462616820!I115,1462617511!I115,1462618214!I115,1462618932!I115,1462619634!I115,1462620336!I115,1462621055!I115,1462621774!I115,1462622464!I115,1462623157!I115,1462623859!I115,1462624578!I115,1462625269!I115,1462625961!I115,1462626681!I115,1462627400!I115,1462628102!I115,1462628792!I115,1462629512!I115,1462630203!I115,1462630922!I115,1462631624!I115,1462632315!I115,1462633018!I115,1462633736!I115,1462634455!I115,1462635157!I115,1462635876!I115)</f>
        <v>0</v>
      </c>
      <c r="J115">
        <f>MEDIAN(1462615382!J115,1462616101!J115,1462616820!J115,1462617511!J115,1462618214!J115,1462618932!J115,1462619634!J115,1462620336!J115,1462621055!J115,1462621774!J115,1462622464!J115,1462623157!J115,1462623859!J115,1462624578!J115,1462625269!J115,1462625961!J115,1462626681!J115,1462627400!J115,1462628102!J115,1462628792!J115,1462629512!J115,1462630203!J115,1462630922!J115,1462631624!J115,1462632315!J115,1462633018!J115,1462633736!J115,1462634455!J115,1462635157!J115,1462635876!J115)</f>
        <v>0</v>
      </c>
      <c r="K115">
        <f>MEDIAN(1462615382!K115,1462616101!K115,1462616820!K115,1462617511!K115,1462618214!K115,1462618932!K115,1462619634!K115,1462620336!K115,1462621055!K115,1462621774!K115,1462622464!K115,1462623157!K115,1462623859!K115,1462624578!K115,1462625269!K115,1462625961!K115,1462626681!K115,1462627400!K115,1462628102!K115,1462628792!K115,1462629512!K115,1462630203!K115,1462630922!K115,1462631624!K115,1462632315!K115,1462633018!K115,1462633736!K115,1462634455!K115,1462635157!K115,1462635876!K115)</f>
        <v>0</v>
      </c>
    </row>
    <row r="116" spans="1:11">
      <c r="A116">
        <f>MEDIAN(1462615382!A116,1462616101!A116,1462616820!A116,1462617511!A116,1462618214!A116,1462618932!A116,1462619634!A116,1462620336!A116,1462621055!A116,1462621774!A116,1462622464!A116,1462623157!A116,1462623859!A116,1462624578!A116,1462625269!A116,1462625961!A116,1462626681!A116,1462627400!A116,1462628102!A116,1462628792!A116,1462629512!A116,1462630203!A116,1462630922!A116,1462631624!A116,1462632315!A116,1462633018!A116,1462633736!A116,1462634455!A116,1462635157!A116,1462635876!A116)</f>
        <v>0</v>
      </c>
      <c r="B116">
        <f>MEDIAN(1462615382!B116,1462616101!B116,1462616820!B116,1462617511!B116,1462618214!B116,1462618932!B116,1462619634!B116,1462620336!B116,1462621055!B116,1462621774!B116,1462622464!B116,1462623157!B116,1462623859!B116,1462624578!B116,1462625269!B116,1462625961!B116,1462626681!B116,1462627400!B116,1462628102!B116,1462628792!B116,1462629512!B116,1462630203!B116,1462630922!B116,1462631624!B116,1462632315!B116,1462633018!B116,1462633736!B116,1462634455!B116,1462635157!B116,1462635876!B116)</f>
        <v>0</v>
      </c>
      <c r="C116">
        <f>MEDIAN(1462615382!C116,1462616101!C116,1462616820!C116,1462617511!C116,1462618214!C116,1462618932!C116,1462619634!C116,1462620336!C116,1462621055!C116,1462621774!C116,1462622464!C116,1462623157!C116,1462623859!C116,1462624578!C116,1462625269!C116,1462625961!C116,1462626681!C116,1462627400!C116,1462628102!C116,1462628792!C116,1462629512!C116,1462630203!C116,1462630922!C116,1462631624!C116,1462632315!C116,1462633018!C116,1462633736!C116,1462634455!C116,1462635157!C116,1462635876!C116)</f>
        <v>0</v>
      </c>
      <c r="D116">
        <f>MEDIAN(1462615382!D116,1462616101!D116,1462616820!D116,1462617511!D116,1462618214!D116,1462618932!D116,1462619634!D116,1462620336!D116,1462621055!D116,1462621774!D116,1462622464!D116,1462623157!D116,1462623859!D116,1462624578!D116,1462625269!D116,1462625961!D116,1462626681!D116,1462627400!D116,1462628102!D116,1462628792!D116,1462629512!D116,1462630203!D116,1462630922!D116,1462631624!D116,1462632315!D116,1462633018!D116,1462633736!D116,1462634455!D116,1462635157!D116,1462635876!D116)</f>
        <v>0</v>
      </c>
      <c r="E116">
        <f>MEDIAN(1462615382!E116,1462616101!E116,1462616820!E116,1462617511!E116,1462618214!E116,1462618932!E116,1462619634!E116,1462620336!E116,1462621055!E116,1462621774!E116,1462622464!E116,1462623157!E116,1462623859!E116,1462624578!E116,1462625269!E116,1462625961!E116,1462626681!E116,1462627400!E116,1462628102!E116,1462628792!E116,1462629512!E116,1462630203!E116,1462630922!E116,1462631624!E116,1462632315!E116,1462633018!E116,1462633736!E116,1462634455!E116,1462635157!E116,1462635876!E116)</f>
        <v>0</v>
      </c>
      <c r="F116">
        <f>MEDIAN(1462615382!F116,1462616101!F116,1462616820!F116,1462617511!F116,1462618214!F116,1462618932!F116,1462619634!F116,1462620336!F116,1462621055!F116,1462621774!F116,1462622464!F116,1462623157!F116,1462623859!F116,1462624578!F116,1462625269!F116,1462625961!F116,1462626681!F116,1462627400!F116,1462628102!F116,1462628792!F116,1462629512!F116,1462630203!F116,1462630922!F116,1462631624!F116,1462632315!F116,1462633018!F116,1462633736!F116,1462634455!F116,1462635157!F116,1462635876!F116)</f>
        <v>0</v>
      </c>
      <c r="G116">
        <f>MEDIAN(1462615382!G116,1462616101!G116,1462616820!G116,1462617511!G116,1462618214!G116,1462618932!G116,1462619634!G116,1462620336!G116,1462621055!G116,1462621774!G116,1462622464!G116,1462623157!G116,1462623859!G116,1462624578!G116,1462625269!G116,1462625961!G116,1462626681!G116,1462627400!G116,1462628102!G116,1462628792!G116,1462629512!G116,1462630203!G116,1462630922!G116,1462631624!G116,1462632315!G116,1462633018!G116,1462633736!G116,1462634455!G116,1462635157!G116,1462635876!G116)</f>
        <v>0</v>
      </c>
      <c r="H116">
        <f>MEDIAN(1462615382!H116,1462616101!H116,1462616820!H116,1462617511!H116,1462618214!H116,1462618932!H116,1462619634!H116,1462620336!H116,1462621055!H116,1462621774!H116,1462622464!H116,1462623157!H116,1462623859!H116,1462624578!H116,1462625269!H116,1462625961!H116,1462626681!H116,1462627400!H116,1462628102!H116,1462628792!H116,1462629512!H116,1462630203!H116,1462630922!H116,1462631624!H116,1462632315!H116,1462633018!H116,1462633736!H116,1462634455!H116,1462635157!H116,1462635876!H116)</f>
        <v>0</v>
      </c>
      <c r="I116">
        <f>MEDIAN(1462615382!I116,1462616101!I116,1462616820!I116,1462617511!I116,1462618214!I116,1462618932!I116,1462619634!I116,1462620336!I116,1462621055!I116,1462621774!I116,1462622464!I116,1462623157!I116,1462623859!I116,1462624578!I116,1462625269!I116,1462625961!I116,1462626681!I116,1462627400!I116,1462628102!I116,1462628792!I116,1462629512!I116,1462630203!I116,1462630922!I116,1462631624!I116,1462632315!I116,1462633018!I116,1462633736!I116,1462634455!I116,1462635157!I116,1462635876!I116)</f>
        <v>0</v>
      </c>
      <c r="J116">
        <f>MEDIAN(1462615382!J116,1462616101!J116,1462616820!J116,1462617511!J116,1462618214!J116,1462618932!J116,1462619634!J116,1462620336!J116,1462621055!J116,1462621774!J116,1462622464!J116,1462623157!J116,1462623859!J116,1462624578!J116,1462625269!J116,1462625961!J116,1462626681!J116,1462627400!J116,1462628102!J116,1462628792!J116,1462629512!J116,1462630203!J116,1462630922!J116,1462631624!J116,1462632315!J116,1462633018!J116,1462633736!J116,1462634455!J116,1462635157!J116,1462635876!J116)</f>
        <v>0</v>
      </c>
      <c r="K116">
        <f>MEDIAN(1462615382!K116,1462616101!K116,1462616820!K116,1462617511!K116,1462618214!K116,1462618932!K116,1462619634!K116,1462620336!K116,1462621055!K116,1462621774!K116,1462622464!K116,1462623157!K116,1462623859!K116,1462624578!K116,1462625269!K116,1462625961!K116,1462626681!K116,1462627400!K116,1462628102!K116,1462628792!K116,1462629512!K116,1462630203!K116,1462630922!K116,1462631624!K116,1462632315!K116,1462633018!K116,1462633736!K116,1462634455!K116,1462635157!K116,1462635876!K116)</f>
        <v>0</v>
      </c>
    </row>
    <row r="117" spans="1:11">
      <c r="A117">
        <f>MEDIAN(1462615382!A117,1462616101!A117,1462616820!A117,1462617511!A117,1462618214!A117,1462618932!A117,1462619634!A117,1462620336!A117,1462621055!A117,1462621774!A117,1462622464!A117,1462623157!A117,1462623859!A117,1462624578!A117,1462625269!A117,1462625961!A117,1462626681!A117,1462627400!A117,1462628102!A117,1462628792!A117,1462629512!A117,1462630203!A117,1462630922!A117,1462631624!A117,1462632315!A117,1462633018!A117,1462633736!A117,1462634455!A117,1462635157!A117,1462635876!A117)</f>
        <v>0</v>
      </c>
      <c r="B117">
        <f>MEDIAN(1462615382!B117,1462616101!B117,1462616820!B117,1462617511!B117,1462618214!B117,1462618932!B117,1462619634!B117,1462620336!B117,1462621055!B117,1462621774!B117,1462622464!B117,1462623157!B117,1462623859!B117,1462624578!B117,1462625269!B117,1462625961!B117,1462626681!B117,1462627400!B117,1462628102!B117,1462628792!B117,1462629512!B117,1462630203!B117,1462630922!B117,1462631624!B117,1462632315!B117,1462633018!B117,1462633736!B117,1462634455!B117,1462635157!B117,1462635876!B117)</f>
        <v>0</v>
      </c>
      <c r="C117">
        <f>MEDIAN(1462615382!C117,1462616101!C117,1462616820!C117,1462617511!C117,1462618214!C117,1462618932!C117,1462619634!C117,1462620336!C117,1462621055!C117,1462621774!C117,1462622464!C117,1462623157!C117,1462623859!C117,1462624578!C117,1462625269!C117,1462625961!C117,1462626681!C117,1462627400!C117,1462628102!C117,1462628792!C117,1462629512!C117,1462630203!C117,1462630922!C117,1462631624!C117,1462632315!C117,1462633018!C117,1462633736!C117,1462634455!C117,1462635157!C117,1462635876!C117)</f>
        <v>0</v>
      </c>
      <c r="D117">
        <f>MEDIAN(1462615382!D117,1462616101!D117,1462616820!D117,1462617511!D117,1462618214!D117,1462618932!D117,1462619634!D117,1462620336!D117,1462621055!D117,1462621774!D117,1462622464!D117,1462623157!D117,1462623859!D117,1462624578!D117,1462625269!D117,1462625961!D117,1462626681!D117,1462627400!D117,1462628102!D117,1462628792!D117,1462629512!D117,1462630203!D117,1462630922!D117,1462631624!D117,1462632315!D117,1462633018!D117,1462633736!D117,1462634455!D117,1462635157!D117,1462635876!D117)</f>
        <v>0</v>
      </c>
      <c r="E117">
        <f>MEDIAN(1462615382!E117,1462616101!E117,1462616820!E117,1462617511!E117,1462618214!E117,1462618932!E117,1462619634!E117,1462620336!E117,1462621055!E117,1462621774!E117,1462622464!E117,1462623157!E117,1462623859!E117,1462624578!E117,1462625269!E117,1462625961!E117,1462626681!E117,1462627400!E117,1462628102!E117,1462628792!E117,1462629512!E117,1462630203!E117,1462630922!E117,1462631624!E117,1462632315!E117,1462633018!E117,1462633736!E117,1462634455!E117,1462635157!E117,1462635876!E117)</f>
        <v>0</v>
      </c>
      <c r="F117">
        <f>MEDIAN(1462615382!F117,1462616101!F117,1462616820!F117,1462617511!F117,1462618214!F117,1462618932!F117,1462619634!F117,1462620336!F117,1462621055!F117,1462621774!F117,1462622464!F117,1462623157!F117,1462623859!F117,1462624578!F117,1462625269!F117,1462625961!F117,1462626681!F117,1462627400!F117,1462628102!F117,1462628792!F117,1462629512!F117,1462630203!F117,1462630922!F117,1462631624!F117,1462632315!F117,1462633018!F117,1462633736!F117,1462634455!F117,1462635157!F117,1462635876!F117)</f>
        <v>0</v>
      </c>
      <c r="G117">
        <f>MEDIAN(1462615382!G117,1462616101!G117,1462616820!G117,1462617511!G117,1462618214!G117,1462618932!G117,1462619634!G117,1462620336!G117,1462621055!G117,1462621774!G117,1462622464!G117,1462623157!G117,1462623859!G117,1462624578!G117,1462625269!G117,1462625961!G117,1462626681!G117,1462627400!G117,1462628102!G117,1462628792!G117,1462629512!G117,1462630203!G117,1462630922!G117,1462631624!G117,1462632315!G117,1462633018!G117,1462633736!G117,1462634455!G117,1462635157!G117,1462635876!G117)</f>
        <v>0</v>
      </c>
      <c r="H117">
        <f>MEDIAN(1462615382!H117,1462616101!H117,1462616820!H117,1462617511!H117,1462618214!H117,1462618932!H117,1462619634!H117,1462620336!H117,1462621055!H117,1462621774!H117,1462622464!H117,1462623157!H117,1462623859!H117,1462624578!H117,1462625269!H117,1462625961!H117,1462626681!H117,1462627400!H117,1462628102!H117,1462628792!H117,1462629512!H117,1462630203!H117,1462630922!H117,1462631624!H117,1462632315!H117,1462633018!H117,1462633736!H117,1462634455!H117,1462635157!H117,1462635876!H117)</f>
        <v>0</v>
      </c>
      <c r="I117">
        <f>MEDIAN(1462615382!I117,1462616101!I117,1462616820!I117,1462617511!I117,1462618214!I117,1462618932!I117,1462619634!I117,1462620336!I117,1462621055!I117,1462621774!I117,1462622464!I117,1462623157!I117,1462623859!I117,1462624578!I117,1462625269!I117,1462625961!I117,1462626681!I117,1462627400!I117,1462628102!I117,1462628792!I117,1462629512!I117,1462630203!I117,1462630922!I117,1462631624!I117,1462632315!I117,1462633018!I117,1462633736!I117,1462634455!I117,1462635157!I117,1462635876!I117)</f>
        <v>0</v>
      </c>
      <c r="J117">
        <f>MEDIAN(1462615382!J117,1462616101!J117,1462616820!J117,1462617511!J117,1462618214!J117,1462618932!J117,1462619634!J117,1462620336!J117,1462621055!J117,1462621774!J117,1462622464!J117,1462623157!J117,1462623859!J117,1462624578!J117,1462625269!J117,1462625961!J117,1462626681!J117,1462627400!J117,1462628102!J117,1462628792!J117,1462629512!J117,1462630203!J117,1462630922!J117,1462631624!J117,1462632315!J117,1462633018!J117,1462633736!J117,1462634455!J117,1462635157!J117,1462635876!J117)</f>
        <v>0</v>
      </c>
      <c r="K117">
        <f>MEDIAN(1462615382!K117,1462616101!K117,1462616820!K117,1462617511!K117,1462618214!K117,1462618932!K117,1462619634!K117,1462620336!K117,1462621055!K117,1462621774!K117,1462622464!K117,1462623157!K117,1462623859!K117,1462624578!K117,1462625269!K117,1462625961!K117,1462626681!K117,1462627400!K117,1462628102!K117,1462628792!K117,1462629512!K117,1462630203!K117,1462630922!K117,1462631624!K117,1462632315!K117,1462633018!K117,1462633736!K117,1462634455!K117,1462635157!K117,1462635876!K117)</f>
        <v>0</v>
      </c>
    </row>
    <row r="118" spans="1:11">
      <c r="A118">
        <f>MEDIAN(1462615382!A118,1462616101!A118,1462616820!A118,1462617511!A118,1462618214!A118,1462618932!A118,1462619634!A118,1462620336!A118,1462621055!A118,1462621774!A118,1462622464!A118,1462623157!A118,1462623859!A118,1462624578!A118,1462625269!A118,1462625961!A118,1462626681!A118,1462627400!A118,1462628102!A118,1462628792!A118,1462629512!A118,1462630203!A118,1462630922!A118,1462631624!A118,1462632315!A118,1462633018!A118,1462633736!A118,1462634455!A118,1462635157!A118,1462635876!A118)</f>
        <v>0</v>
      </c>
      <c r="B118">
        <f>MEDIAN(1462615382!B118,1462616101!B118,1462616820!B118,1462617511!B118,1462618214!B118,1462618932!B118,1462619634!B118,1462620336!B118,1462621055!B118,1462621774!B118,1462622464!B118,1462623157!B118,1462623859!B118,1462624578!B118,1462625269!B118,1462625961!B118,1462626681!B118,1462627400!B118,1462628102!B118,1462628792!B118,1462629512!B118,1462630203!B118,1462630922!B118,1462631624!B118,1462632315!B118,1462633018!B118,1462633736!B118,1462634455!B118,1462635157!B118,1462635876!B118)</f>
        <v>0</v>
      </c>
      <c r="C118">
        <f>MEDIAN(1462615382!C118,1462616101!C118,1462616820!C118,1462617511!C118,1462618214!C118,1462618932!C118,1462619634!C118,1462620336!C118,1462621055!C118,1462621774!C118,1462622464!C118,1462623157!C118,1462623859!C118,1462624578!C118,1462625269!C118,1462625961!C118,1462626681!C118,1462627400!C118,1462628102!C118,1462628792!C118,1462629512!C118,1462630203!C118,1462630922!C118,1462631624!C118,1462632315!C118,1462633018!C118,1462633736!C118,1462634455!C118,1462635157!C118,1462635876!C118)</f>
        <v>0</v>
      </c>
      <c r="D118">
        <f>MEDIAN(1462615382!D118,1462616101!D118,1462616820!D118,1462617511!D118,1462618214!D118,1462618932!D118,1462619634!D118,1462620336!D118,1462621055!D118,1462621774!D118,1462622464!D118,1462623157!D118,1462623859!D118,1462624578!D118,1462625269!D118,1462625961!D118,1462626681!D118,1462627400!D118,1462628102!D118,1462628792!D118,1462629512!D118,1462630203!D118,1462630922!D118,1462631624!D118,1462632315!D118,1462633018!D118,1462633736!D118,1462634455!D118,1462635157!D118,1462635876!D118)</f>
        <v>0</v>
      </c>
      <c r="E118">
        <f>MEDIAN(1462615382!E118,1462616101!E118,1462616820!E118,1462617511!E118,1462618214!E118,1462618932!E118,1462619634!E118,1462620336!E118,1462621055!E118,1462621774!E118,1462622464!E118,1462623157!E118,1462623859!E118,1462624578!E118,1462625269!E118,1462625961!E118,1462626681!E118,1462627400!E118,1462628102!E118,1462628792!E118,1462629512!E118,1462630203!E118,1462630922!E118,1462631624!E118,1462632315!E118,1462633018!E118,1462633736!E118,1462634455!E118,1462635157!E118,1462635876!E118)</f>
        <v>0</v>
      </c>
      <c r="F118">
        <f>MEDIAN(1462615382!F118,1462616101!F118,1462616820!F118,1462617511!F118,1462618214!F118,1462618932!F118,1462619634!F118,1462620336!F118,1462621055!F118,1462621774!F118,1462622464!F118,1462623157!F118,1462623859!F118,1462624578!F118,1462625269!F118,1462625961!F118,1462626681!F118,1462627400!F118,1462628102!F118,1462628792!F118,1462629512!F118,1462630203!F118,1462630922!F118,1462631624!F118,1462632315!F118,1462633018!F118,1462633736!F118,1462634455!F118,1462635157!F118,1462635876!F118)</f>
        <v>0</v>
      </c>
      <c r="G118">
        <f>MEDIAN(1462615382!G118,1462616101!G118,1462616820!G118,1462617511!G118,1462618214!G118,1462618932!G118,1462619634!G118,1462620336!G118,1462621055!G118,1462621774!G118,1462622464!G118,1462623157!G118,1462623859!G118,1462624578!G118,1462625269!G118,1462625961!G118,1462626681!G118,1462627400!G118,1462628102!G118,1462628792!G118,1462629512!G118,1462630203!G118,1462630922!G118,1462631624!G118,1462632315!G118,1462633018!G118,1462633736!G118,1462634455!G118,1462635157!G118,1462635876!G118)</f>
        <v>0</v>
      </c>
      <c r="H118">
        <f>MEDIAN(1462615382!H118,1462616101!H118,1462616820!H118,1462617511!H118,1462618214!H118,1462618932!H118,1462619634!H118,1462620336!H118,1462621055!H118,1462621774!H118,1462622464!H118,1462623157!H118,1462623859!H118,1462624578!H118,1462625269!H118,1462625961!H118,1462626681!H118,1462627400!H118,1462628102!H118,1462628792!H118,1462629512!H118,1462630203!H118,1462630922!H118,1462631624!H118,1462632315!H118,1462633018!H118,1462633736!H118,1462634455!H118,1462635157!H118,1462635876!H118)</f>
        <v>0</v>
      </c>
      <c r="I118">
        <f>MEDIAN(1462615382!I118,1462616101!I118,1462616820!I118,1462617511!I118,1462618214!I118,1462618932!I118,1462619634!I118,1462620336!I118,1462621055!I118,1462621774!I118,1462622464!I118,1462623157!I118,1462623859!I118,1462624578!I118,1462625269!I118,1462625961!I118,1462626681!I118,1462627400!I118,1462628102!I118,1462628792!I118,1462629512!I118,1462630203!I118,1462630922!I118,1462631624!I118,1462632315!I118,1462633018!I118,1462633736!I118,1462634455!I118,1462635157!I118,1462635876!I118)</f>
        <v>0</v>
      </c>
      <c r="J118">
        <f>MEDIAN(1462615382!J118,1462616101!J118,1462616820!J118,1462617511!J118,1462618214!J118,1462618932!J118,1462619634!J118,1462620336!J118,1462621055!J118,1462621774!J118,1462622464!J118,1462623157!J118,1462623859!J118,1462624578!J118,1462625269!J118,1462625961!J118,1462626681!J118,1462627400!J118,1462628102!J118,1462628792!J118,1462629512!J118,1462630203!J118,1462630922!J118,1462631624!J118,1462632315!J118,1462633018!J118,1462633736!J118,1462634455!J118,1462635157!J118,1462635876!J118)</f>
        <v>0</v>
      </c>
      <c r="K118">
        <f>MEDIAN(1462615382!K118,1462616101!K118,1462616820!K118,1462617511!K118,1462618214!K118,1462618932!K118,1462619634!K118,1462620336!K118,1462621055!K118,1462621774!K118,1462622464!K118,1462623157!K118,1462623859!K118,1462624578!K118,1462625269!K118,1462625961!K118,1462626681!K118,1462627400!K118,1462628102!K118,1462628792!K118,1462629512!K118,1462630203!K118,1462630922!K118,1462631624!K118,1462632315!K118,1462633018!K118,1462633736!K118,1462634455!K118,1462635157!K118,1462635876!K118)</f>
        <v>0</v>
      </c>
    </row>
    <row r="119" spans="1:11">
      <c r="A119">
        <f>MEDIAN(1462615382!A119,1462616101!A119,1462616820!A119,1462617511!A119,1462618214!A119,1462618932!A119,1462619634!A119,1462620336!A119,1462621055!A119,1462621774!A119,1462622464!A119,1462623157!A119,1462623859!A119,1462624578!A119,1462625269!A119,1462625961!A119,1462626681!A119,1462627400!A119,1462628102!A119,1462628792!A119,1462629512!A119,1462630203!A119,1462630922!A119,1462631624!A119,1462632315!A119,1462633018!A119,1462633736!A119,1462634455!A119,1462635157!A119,1462635876!A119)</f>
        <v>0</v>
      </c>
      <c r="B119">
        <f>MEDIAN(1462615382!B119,1462616101!B119,1462616820!B119,1462617511!B119,1462618214!B119,1462618932!B119,1462619634!B119,1462620336!B119,1462621055!B119,1462621774!B119,1462622464!B119,1462623157!B119,1462623859!B119,1462624578!B119,1462625269!B119,1462625961!B119,1462626681!B119,1462627400!B119,1462628102!B119,1462628792!B119,1462629512!B119,1462630203!B119,1462630922!B119,1462631624!B119,1462632315!B119,1462633018!B119,1462633736!B119,1462634455!B119,1462635157!B119,1462635876!B119)</f>
        <v>0</v>
      </c>
      <c r="C119">
        <f>MEDIAN(1462615382!C119,1462616101!C119,1462616820!C119,1462617511!C119,1462618214!C119,1462618932!C119,1462619634!C119,1462620336!C119,1462621055!C119,1462621774!C119,1462622464!C119,1462623157!C119,1462623859!C119,1462624578!C119,1462625269!C119,1462625961!C119,1462626681!C119,1462627400!C119,1462628102!C119,1462628792!C119,1462629512!C119,1462630203!C119,1462630922!C119,1462631624!C119,1462632315!C119,1462633018!C119,1462633736!C119,1462634455!C119,1462635157!C119,1462635876!C119)</f>
        <v>0</v>
      </c>
      <c r="D119">
        <f>MEDIAN(1462615382!D119,1462616101!D119,1462616820!D119,1462617511!D119,1462618214!D119,1462618932!D119,1462619634!D119,1462620336!D119,1462621055!D119,1462621774!D119,1462622464!D119,1462623157!D119,1462623859!D119,1462624578!D119,1462625269!D119,1462625961!D119,1462626681!D119,1462627400!D119,1462628102!D119,1462628792!D119,1462629512!D119,1462630203!D119,1462630922!D119,1462631624!D119,1462632315!D119,1462633018!D119,1462633736!D119,1462634455!D119,1462635157!D119,1462635876!D119)</f>
        <v>0</v>
      </c>
      <c r="E119">
        <f>MEDIAN(1462615382!E119,1462616101!E119,1462616820!E119,1462617511!E119,1462618214!E119,1462618932!E119,1462619634!E119,1462620336!E119,1462621055!E119,1462621774!E119,1462622464!E119,1462623157!E119,1462623859!E119,1462624578!E119,1462625269!E119,1462625961!E119,1462626681!E119,1462627400!E119,1462628102!E119,1462628792!E119,1462629512!E119,1462630203!E119,1462630922!E119,1462631624!E119,1462632315!E119,1462633018!E119,1462633736!E119,1462634455!E119,1462635157!E119,1462635876!E119)</f>
        <v>0</v>
      </c>
      <c r="F119">
        <f>MEDIAN(1462615382!F119,1462616101!F119,1462616820!F119,1462617511!F119,1462618214!F119,1462618932!F119,1462619634!F119,1462620336!F119,1462621055!F119,1462621774!F119,1462622464!F119,1462623157!F119,1462623859!F119,1462624578!F119,1462625269!F119,1462625961!F119,1462626681!F119,1462627400!F119,1462628102!F119,1462628792!F119,1462629512!F119,1462630203!F119,1462630922!F119,1462631624!F119,1462632315!F119,1462633018!F119,1462633736!F119,1462634455!F119,1462635157!F119,1462635876!F119)</f>
        <v>0</v>
      </c>
      <c r="G119">
        <f>MEDIAN(1462615382!G119,1462616101!G119,1462616820!G119,1462617511!G119,1462618214!G119,1462618932!G119,1462619634!G119,1462620336!G119,1462621055!G119,1462621774!G119,1462622464!G119,1462623157!G119,1462623859!G119,1462624578!G119,1462625269!G119,1462625961!G119,1462626681!G119,1462627400!G119,1462628102!G119,1462628792!G119,1462629512!G119,1462630203!G119,1462630922!G119,1462631624!G119,1462632315!G119,1462633018!G119,1462633736!G119,1462634455!G119,1462635157!G119,1462635876!G119)</f>
        <v>0</v>
      </c>
      <c r="H119">
        <f>MEDIAN(1462615382!H119,1462616101!H119,1462616820!H119,1462617511!H119,1462618214!H119,1462618932!H119,1462619634!H119,1462620336!H119,1462621055!H119,1462621774!H119,1462622464!H119,1462623157!H119,1462623859!H119,1462624578!H119,1462625269!H119,1462625961!H119,1462626681!H119,1462627400!H119,1462628102!H119,1462628792!H119,1462629512!H119,1462630203!H119,1462630922!H119,1462631624!H119,1462632315!H119,1462633018!H119,1462633736!H119,1462634455!H119,1462635157!H119,1462635876!H119)</f>
        <v>0</v>
      </c>
      <c r="I119">
        <f>MEDIAN(1462615382!I119,1462616101!I119,1462616820!I119,1462617511!I119,1462618214!I119,1462618932!I119,1462619634!I119,1462620336!I119,1462621055!I119,1462621774!I119,1462622464!I119,1462623157!I119,1462623859!I119,1462624578!I119,1462625269!I119,1462625961!I119,1462626681!I119,1462627400!I119,1462628102!I119,1462628792!I119,1462629512!I119,1462630203!I119,1462630922!I119,1462631624!I119,1462632315!I119,1462633018!I119,1462633736!I119,1462634455!I119,1462635157!I119,1462635876!I119)</f>
        <v>0</v>
      </c>
      <c r="J119">
        <f>MEDIAN(1462615382!J119,1462616101!J119,1462616820!J119,1462617511!J119,1462618214!J119,1462618932!J119,1462619634!J119,1462620336!J119,1462621055!J119,1462621774!J119,1462622464!J119,1462623157!J119,1462623859!J119,1462624578!J119,1462625269!J119,1462625961!J119,1462626681!J119,1462627400!J119,1462628102!J119,1462628792!J119,1462629512!J119,1462630203!J119,1462630922!J119,1462631624!J119,1462632315!J119,1462633018!J119,1462633736!J119,1462634455!J119,1462635157!J119,1462635876!J119)</f>
        <v>0</v>
      </c>
      <c r="K119">
        <f>MEDIAN(1462615382!K119,1462616101!K119,1462616820!K119,1462617511!K119,1462618214!K119,1462618932!K119,1462619634!K119,1462620336!K119,1462621055!K119,1462621774!K119,1462622464!K119,1462623157!K119,1462623859!K119,1462624578!K119,1462625269!K119,1462625961!K119,1462626681!K119,1462627400!K119,1462628102!K119,1462628792!K119,1462629512!K119,1462630203!K119,1462630922!K119,1462631624!K119,1462632315!K119,1462633018!K119,1462633736!K119,1462634455!K119,1462635157!K119,1462635876!K119)</f>
        <v>0</v>
      </c>
    </row>
    <row r="120" spans="1:11">
      <c r="A120">
        <f>MEDIAN(1462615382!A120,1462616101!A120,1462616820!A120,1462617511!A120,1462618214!A120,1462618932!A120,1462619634!A120,1462620336!A120,1462621055!A120,1462621774!A120,1462622464!A120,1462623157!A120,1462623859!A120,1462624578!A120,1462625269!A120,1462625961!A120,1462626681!A120,1462627400!A120,1462628102!A120,1462628792!A120,1462629512!A120,1462630203!A120,1462630922!A120,1462631624!A120,1462632315!A120,1462633018!A120,1462633736!A120,1462634455!A120,1462635157!A120,1462635876!A120)</f>
        <v>0</v>
      </c>
      <c r="B120">
        <f>MEDIAN(1462615382!B120,1462616101!B120,1462616820!B120,1462617511!B120,1462618214!B120,1462618932!B120,1462619634!B120,1462620336!B120,1462621055!B120,1462621774!B120,1462622464!B120,1462623157!B120,1462623859!B120,1462624578!B120,1462625269!B120,1462625961!B120,1462626681!B120,1462627400!B120,1462628102!B120,1462628792!B120,1462629512!B120,1462630203!B120,1462630922!B120,1462631624!B120,1462632315!B120,1462633018!B120,1462633736!B120,1462634455!B120,1462635157!B120,1462635876!B120)</f>
        <v>0</v>
      </c>
      <c r="C120">
        <f>MEDIAN(1462615382!C120,1462616101!C120,1462616820!C120,1462617511!C120,1462618214!C120,1462618932!C120,1462619634!C120,1462620336!C120,1462621055!C120,1462621774!C120,1462622464!C120,1462623157!C120,1462623859!C120,1462624578!C120,1462625269!C120,1462625961!C120,1462626681!C120,1462627400!C120,1462628102!C120,1462628792!C120,1462629512!C120,1462630203!C120,1462630922!C120,1462631624!C120,1462632315!C120,1462633018!C120,1462633736!C120,1462634455!C120,1462635157!C120,1462635876!C120)</f>
        <v>0</v>
      </c>
      <c r="D120">
        <f>MEDIAN(1462615382!D120,1462616101!D120,1462616820!D120,1462617511!D120,1462618214!D120,1462618932!D120,1462619634!D120,1462620336!D120,1462621055!D120,1462621774!D120,1462622464!D120,1462623157!D120,1462623859!D120,1462624578!D120,1462625269!D120,1462625961!D120,1462626681!D120,1462627400!D120,1462628102!D120,1462628792!D120,1462629512!D120,1462630203!D120,1462630922!D120,1462631624!D120,1462632315!D120,1462633018!D120,1462633736!D120,1462634455!D120,1462635157!D120,1462635876!D120)</f>
        <v>0</v>
      </c>
      <c r="E120">
        <f>MEDIAN(1462615382!E120,1462616101!E120,1462616820!E120,1462617511!E120,1462618214!E120,1462618932!E120,1462619634!E120,1462620336!E120,1462621055!E120,1462621774!E120,1462622464!E120,1462623157!E120,1462623859!E120,1462624578!E120,1462625269!E120,1462625961!E120,1462626681!E120,1462627400!E120,1462628102!E120,1462628792!E120,1462629512!E120,1462630203!E120,1462630922!E120,1462631624!E120,1462632315!E120,1462633018!E120,1462633736!E120,1462634455!E120,1462635157!E120,1462635876!E120)</f>
        <v>0</v>
      </c>
      <c r="F120">
        <f>MEDIAN(1462615382!F120,1462616101!F120,1462616820!F120,1462617511!F120,1462618214!F120,1462618932!F120,1462619634!F120,1462620336!F120,1462621055!F120,1462621774!F120,1462622464!F120,1462623157!F120,1462623859!F120,1462624578!F120,1462625269!F120,1462625961!F120,1462626681!F120,1462627400!F120,1462628102!F120,1462628792!F120,1462629512!F120,1462630203!F120,1462630922!F120,1462631624!F120,1462632315!F120,1462633018!F120,1462633736!F120,1462634455!F120,1462635157!F120,1462635876!F120)</f>
        <v>0</v>
      </c>
      <c r="G120">
        <f>MEDIAN(1462615382!G120,1462616101!G120,1462616820!G120,1462617511!G120,1462618214!G120,1462618932!G120,1462619634!G120,1462620336!G120,1462621055!G120,1462621774!G120,1462622464!G120,1462623157!G120,1462623859!G120,1462624578!G120,1462625269!G120,1462625961!G120,1462626681!G120,1462627400!G120,1462628102!G120,1462628792!G120,1462629512!G120,1462630203!G120,1462630922!G120,1462631624!G120,1462632315!G120,1462633018!G120,1462633736!G120,1462634455!G120,1462635157!G120,1462635876!G120)</f>
        <v>0</v>
      </c>
      <c r="H120">
        <f>MEDIAN(1462615382!H120,1462616101!H120,1462616820!H120,1462617511!H120,1462618214!H120,1462618932!H120,1462619634!H120,1462620336!H120,1462621055!H120,1462621774!H120,1462622464!H120,1462623157!H120,1462623859!H120,1462624578!H120,1462625269!H120,1462625961!H120,1462626681!H120,1462627400!H120,1462628102!H120,1462628792!H120,1462629512!H120,1462630203!H120,1462630922!H120,1462631624!H120,1462632315!H120,1462633018!H120,1462633736!H120,1462634455!H120,1462635157!H120,1462635876!H120)</f>
        <v>0</v>
      </c>
      <c r="I120">
        <f>MEDIAN(1462615382!I120,1462616101!I120,1462616820!I120,1462617511!I120,1462618214!I120,1462618932!I120,1462619634!I120,1462620336!I120,1462621055!I120,1462621774!I120,1462622464!I120,1462623157!I120,1462623859!I120,1462624578!I120,1462625269!I120,1462625961!I120,1462626681!I120,1462627400!I120,1462628102!I120,1462628792!I120,1462629512!I120,1462630203!I120,1462630922!I120,1462631624!I120,1462632315!I120,1462633018!I120,1462633736!I120,1462634455!I120,1462635157!I120,1462635876!I120)</f>
        <v>0</v>
      </c>
      <c r="J120">
        <f>MEDIAN(1462615382!J120,1462616101!J120,1462616820!J120,1462617511!J120,1462618214!J120,1462618932!J120,1462619634!J120,1462620336!J120,1462621055!J120,1462621774!J120,1462622464!J120,1462623157!J120,1462623859!J120,1462624578!J120,1462625269!J120,1462625961!J120,1462626681!J120,1462627400!J120,1462628102!J120,1462628792!J120,1462629512!J120,1462630203!J120,1462630922!J120,1462631624!J120,1462632315!J120,1462633018!J120,1462633736!J120,1462634455!J120,1462635157!J120,1462635876!J120)</f>
        <v>0</v>
      </c>
      <c r="K120">
        <f>MEDIAN(1462615382!K120,1462616101!K120,1462616820!K120,1462617511!K120,1462618214!K120,1462618932!K120,1462619634!K120,1462620336!K120,1462621055!K120,1462621774!K120,1462622464!K120,1462623157!K120,1462623859!K120,1462624578!K120,1462625269!K120,1462625961!K120,1462626681!K120,1462627400!K120,1462628102!K120,1462628792!K120,1462629512!K120,1462630203!K120,1462630922!K120,1462631624!K120,1462632315!K120,1462633018!K120,1462633736!K120,1462634455!K120,1462635157!K120,1462635876!K120)</f>
        <v>0</v>
      </c>
    </row>
    <row r="121" spans="1:11">
      <c r="A121">
        <f>MEDIAN(1462615382!A121,1462616101!A121,1462616820!A121,1462617511!A121,1462618214!A121,1462618932!A121,1462619634!A121,1462620336!A121,1462621055!A121,1462621774!A121,1462622464!A121,1462623157!A121,1462623859!A121,1462624578!A121,1462625269!A121,1462625961!A121,1462626681!A121,1462627400!A121,1462628102!A121,1462628792!A121,1462629512!A121,1462630203!A121,1462630922!A121,1462631624!A121,1462632315!A121,1462633018!A121,1462633736!A121,1462634455!A121,1462635157!A121,1462635876!A121)</f>
        <v>0</v>
      </c>
      <c r="B121">
        <f>MEDIAN(1462615382!B121,1462616101!B121,1462616820!B121,1462617511!B121,1462618214!B121,1462618932!B121,1462619634!B121,1462620336!B121,1462621055!B121,1462621774!B121,1462622464!B121,1462623157!B121,1462623859!B121,1462624578!B121,1462625269!B121,1462625961!B121,1462626681!B121,1462627400!B121,1462628102!B121,1462628792!B121,1462629512!B121,1462630203!B121,1462630922!B121,1462631624!B121,1462632315!B121,1462633018!B121,1462633736!B121,1462634455!B121,1462635157!B121,1462635876!B121)</f>
        <v>0</v>
      </c>
      <c r="C121">
        <f>MEDIAN(1462615382!C121,1462616101!C121,1462616820!C121,1462617511!C121,1462618214!C121,1462618932!C121,1462619634!C121,1462620336!C121,1462621055!C121,1462621774!C121,1462622464!C121,1462623157!C121,1462623859!C121,1462624578!C121,1462625269!C121,1462625961!C121,1462626681!C121,1462627400!C121,1462628102!C121,1462628792!C121,1462629512!C121,1462630203!C121,1462630922!C121,1462631624!C121,1462632315!C121,1462633018!C121,1462633736!C121,1462634455!C121,1462635157!C121,1462635876!C121)</f>
        <v>0</v>
      </c>
      <c r="D121">
        <f>MEDIAN(1462615382!D121,1462616101!D121,1462616820!D121,1462617511!D121,1462618214!D121,1462618932!D121,1462619634!D121,1462620336!D121,1462621055!D121,1462621774!D121,1462622464!D121,1462623157!D121,1462623859!D121,1462624578!D121,1462625269!D121,1462625961!D121,1462626681!D121,1462627400!D121,1462628102!D121,1462628792!D121,1462629512!D121,1462630203!D121,1462630922!D121,1462631624!D121,1462632315!D121,1462633018!D121,1462633736!D121,1462634455!D121,1462635157!D121,1462635876!D121)</f>
        <v>0</v>
      </c>
      <c r="E121">
        <f>MEDIAN(1462615382!E121,1462616101!E121,1462616820!E121,1462617511!E121,1462618214!E121,1462618932!E121,1462619634!E121,1462620336!E121,1462621055!E121,1462621774!E121,1462622464!E121,1462623157!E121,1462623859!E121,1462624578!E121,1462625269!E121,1462625961!E121,1462626681!E121,1462627400!E121,1462628102!E121,1462628792!E121,1462629512!E121,1462630203!E121,1462630922!E121,1462631624!E121,1462632315!E121,1462633018!E121,1462633736!E121,1462634455!E121,1462635157!E121,1462635876!E121)</f>
        <v>0</v>
      </c>
      <c r="F121">
        <f>MEDIAN(1462615382!F121,1462616101!F121,1462616820!F121,1462617511!F121,1462618214!F121,1462618932!F121,1462619634!F121,1462620336!F121,1462621055!F121,1462621774!F121,1462622464!F121,1462623157!F121,1462623859!F121,1462624578!F121,1462625269!F121,1462625961!F121,1462626681!F121,1462627400!F121,1462628102!F121,1462628792!F121,1462629512!F121,1462630203!F121,1462630922!F121,1462631624!F121,1462632315!F121,1462633018!F121,1462633736!F121,1462634455!F121,1462635157!F121,1462635876!F121)</f>
        <v>0</v>
      </c>
      <c r="G121">
        <f>MEDIAN(1462615382!G121,1462616101!G121,1462616820!G121,1462617511!G121,1462618214!G121,1462618932!G121,1462619634!G121,1462620336!G121,1462621055!G121,1462621774!G121,1462622464!G121,1462623157!G121,1462623859!G121,1462624578!G121,1462625269!G121,1462625961!G121,1462626681!G121,1462627400!G121,1462628102!G121,1462628792!G121,1462629512!G121,1462630203!G121,1462630922!G121,1462631624!G121,1462632315!G121,1462633018!G121,1462633736!G121,1462634455!G121,1462635157!G121,1462635876!G121)</f>
        <v>0</v>
      </c>
      <c r="H121">
        <f>MEDIAN(1462615382!H121,1462616101!H121,1462616820!H121,1462617511!H121,1462618214!H121,1462618932!H121,1462619634!H121,1462620336!H121,1462621055!H121,1462621774!H121,1462622464!H121,1462623157!H121,1462623859!H121,1462624578!H121,1462625269!H121,1462625961!H121,1462626681!H121,1462627400!H121,1462628102!H121,1462628792!H121,1462629512!H121,1462630203!H121,1462630922!H121,1462631624!H121,1462632315!H121,1462633018!H121,1462633736!H121,1462634455!H121,1462635157!H121,1462635876!H121)</f>
        <v>0</v>
      </c>
      <c r="I121">
        <f>MEDIAN(1462615382!I121,1462616101!I121,1462616820!I121,1462617511!I121,1462618214!I121,1462618932!I121,1462619634!I121,1462620336!I121,1462621055!I121,1462621774!I121,1462622464!I121,1462623157!I121,1462623859!I121,1462624578!I121,1462625269!I121,1462625961!I121,1462626681!I121,1462627400!I121,1462628102!I121,1462628792!I121,1462629512!I121,1462630203!I121,1462630922!I121,1462631624!I121,1462632315!I121,1462633018!I121,1462633736!I121,1462634455!I121,1462635157!I121,1462635876!I121)</f>
        <v>0</v>
      </c>
      <c r="J121">
        <f>MEDIAN(1462615382!J121,1462616101!J121,1462616820!J121,1462617511!J121,1462618214!J121,1462618932!J121,1462619634!J121,1462620336!J121,1462621055!J121,1462621774!J121,1462622464!J121,1462623157!J121,1462623859!J121,1462624578!J121,1462625269!J121,1462625961!J121,1462626681!J121,1462627400!J121,1462628102!J121,1462628792!J121,1462629512!J121,1462630203!J121,1462630922!J121,1462631624!J121,1462632315!J121,1462633018!J121,1462633736!J121,1462634455!J121,1462635157!J121,1462635876!J121)</f>
        <v>0</v>
      </c>
      <c r="K121">
        <f>MEDIAN(1462615382!K121,1462616101!K121,1462616820!K121,1462617511!K121,1462618214!K121,1462618932!K121,1462619634!K121,1462620336!K121,1462621055!K121,1462621774!K121,1462622464!K121,1462623157!K121,1462623859!K121,1462624578!K121,1462625269!K121,1462625961!K121,1462626681!K121,1462627400!K121,1462628102!K121,1462628792!K121,1462629512!K121,1462630203!K121,1462630922!K121,1462631624!K121,1462632315!K121,1462633018!K121,1462633736!K121,1462634455!K121,1462635157!K121,1462635876!K121)</f>
        <v>0</v>
      </c>
    </row>
    <row r="122" spans="1:11">
      <c r="A122">
        <f>MEDIAN(1462615382!A122,1462616101!A122,1462616820!A122,1462617511!A122,1462618214!A122,1462618932!A122,1462619634!A122,1462620336!A122,1462621055!A122,1462621774!A122,1462622464!A122,1462623157!A122,1462623859!A122,1462624578!A122,1462625269!A122,1462625961!A122,1462626681!A122,1462627400!A122,1462628102!A122,1462628792!A122,1462629512!A122,1462630203!A122,1462630922!A122,1462631624!A122,1462632315!A122,1462633018!A122,1462633736!A122,1462634455!A122,1462635157!A122,1462635876!A122)</f>
        <v>0</v>
      </c>
      <c r="B122">
        <f>MEDIAN(1462615382!B122,1462616101!B122,1462616820!B122,1462617511!B122,1462618214!B122,1462618932!B122,1462619634!B122,1462620336!B122,1462621055!B122,1462621774!B122,1462622464!B122,1462623157!B122,1462623859!B122,1462624578!B122,1462625269!B122,1462625961!B122,1462626681!B122,1462627400!B122,1462628102!B122,1462628792!B122,1462629512!B122,1462630203!B122,1462630922!B122,1462631624!B122,1462632315!B122,1462633018!B122,1462633736!B122,1462634455!B122,1462635157!B122,1462635876!B122)</f>
        <v>0</v>
      </c>
      <c r="C122">
        <f>MEDIAN(1462615382!C122,1462616101!C122,1462616820!C122,1462617511!C122,1462618214!C122,1462618932!C122,1462619634!C122,1462620336!C122,1462621055!C122,1462621774!C122,1462622464!C122,1462623157!C122,1462623859!C122,1462624578!C122,1462625269!C122,1462625961!C122,1462626681!C122,1462627400!C122,1462628102!C122,1462628792!C122,1462629512!C122,1462630203!C122,1462630922!C122,1462631624!C122,1462632315!C122,1462633018!C122,1462633736!C122,1462634455!C122,1462635157!C122,1462635876!C122)</f>
        <v>0</v>
      </c>
      <c r="D122">
        <f>MEDIAN(1462615382!D122,1462616101!D122,1462616820!D122,1462617511!D122,1462618214!D122,1462618932!D122,1462619634!D122,1462620336!D122,1462621055!D122,1462621774!D122,1462622464!D122,1462623157!D122,1462623859!D122,1462624578!D122,1462625269!D122,1462625961!D122,1462626681!D122,1462627400!D122,1462628102!D122,1462628792!D122,1462629512!D122,1462630203!D122,1462630922!D122,1462631624!D122,1462632315!D122,1462633018!D122,1462633736!D122,1462634455!D122,1462635157!D122,1462635876!D122)</f>
        <v>0</v>
      </c>
      <c r="E122">
        <f>MEDIAN(1462615382!E122,1462616101!E122,1462616820!E122,1462617511!E122,1462618214!E122,1462618932!E122,1462619634!E122,1462620336!E122,1462621055!E122,1462621774!E122,1462622464!E122,1462623157!E122,1462623859!E122,1462624578!E122,1462625269!E122,1462625961!E122,1462626681!E122,1462627400!E122,1462628102!E122,1462628792!E122,1462629512!E122,1462630203!E122,1462630922!E122,1462631624!E122,1462632315!E122,1462633018!E122,1462633736!E122,1462634455!E122,1462635157!E122,1462635876!E122)</f>
        <v>0</v>
      </c>
      <c r="F122">
        <f>MEDIAN(1462615382!F122,1462616101!F122,1462616820!F122,1462617511!F122,1462618214!F122,1462618932!F122,1462619634!F122,1462620336!F122,1462621055!F122,1462621774!F122,1462622464!F122,1462623157!F122,1462623859!F122,1462624578!F122,1462625269!F122,1462625961!F122,1462626681!F122,1462627400!F122,1462628102!F122,1462628792!F122,1462629512!F122,1462630203!F122,1462630922!F122,1462631624!F122,1462632315!F122,1462633018!F122,1462633736!F122,1462634455!F122,1462635157!F122,1462635876!F122)</f>
        <v>0</v>
      </c>
      <c r="G122">
        <f>MEDIAN(1462615382!G122,1462616101!G122,1462616820!G122,1462617511!G122,1462618214!G122,1462618932!G122,1462619634!G122,1462620336!G122,1462621055!G122,1462621774!G122,1462622464!G122,1462623157!G122,1462623859!G122,1462624578!G122,1462625269!G122,1462625961!G122,1462626681!G122,1462627400!G122,1462628102!G122,1462628792!G122,1462629512!G122,1462630203!G122,1462630922!G122,1462631624!G122,1462632315!G122,1462633018!G122,1462633736!G122,1462634455!G122,1462635157!G122,1462635876!G122)</f>
        <v>0</v>
      </c>
      <c r="H122">
        <f>MEDIAN(1462615382!H122,1462616101!H122,1462616820!H122,1462617511!H122,1462618214!H122,1462618932!H122,1462619634!H122,1462620336!H122,1462621055!H122,1462621774!H122,1462622464!H122,1462623157!H122,1462623859!H122,1462624578!H122,1462625269!H122,1462625961!H122,1462626681!H122,1462627400!H122,1462628102!H122,1462628792!H122,1462629512!H122,1462630203!H122,1462630922!H122,1462631624!H122,1462632315!H122,1462633018!H122,1462633736!H122,1462634455!H122,1462635157!H122,1462635876!H122)</f>
        <v>0</v>
      </c>
      <c r="I122">
        <f>MEDIAN(1462615382!I122,1462616101!I122,1462616820!I122,1462617511!I122,1462618214!I122,1462618932!I122,1462619634!I122,1462620336!I122,1462621055!I122,1462621774!I122,1462622464!I122,1462623157!I122,1462623859!I122,1462624578!I122,1462625269!I122,1462625961!I122,1462626681!I122,1462627400!I122,1462628102!I122,1462628792!I122,1462629512!I122,1462630203!I122,1462630922!I122,1462631624!I122,1462632315!I122,1462633018!I122,1462633736!I122,1462634455!I122,1462635157!I122,1462635876!I122)</f>
        <v>0</v>
      </c>
      <c r="J122">
        <f>MEDIAN(1462615382!J122,1462616101!J122,1462616820!J122,1462617511!J122,1462618214!J122,1462618932!J122,1462619634!J122,1462620336!J122,1462621055!J122,1462621774!J122,1462622464!J122,1462623157!J122,1462623859!J122,1462624578!J122,1462625269!J122,1462625961!J122,1462626681!J122,1462627400!J122,1462628102!J122,1462628792!J122,1462629512!J122,1462630203!J122,1462630922!J122,1462631624!J122,1462632315!J122,1462633018!J122,1462633736!J122,1462634455!J122,1462635157!J122,1462635876!J122)</f>
        <v>0</v>
      </c>
      <c r="K122">
        <f>MEDIAN(1462615382!K122,1462616101!K122,1462616820!K122,1462617511!K122,1462618214!K122,1462618932!K122,1462619634!K122,1462620336!K122,1462621055!K122,1462621774!K122,1462622464!K122,1462623157!K122,1462623859!K122,1462624578!K122,1462625269!K122,1462625961!K122,1462626681!K122,1462627400!K122,1462628102!K122,1462628792!K122,1462629512!K122,1462630203!K122,1462630922!K122,1462631624!K122,1462632315!K122,1462633018!K122,1462633736!K122,1462634455!K122,1462635157!K122,1462635876!K122)</f>
        <v>0</v>
      </c>
    </row>
    <row r="123" spans="1:11">
      <c r="A123">
        <f>MEDIAN(1462615382!A123,1462616101!A123,1462616820!A123,1462617511!A123,1462618214!A123,1462618932!A123,1462619634!A123,1462620336!A123,1462621055!A123,1462621774!A123,1462622464!A123,1462623157!A123,1462623859!A123,1462624578!A123,1462625269!A123,1462625961!A123,1462626681!A123,1462627400!A123,1462628102!A123,1462628792!A123,1462629512!A123,1462630203!A123,1462630922!A123,1462631624!A123,1462632315!A123,1462633018!A123,1462633736!A123,1462634455!A123,1462635157!A123,1462635876!A123)</f>
        <v>0</v>
      </c>
      <c r="B123">
        <f>MEDIAN(1462615382!B123,1462616101!B123,1462616820!B123,1462617511!B123,1462618214!B123,1462618932!B123,1462619634!B123,1462620336!B123,1462621055!B123,1462621774!B123,1462622464!B123,1462623157!B123,1462623859!B123,1462624578!B123,1462625269!B123,1462625961!B123,1462626681!B123,1462627400!B123,1462628102!B123,1462628792!B123,1462629512!B123,1462630203!B123,1462630922!B123,1462631624!B123,1462632315!B123,1462633018!B123,1462633736!B123,1462634455!B123,1462635157!B123,1462635876!B123)</f>
        <v>0</v>
      </c>
      <c r="C123">
        <f>MEDIAN(1462615382!C123,1462616101!C123,1462616820!C123,1462617511!C123,1462618214!C123,1462618932!C123,1462619634!C123,1462620336!C123,1462621055!C123,1462621774!C123,1462622464!C123,1462623157!C123,1462623859!C123,1462624578!C123,1462625269!C123,1462625961!C123,1462626681!C123,1462627400!C123,1462628102!C123,1462628792!C123,1462629512!C123,1462630203!C123,1462630922!C123,1462631624!C123,1462632315!C123,1462633018!C123,1462633736!C123,1462634455!C123,1462635157!C123,1462635876!C123)</f>
        <v>0</v>
      </c>
      <c r="D123">
        <f>MEDIAN(1462615382!D123,1462616101!D123,1462616820!D123,1462617511!D123,1462618214!D123,1462618932!D123,1462619634!D123,1462620336!D123,1462621055!D123,1462621774!D123,1462622464!D123,1462623157!D123,1462623859!D123,1462624578!D123,1462625269!D123,1462625961!D123,1462626681!D123,1462627400!D123,1462628102!D123,1462628792!D123,1462629512!D123,1462630203!D123,1462630922!D123,1462631624!D123,1462632315!D123,1462633018!D123,1462633736!D123,1462634455!D123,1462635157!D123,1462635876!D123)</f>
        <v>0</v>
      </c>
      <c r="E123">
        <f>MEDIAN(1462615382!E123,1462616101!E123,1462616820!E123,1462617511!E123,1462618214!E123,1462618932!E123,1462619634!E123,1462620336!E123,1462621055!E123,1462621774!E123,1462622464!E123,1462623157!E123,1462623859!E123,1462624578!E123,1462625269!E123,1462625961!E123,1462626681!E123,1462627400!E123,1462628102!E123,1462628792!E123,1462629512!E123,1462630203!E123,1462630922!E123,1462631624!E123,1462632315!E123,1462633018!E123,1462633736!E123,1462634455!E123,1462635157!E123,1462635876!E123)</f>
        <v>0</v>
      </c>
      <c r="F123">
        <f>MEDIAN(1462615382!F123,1462616101!F123,1462616820!F123,1462617511!F123,1462618214!F123,1462618932!F123,1462619634!F123,1462620336!F123,1462621055!F123,1462621774!F123,1462622464!F123,1462623157!F123,1462623859!F123,1462624578!F123,1462625269!F123,1462625961!F123,1462626681!F123,1462627400!F123,1462628102!F123,1462628792!F123,1462629512!F123,1462630203!F123,1462630922!F123,1462631624!F123,1462632315!F123,1462633018!F123,1462633736!F123,1462634455!F123,1462635157!F123,1462635876!F123)</f>
        <v>0</v>
      </c>
      <c r="G123">
        <f>MEDIAN(1462615382!G123,1462616101!G123,1462616820!G123,1462617511!G123,1462618214!G123,1462618932!G123,1462619634!G123,1462620336!G123,1462621055!G123,1462621774!G123,1462622464!G123,1462623157!G123,1462623859!G123,1462624578!G123,1462625269!G123,1462625961!G123,1462626681!G123,1462627400!G123,1462628102!G123,1462628792!G123,1462629512!G123,1462630203!G123,1462630922!G123,1462631624!G123,1462632315!G123,1462633018!G123,1462633736!G123,1462634455!G123,1462635157!G123,1462635876!G123)</f>
        <v>0</v>
      </c>
      <c r="H123">
        <f>MEDIAN(1462615382!H123,1462616101!H123,1462616820!H123,1462617511!H123,1462618214!H123,1462618932!H123,1462619634!H123,1462620336!H123,1462621055!H123,1462621774!H123,1462622464!H123,1462623157!H123,1462623859!H123,1462624578!H123,1462625269!H123,1462625961!H123,1462626681!H123,1462627400!H123,1462628102!H123,1462628792!H123,1462629512!H123,1462630203!H123,1462630922!H123,1462631624!H123,1462632315!H123,1462633018!H123,1462633736!H123,1462634455!H123,1462635157!H123,1462635876!H123)</f>
        <v>0</v>
      </c>
      <c r="I123">
        <f>MEDIAN(1462615382!I123,1462616101!I123,1462616820!I123,1462617511!I123,1462618214!I123,1462618932!I123,1462619634!I123,1462620336!I123,1462621055!I123,1462621774!I123,1462622464!I123,1462623157!I123,1462623859!I123,1462624578!I123,1462625269!I123,1462625961!I123,1462626681!I123,1462627400!I123,1462628102!I123,1462628792!I123,1462629512!I123,1462630203!I123,1462630922!I123,1462631624!I123,1462632315!I123,1462633018!I123,1462633736!I123,1462634455!I123,1462635157!I123,1462635876!I123)</f>
        <v>0</v>
      </c>
      <c r="J123">
        <f>MEDIAN(1462615382!J123,1462616101!J123,1462616820!J123,1462617511!J123,1462618214!J123,1462618932!J123,1462619634!J123,1462620336!J123,1462621055!J123,1462621774!J123,1462622464!J123,1462623157!J123,1462623859!J123,1462624578!J123,1462625269!J123,1462625961!J123,1462626681!J123,1462627400!J123,1462628102!J123,1462628792!J123,1462629512!J123,1462630203!J123,1462630922!J123,1462631624!J123,1462632315!J123,1462633018!J123,1462633736!J123,1462634455!J123,1462635157!J123,1462635876!J123)</f>
        <v>0</v>
      </c>
      <c r="K123">
        <f>MEDIAN(1462615382!K123,1462616101!K123,1462616820!K123,1462617511!K123,1462618214!K123,1462618932!K123,1462619634!K123,1462620336!K123,1462621055!K123,1462621774!K123,1462622464!K123,1462623157!K123,1462623859!K123,1462624578!K123,1462625269!K123,1462625961!K123,1462626681!K123,1462627400!K123,1462628102!K123,1462628792!K123,1462629512!K123,1462630203!K123,1462630922!K123,1462631624!K123,1462632315!K123,1462633018!K123,1462633736!K123,1462634455!K123,1462635157!K123,1462635876!K123)</f>
        <v>0</v>
      </c>
    </row>
    <row r="124" spans="1:11">
      <c r="A124">
        <f>MEDIAN(1462615382!A124,1462616101!A124,1462616820!A124,1462617511!A124,1462618214!A124,1462618932!A124,1462619634!A124,1462620336!A124,1462621055!A124,1462621774!A124,1462622464!A124,1462623157!A124,1462623859!A124,1462624578!A124,1462625269!A124,1462625961!A124,1462626681!A124,1462627400!A124,1462628102!A124,1462628792!A124,1462629512!A124,1462630203!A124,1462630922!A124,1462631624!A124,1462632315!A124,1462633018!A124,1462633736!A124,1462634455!A124,1462635157!A124,1462635876!A124)</f>
        <v>0</v>
      </c>
      <c r="B124">
        <f>MEDIAN(1462615382!B124,1462616101!B124,1462616820!B124,1462617511!B124,1462618214!B124,1462618932!B124,1462619634!B124,1462620336!B124,1462621055!B124,1462621774!B124,1462622464!B124,1462623157!B124,1462623859!B124,1462624578!B124,1462625269!B124,1462625961!B124,1462626681!B124,1462627400!B124,1462628102!B124,1462628792!B124,1462629512!B124,1462630203!B124,1462630922!B124,1462631624!B124,1462632315!B124,1462633018!B124,1462633736!B124,1462634455!B124,1462635157!B124,1462635876!B124)</f>
        <v>0</v>
      </c>
      <c r="C124">
        <f>MEDIAN(1462615382!C124,1462616101!C124,1462616820!C124,1462617511!C124,1462618214!C124,1462618932!C124,1462619634!C124,1462620336!C124,1462621055!C124,1462621774!C124,1462622464!C124,1462623157!C124,1462623859!C124,1462624578!C124,1462625269!C124,1462625961!C124,1462626681!C124,1462627400!C124,1462628102!C124,1462628792!C124,1462629512!C124,1462630203!C124,1462630922!C124,1462631624!C124,1462632315!C124,1462633018!C124,1462633736!C124,1462634455!C124,1462635157!C124,1462635876!C124)</f>
        <v>0</v>
      </c>
      <c r="D124">
        <f>MEDIAN(1462615382!D124,1462616101!D124,1462616820!D124,1462617511!D124,1462618214!D124,1462618932!D124,1462619634!D124,1462620336!D124,1462621055!D124,1462621774!D124,1462622464!D124,1462623157!D124,1462623859!D124,1462624578!D124,1462625269!D124,1462625961!D124,1462626681!D124,1462627400!D124,1462628102!D124,1462628792!D124,1462629512!D124,1462630203!D124,1462630922!D124,1462631624!D124,1462632315!D124,1462633018!D124,1462633736!D124,1462634455!D124,1462635157!D124,1462635876!D124)</f>
        <v>0</v>
      </c>
      <c r="E124">
        <f>MEDIAN(1462615382!E124,1462616101!E124,1462616820!E124,1462617511!E124,1462618214!E124,1462618932!E124,1462619634!E124,1462620336!E124,1462621055!E124,1462621774!E124,1462622464!E124,1462623157!E124,1462623859!E124,1462624578!E124,1462625269!E124,1462625961!E124,1462626681!E124,1462627400!E124,1462628102!E124,1462628792!E124,1462629512!E124,1462630203!E124,1462630922!E124,1462631624!E124,1462632315!E124,1462633018!E124,1462633736!E124,1462634455!E124,1462635157!E124,1462635876!E124)</f>
        <v>0</v>
      </c>
      <c r="F124">
        <f>MEDIAN(1462615382!F124,1462616101!F124,1462616820!F124,1462617511!F124,1462618214!F124,1462618932!F124,1462619634!F124,1462620336!F124,1462621055!F124,1462621774!F124,1462622464!F124,1462623157!F124,1462623859!F124,1462624578!F124,1462625269!F124,1462625961!F124,1462626681!F124,1462627400!F124,1462628102!F124,1462628792!F124,1462629512!F124,1462630203!F124,1462630922!F124,1462631624!F124,1462632315!F124,1462633018!F124,1462633736!F124,1462634455!F124,1462635157!F124,1462635876!F124)</f>
        <v>0</v>
      </c>
      <c r="G124">
        <f>MEDIAN(1462615382!G124,1462616101!G124,1462616820!G124,1462617511!G124,1462618214!G124,1462618932!G124,1462619634!G124,1462620336!G124,1462621055!G124,1462621774!G124,1462622464!G124,1462623157!G124,1462623859!G124,1462624578!G124,1462625269!G124,1462625961!G124,1462626681!G124,1462627400!G124,1462628102!G124,1462628792!G124,1462629512!G124,1462630203!G124,1462630922!G124,1462631624!G124,1462632315!G124,1462633018!G124,1462633736!G124,1462634455!G124,1462635157!G124,1462635876!G124)</f>
        <v>0</v>
      </c>
      <c r="H124">
        <f>MEDIAN(1462615382!H124,1462616101!H124,1462616820!H124,1462617511!H124,1462618214!H124,1462618932!H124,1462619634!H124,1462620336!H124,1462621055!H124,1462621774!H124,1462622464!H124,1462623157!H124,1462623859!H124,1462624578!H124,1462625269!H124,1462625961!H124,1462626681!H124,1462627400!H124,1462628102!H124,1462628792!H124,1462629512!H124,1462630203!H124,1462630922!H124,1462631624!H124,1462632315!H124,1462633018!H124,1462633736!H124,1462634455!H124,1462635157!H124,1462635876!H124)</f>
        <v>0</v>
      </c>
      <c r="I124">
        <f>MEDIAN(1462615382!I124,1462616101!I124,1462616820!I124,1462617511!I124,1462618214!I124,1462618932!I124,1462619634!I124,1462620336!I124,1462621055!I124,1462621774!I124,1462622464!I124,1462623157!I124,1462623859!I124,1462624578!I124,1462625269!I124,1462625961!I124,1462626681!I124,1462627400!I124,1462628102!I124,1462628792!I124,1462629512!I124,1462630203!I124,1462630922!I124,1462631624!I124,1462632315!I124,1462633018!I124,1462633736!I124,1462634455!I124,1462635157!I124,1462635876!I124)</f>
        <v>0</v>
      </c>
      <c r="J124">
        <f>MEDIAN(1462615382!J124,1462616101!J124,1462616820!J124,1462617511!J124,1462618214!J124,1462618932!J124,1462619634!J124,1462620336!J124,1462621055!J124,1462621774!J124,1462622464!J124,1462623157!J124,1462623859!J124,1462624578!J124,1462625269!J124,1462625961!J124,1462626681!J124,1462627400!J124,1462628102!J124,1462628792!J124,1462629512!J124,1462630203!J124,1462630922!J124,1462631624!J124,1462632315!J124,1462633018!J124,1462633736!J124,1462634455!J124,1462635157!J124,1462635876!J124)</f>
        <v>0</v>
      </c>
      <c r="K124">
        <f>MEDIAN(1462615382!K124,1462616101!K124,1462616820!K124,1462617511!K124,1462618214!K124,1462618932!K124,1462619634!K124,1462620336!K124,1462621055!K124,1462621774!K124,1462622464!K124,1462623157!K124,1462623859!K124,1462624578!K124,1462625269!K124,1462625961!K124,1462626681!K124,1462627400!K124,1462628102!K124,1462628792!K124,1462629512!K124,1462630203!K124,1462630922!K124,1462631624!K124,1462632315!K124,1462633018!K124,1462633736!K124,1462634455!K124,1462635157!K124,1462635876!K124)</f>
        <v>0</v>
      </c>
    </row>
    <row r="125" spans="1:11">
      <c r="A125">
        <f>MEDIAN(1462615382!A125,1462616101!A125,1462616820!A125,1462617511!A125,1462618214!A125,1462618932!A125,1462619634!A125,1462620336!A125,1462621055!A125,1462621774!A125,1462622464!A125,1462623157!A125,1462623859!A125,1462624578!A125,1462625269!A125,1462625961!A125,1462626681!A125,1462627400!A125,1462628102!A125,1462628792!A125,1462629512!A125,1462630203!A125,1462630922!A125,1462631624!A125,1462632315!A125,1462633018!A125,1462633736!A125,1462634455!A125,1462635157!A125,1462635876!A125)</f>
        <v>0</v>
      </c>
      <c r="B125">
        <f>MEDIAN(1462615382!B125,1462616101!B125,1462616820!B125,1462617511!B125,1462618214!B125,1462618932!B125,1462619634!B125,1462620336!B125,1462621055!B125,1462621774!B125,1462622464!B125,1462623157!B125,1462623859!B125,1462624578!B125,1462625269!B125,1462625961!B125,1462626681!B125,1462627400!B125,1462628102!B125,1462628792!B125,1462629512!B125,1462630203!B125,1462630922!B125,1462631624!B125,1462632315!B125,1462633018!B125,1462633736!B125,1462634455!B125,1462635157!B125,1462635876!B125)</f>
        <v>0</v>
      </c>
      <c r="C125">
        <f>MEDIAN(1462615382!C125,1462616101!C125,1462616820!C125,1462617511!C125,1462618214!C125,1462618932!C125,1462619634!C125,1462620336!C125,1462621055!C125,1462621774!C125,1462622464!C125,1462623157!C125,1462623859!C125,1462624578!C125,1462625269!C125,1462625961!C125,1462626681!C125,1462627400!C125,1462628102!C125,1462628792!C125,1462629512!C125,1462630203!C125,1462630922!C125,1462631624!C125,1462632315!C125,1462633018!C125,1462633736!C125,1462634455!C125,1462635157!C125,1462635876!C125)</f>
        <v>0</v>
      </c>
      <c r="D125">
        <f>MEDIAN(1462615382!D125,1462616101!D125,1462616820!D125,1462617511!D125,1462618214!D125,1462618932!D125,1462619634!D125,1462620336!D125,1462621055!D125,1462621774!D125,1462622464!D125,1462623157!D125,1462623859!D125,1462624578!D125,1462625269!D125,1462625961!D125,1462626681!D125,1462627400!D125,1462628102!D125,1462628792!D125,1462629512!D125,1462630203!D125,1462630922!D125,1462631624!D125,1462632315!D125,1462633018!D125,1462633736!D125,1462634455!D125,1462635157!D125,1462635876!D125)</f>
        <v>0</v>
      </c>
      <c r="E125">
        <f>MEDIAN(1462615382!E125,1462616101!E125,1462616820!E125,1462617511!E125,1462618214!E125,1462618932!E125,1462619634!E125,1462620336!E125,1462621055!E125,1462621774!E125,1462622464!E125,1462623157!E125,1462623859!E125,1462624578!E125,1462625269!E125,1462625961!E125,1462626681!E125,1462627400!E125,1462628102!E125,1462628792!E125,1462629512!E125,1462630203!E125,1462630922!E125,1462631624!E125,1462632315!E125,1462633018!E125,1462633736!E125,1462634455!E125,1462635157!E125,1462635876!E125)</f>
        <v>0</v>
      </c>
      <c r="F125">
        <f>MEDIAN(1462615382!F125,1462616101!F125,1462616820!F125,1462617511!F125,1462618214!F125,1462618932!F125,1462619634!F125,1462620336!F125,1462621055!F125,1462621774!F125,1462622464!F125,1462623157!F125,1462623859!F125,1462624578!F125,1462625269!F125,1462625961!F125,1462626681!F125,1462627400!F125,1462628102!F125,1462628792!F125,1462629512!F125,1462630203!F125,1462630922!F125,1462631624!F125,1462632315!F125,1462633018!F125,1462633736!F125,1462634455!F125,1462635157!F125,1462635876!F125)</f>
        <v>0</v>
      </c>
      <c r="G125">
        <f>MEDIAN(1462615382!G125,1462616101!G125,1462616820!G125,1462617511!G125,1462618214!G125,1462618932!G125,1462619634!G125,1462620336!G125,1462621055!G125,1462621774!G125,1462622464!G125,1462623157!G125,1462623859!G125,1462624578!G125,1462625269!G125,1462625961!G125,1462626681!G125,1462627400!G125,1462628102!G125,1462628792!G125,1462629512!G125,1462630203!G125,1462630922!G125,1462631624!G125,1462632315!G125,1462633018!G125,1462633736!G125,1462634455!G125,1462635157!G125,1462635876!G125)</f>
        <v>0</v>
      </c>
      <c r="H125">
        <f>MEDIAN(1462615382!H125,1462616101!H125,1462616820!H125,1462617511!H125,1462618214!H125,1462618932!H125,1462619634!H125,1462620336!H125,1462621055!H125,1462621774!H125,1462622464!H125,1462623157!H125,1462623859!H125,1462624578!H125,1462625269!H125,1462625961!H125,1462626681!H125,1462627400!H125,1462628102!H125,1462628792!H125,1462629512!H125,1462630203!H125,1462630922!H125,1462631624!H125,1462632315!H125,1462633018!H125,1462633736!H125,1462634455!H125,1462635157!H125,1462635876!H125)</f>
        <v>0</v>
      </c>
      <c r="I125">
        <f>MEDIAN(1462615382!I125,1462616101!I125,1462616820!I125,1462617511!I125,1462618214!I125,1462618932!I125,1462619634!I125,1462620336!I125,1462621055!I125,1462621774!I125,1462622464!I125,1462623157!I125,1462623859!I125,1462624578!I125,1462625269!I125,1462625961!I125,1462626681!I125,1462627400!I125,1462628102!I125,1462628792!I125,1462629512!I125,1462630203!I125,1462630922!I125,1462631624!I125,1462632315!I125,1462633018!I125,1462633736!I125,1462634455!I125,1462635157!I125,1462635876!I125)</f>
        <v>0</v>
      </c>
      <c r="J125">
        <f>MEDIAN(1462615382!J125,1462616101!J125,1462616820!J125,1462617511!J125,1462618214!J125,1462618932!J125,1462619634!J125,1462620336!J125,1462621055!J125,1462621774!J125,1462622464!J125,1462623157!J125,1462623859!J125,1462624578!J125,1462625269!J125,1462625961!J125,1462626681!J125,1462627400!J125,1462628102!J125,1462628792!J125,1462629512!J125,1462630203!J125,1462630922!J125,1462631624!J125,1462632315!J125,1462633018!J125,1462633736!J125,1462634455!J125,1462635157!J125,1462635876!J125)</f>
        <v>0</v>
      </c>
      <c r="K125">
        <f>MEDIAN(1462615382!K125,1462616101!K125,1462616820!K125,1462617511!K125,1462618214!K125,1462618932!K125,1462619634!K125,1462620336!K125,1462621055!K125,1462621774!K125,1462622464!K125,1462623157!K125,1462623859!K125,1462624578!K125,1462625269!K125,1462625961!K125,1462626681!K125,1462627400!K125,1462628102!K125,1462628792!K125,1462629512!K125,1462630203!K125,1462630922!K125,1462631624!K125,1462632315!K125,1462633018!K125,1462633736!K125,1462634455!K125,1462635157!K125,1462635876!K125)</f>
        <v>0</v>
      </c>
    </row>
    <row r="126" spans="1:11">
      <c r="A126">
        <f>MEDIAN(1462615382!A126,1462616101!A126,1462616820!A126,1462617511!A126,1462618214!A126,1462618932!A126,1462619634!A126,1462620336!A126,1462621055!A126,1462621774!A126,1462622464!A126,1462623157!A126,1462623859!A126,1462624578!A126,1462625269!A126,1462625961!A126,1462626681!A126,1462627400!A126,1462628102!A126,1462628792!A126,1462629512!A126,1462630203!A126,1462630922!A126,1462631624!A126,1462632315!A126,1462633018!A126,1462633736!A126,1462634455!A126,1462635157!A126,1462635876!A126)</f>
        <v>0</v>
      </c>
      <c r="B126">
        <f>MEDIAN(1462615382!B126,1462616101!B126,1462616820!B126,1462617511!B126,1462618214!B126,1462618932!B126,1462619634!B126,1462620336!B126,1462621055!B126,1462621774!B126,1462622464!B126,1462623157!B126,1462623859!B126,1462624578!B126,1462625269!B126,1462625961!B126,1462626681!B126,1462627400!B126,1462628102!B126,1462628792!B126,1462629512!B126,1462630203!B126,1462630922!B126,1462631624!B126,1462632315!B126,1462633018!B126,1462633736!B126,1462634455!B126,1462635157!B126,1462635876!B126)</f>
        <v>0</v>
      </c>
      <c r="C126">
        <f>MEDIAN(1462615382!C126,1462616101!C126,1462616820!C126,1462617511!C126,1462618214!C126,1462618932!C126,1462619634!C126,1462620336!C126,1462621055!C126,1462621774!C126,1462622464!C126,1462623157!C126,1462623859!C126,1462624578!C126,1462625269!C126,1462625961!C126,1462626681!C126,1462627400!C126,1462628102!C126,1462628792!C126,1462629512!C126,1462630203!C126,1462630922!C126,1462631624!C126,1462632315!C126,1462633018!C126,1462633736!C126,1462634455!C126,1462635157!C126,1462635876!C126)</f>
        <v>0</v>
      </c>
      <c r="D126">
        <f>MEDIAN(1462615382!D126,1462616101!D126,1462616820!D126,1462617511!D126,1462618214!D126,1462618932!D126,1462619634!D126,1462620336!D126,1462621055!D126,1462621774!D126,1462622464!D126,1462623157!D126,1462623859!D126,1462624578!D126,1462625269!D126,1462625961!D126,1462626681!D126,1462627400!D126,1462628102!D126,1462628792!D126,1462629512!D126,1462630203!D126,1462630922!D126,1462631624!D126,1462632315!D126,1462633018!D126,1462633736!D126,1462634455!D126,1462635157!D126,1462635876!D126)</f>
        <v>0</v>
      </c>
      <c r="E126">
        <f>MEDIAN(1462615382!E126,1462616101!E126,1462616820!E126,1462617511!E126,1462618214!E126,1462618932!E126,1462619634!E126,1462620336!E126,1462621055!E126,1462621774!E126,1462622464!E126,1462623157!E126,1462623859!E126,1462624578!E126,1462625269!E126,1462625961!E126,1462626681!E126,1462627400!E126,1462628102!E126,1462628792!E126,1462629512!E126,1462630203!E126,1462630922!E126,1462631624!E126,1462632315!E126,1462633018!E126,1462633736!E126,1462634455!E126,1462635157!E126,1462635876!E126)</f>
        <v>0</v>
      </c>
      <c r="F126">
        <f>MEDIAN(1462615382!F126,1462616101!F126,1462616820!F126,1462617511!F126,1462618214!F126,1462618932!F126,1462619634!F126,1462620336!F126,1462621055!F126,1462621774!F126,1462622464!F126,1462623157!F126,1462623859!F126,1462624578!F126,1462625269!F126,1462625961!F126,1462626681!F126,1462627400!F126,1462628102!F126,1462628792!F126,1462629512!F126,1462630203!F126,1462630922!F126,1462631624!F126,1462632315!F126,1462633018!F126,1462633736!F126,1462634455!F126,1462635157!F126,1462635876!F126)</f>
        <v>0</v>
      </c>
      <c r="G126">
        <f>MEDIAN(1462615382!G126,1462616101!G126,1462616820!G126,1462617511!G126,1462618214!G126,1462618932!G126,1462619634!G126,1462620336!G126,1462621055!G126,1462621774!G126,1462622464!G126,1462623157!G126,1462623859!G126,1462624578!G126,1462625269!G126,1462625961!G126,1462626681!G126,1462627400!G126,1462628102!G126,1462628792!G126,1462629512!G126,1462630203!G126,1462630922!G126,1462631624!G126,1462632315!G126,1462633018!G126,1462633736!G126,1462634455!G126,1462635157!G126,1462635876!G126)</f>
        <v>0</v>
      </c>
      <c r="H126">
        <f>MEDIAN(1462615382!H126,1462616101!H126,1462616820!H126,1462617511!H126,1462618214!H126,1462618932!H126,1462619634!H126,1462620336!H126,1462621055!H126,1462621774!H126,1462622464!H126,1462623157!H126,1462623859!H126,1462624578!H126,1462625269!H126,1462625961!H126,1462626681!H126,1462627400!H126,1462628102!H126,1462628792!H126,1462629512!H126,1462630203!H126,1462630922!H126,1462631624!H126,1462632315!H126,1462633018!H126,1462633736!H126,1462634455!H126,1462635157!H126,1462635876!H126)</f>
        <v>0</v>
      </c>
      <c r="I126">
        <f>MEDIAN(1462615382!I126,1462616101!I126,1462616820!I126,1462617511!I126,1462618214!I126,1462618932!I126,1462619634!I126,1462620336!I126,1462621055!I126,1462621774!I126,1462622464!I126,1462623157!I126,1462623859!I126,1462624578!I126,1462625269!I126,1462625961!I126,1462626681!I126,1462627400!I126,1462628102!I126,1462628792!I126,1462629512!I126,1462630203!I126,1462630922!I126,1462631624!I126,1462632315!I126,1462633018!I126,1462633736!I126,1462634455!I126,1462635157!I126,1462635876!I126)</f>
        <v>0</v>
      </c>
      <c r="J126">
        <f>MEDIAN(1462615382!J126,1462616101!J126,1462616820!J126,1462617511!J126,1462618214!J126,1462618932!J126,1462619634!J126,1462620336!J126,1462621055!J126,1462621774!J126,1462622464!J126,1462623157!J126,1462623859!J126,1462624578!J126,1462625269!J126,1462625961!J126,1462626681!J126,1462627400!J126,1462628102!J126,1462628792!J126,1462629512!J126,1462630203!J126,1462630922!J126,1462631624!J126,1462632315!J126,1462633018!J126,1462633736!J126,1462634455!J126,1462635157!J126,1462635876!J126)</f>
        <v>0</v>
      </c>
      <c r="K126">
        <f>MEDIAN(1462615382!K126,1462616101!K126,1462616820!K126,1462617511!K126,1462618214!K126,1462618932!K126,1462619634!K126,1462620336!K126,1462621055!K126,1462621774!K126,1462622464!K126,1462623157!K126,1462623859!K126,1462624578!K126,1462625269!K126,1462625961!K126,1462626681!K126,1462627400!K126,1462628102!K126,1462628792!K126,1462629512!K126,1462630203!K126,1462630922!K126,1462631624!K126,1462632315!K126,1462633018!K126,1462633736!K126,1462634455!K126,1462635157!K126,1462635876!K126)</f>
        <v>0</v>
      </c>
    </row>
    <row r="127" spans="1:11">
      <c r="A127">
        <f>MEDIAN(1462615382!A127,1462616101!A127,1462616820!A127,1462617511!A127,1462618214!A127,1462618932!A127,1462619634!A127,1462620336!A127,1462621055!A127,1462621774!A127,1462622464!A127,1462623157!A127,1462623859!A127,1462624578!A127,1462625269!A127,1462625961!A127,1462626681!A127,1462627400!A127,1462628102!A127,1462628792!A127,1462629512!A127,1462630203!A127,1462630922!A127,1462631624!A127,1462632315!A127,1462633018!A127,1462633736!A127,1462634455!A127,1462635157!A127,1462635876!A127)</f>
        <v>0</v>
      </c>
      <c r="B127">
        <f>MEDIAN(1462615382!B127,1462616101!B127,1462616820!B127,1462617511!B127,1462618214!B127,1462618932!B127,1462619634!B127,1462620336!B127,1462621055!B127,1462621774!B127,1462622464!B127,1462623157!B127,1462623859!B127,1462624578!B127,1462625269!B127,1462625961!B127,1462626681!B127,1462627400!B127,1462628102!B127,1462628792!B127,1462629512!B127,1462630203!B127,1462630922!B127,1462631624!B127,1462632315!B127,1462633018!B127,1462633736!B127,1462634455!B127,1462635157!B127,1462635876!B127)</f>
        <v>0</v>
      </c>
      <c r="C127">
        <f>MEDIAN(1462615382!C127,1462616101!C127,1462616820!C127,1462617511!C127,1462618214!C127,1462618932!C127,1462619634!C127,1462620336!C127,1462621055!C127,1462621774!C127,1462622464!C127,1462623157!C127,1462623859!C127,1462624578!C127,1462625269!C127,1462625961!C127,1462626681!C127,1462627400!C127,1462628102!C127,1462628792!C127,1462629512!C127,1462630203!C127,1462630922!C127,1462631624!C127,1462632315!C127,1462633018!C127,1462633736!C127,1462634455!C127,1462635157!C127,1462635876!C127)</f>
        <v>0</v>
      </c>
      <c r="D127">
        <f>MEDIAN(1462615382!D127,1462616101!D127,1462616820!D127,1462617511!D127,1462618214!D127,1462618932!D127,1462619634!D127,1462620336!D127,1462621055!D127,1462621774!D127,1462622464!D127,1462623157!D127,1462623859!D127,1462624578!D127,1462625269!D127,1462625961!D127,1462626681!D127,1462627400!D127,1462628102!D127,1462628792!D127,1462629512!D127,1462630203!D127,1462630922!D127,1462631624!D127,1462632315!D127,1462633018!D127,1462633736!D127,1462634455!D127,1462635157!D127,1462635876!D127)</f>
        <v>0</v>
      </c>
      <c r="E127">
        <f>MEDIAN(1462615382!E127,1462616101!E127,1462616820!E127,1462617511!E127,1462618214!E127,1462618932!E127,1462619634!E127,1462620336!E127,1462621055!E127,1462621774!E127,1462622464!E127,1462623157!E127,1462623859!E127,1462624578!E127,1462625269!E127,1462625961!E127,1462626681!E127,1462627400!E127,1462628102!E127,1462628792!E127,1462629512!E127,1462630203!E127,1462630922!E127,1462631624!E127,1462632315!E127,1462633018!E127,1462633736!E127,1462634455!E127,1462635157!E127,1462635876!E127)</f>
        <v>0</v>
      </c>
      <c r="F127">
        <f>MEDIAN(1462615382!F127,1462616101!F127,1462616820!F127,1462617511!F127,1462618214!F127,1462618932!F127,1462619634!F127,1462620336!F127,1462621055!F127,1462621774!F127,1462622464!F127,1462623157!F127,1462623859!F127,1462624578!F127,1462625269!F127,1462625961!F127,1462626681!F127,1462627400!F127,1462628102!F127,1462628792!F127,1462629512!F127,1462630203!F127,1462630922!F127,1462631624!F127,1462632315!F127,1462633018!F127,1462633736!F127,1462634455!F127,1462635157!F127,1462635876!F127)</f>
        <v>0</v>
      </c>
      <c r="G127">
        <f>MEDIAN(1462615382!G127,1462616101!G127,1462616820!G127,1462617511!G127,1462618214!G127,1462618932!G127,1462619634!G127,1462620336!G127,1462621055!G127,1462621774!G127,1462622464!G127,1462623157!G127,1462623859!G127,1462624578!G127,1462625269!G127,1462625961!G127,1462626681!G127,1462627400!G127,1462628102!G127,1462628792!G127,1462629512!G127,1462630203!G127,1462630922!G127,1462631624!G127,1462632315!G127,1462633018!G127,1462633736!G127,1462634455!G127,1462635157!G127,1462635876!G127)</f>
        <v>0</v>
      </c>
      <c r="H127">
        <f>MEDIAN(1462615382!H127,1462616101!H127,1462616820!H127,1462617511!H127,1462618214!H127,1462618932!H127,1462619634!H127,1462620336!H127,1462621055!H127,1462621774!H127,1462622464!H127,1462623157!H127,1462623859!H127,1462624578!H127,1462625269!H127,1462625961!H127,1462626681!H127,1462627400!H127,1462628102!H127,1462628792!H127,1462629512!H127,1462630203!H127,1462630922!H127,1462631624!H127,1462632315!H127,1462633018!H127,1462633736!H127,1462634455!H127,1462635157!H127,1462635876!H127)</f>
        <v>0</v>
      </c>
      <c r="I127">
        <f>MEDIAN(1462615382!I127,1462616101!I127,1462616820!I127,1462617511!I127,1462618214!I127,1462618932!I127,1462619634!I127,1462620336!I127,1462621055!I127,1462621774!I127,1462622464!I127,1462623157!I127,1462623859!I127,1462624578!I127,1462625269!I127,1462625961!I127,1462626681!I127,1462627400!I127,1462628102!I127,1462628792!I127,1462629512!I127,1462630203!I127,1462630922!I127,1462631624!I127,1462632315!I127,1462633018!I127,1462633736!I127,1462634455!I127,1462635157!I127,1462635876!I127)</f>
        <v>0</v>
      </c>
      <c r="J127">
        <f>MEDIAN(1462615382!J127,1462616101!J127,1462616820!J127,1462617511!J127,1462618214!J127,1462618932!J127,1462619634!J127,1462620336!J127,1462621055!J127,1462621774!J127,1462622464!J127,1462623157!J127,1462623859!J127,1462624578!J127,1462625269!J127,1462625961!J127,1462626681!J127,1462627400!J127,1462628102!J127,1462628792!J127,1462629512!J127,1462630203!J127,1462630922!J127,1462631624!J127,1462632315!J127,1462633018!J127,1462633736!J127,1462634455!J127,1462635157!J127,1462635876!J127)</f>
        <v>0</v>
      </c>
      <c r="K127">
        <f>MEDIAN(1462615382!K127,1462616101!K127,1462616820!K127,1462617511!K127,1462618214!K127,1462618932!K127,1462619634!K127,1462620336!K127,1462621055!K127,1462621774!K127,1462622464!K127,1462623157!K127,1462623859!K127,1462624578!K127,1462625269!K127,1462625961!K127,1462626681!K127,1462627400!K127,1462628102!K127,1462628792!K127,1462629512!K127,1462630203!K127,1462630922!K127,1462631624!K127,1462632315!K127,1462633018!K127,1462633736!K127,1462634455!K127,1462635157!K127,1462635876!K127)</f>
        <v>0</v>
      </c>
    </row>
    <row r="128" spans="1:11">
      <c r="A128">
        <f>MEDIAN(1462615382!A128,1462616101!A128,1462616820!A128,1462617511!A128,1462618214!A128,1462618932!A128,1462619634!A128,1462620336!A128,1462621055!A128,1462621774!A128,1462622464!A128,1462623157!A128,1462623859!A128,1462624578!A128,1462625269!A128,1462625961!A128,1462626681!A128,1462627400!A128,1462628102!A128,1462628792!A128,1462629512!A128,1462630203!A128,1462630922!A128,1462631624!A128,1462632315!A128,1462633018!A128,1462633736!A128,1462634455!A128,1462635157!A128,1462635876!A128)</f>
        <v>0</v>
      </c>
      <c r="B128">
        <f>MEDIAN(1462615382!B128,1462616101!B128,1462616820!B128,1462617511!B128,1462618214!B128,1462618932!B128,1462619634!B128,1462620336!B128,1462621055!B128,1462621774!B128,1462622464!B128,1462623157!B128,1462623859!B128,1462624578!B128,1462625269!B128,1462625961!B128,1462626681!B128,1462627400!B128,1462628102!B128,1462628792!B128,1462629512!B128,1462630203!B128,1462630922!B128,1462631624!B128,1462632315!B128,1462633018!B128,1462633736!B128,1462634455!B128,1462635157!B128,1462635876!B128)</f>
        <v>0</v>
      </c>
      <c r="C128">
        <f>MEDIAN(1462615382!C128,1462616101!C128,1462616820!C128,1462617511!C128,1462618214!C128,1462618932!C128,1462619634!C128,1462620336!C128,1462621055!C128,1462621774!C128,1462622464!C128,1462623157!C128,1462623859!C128,1462624578!C128,1462625269!C128,1462625961!C128,1462626681!C128,1462627400!C128,1462628102!C128,1462628792!C128,1462629512!C128,1462630203!C128,1462630922!C128,1462631624!C128,1462632315!C128,1462633018!C128,1462633736!C128,1462634455!C128,1462635157!C128,1462635876!C128)</f>
        <v>0</v>
      </c>
      <c r="D128">
        <f>MEDIAN(1462615382!D128,1462616101!D128,1462616820!D128,1462617511!D128,1462618214!D128,1462618932!D128,1462619634!D128,1462620336!D128,1462621055!D128,1462621774!D128,1462622464!D128,1462623157!D128,1462623859!D128,1462624578!D128,1462625269!D128,1462625961!D128,1462626681!D128,1462627400!D128,1462628102!D128,1462628792!D128,1462629512!D128,1462630203!D128,1462630922!D128,1462631624!D128,1462632315!D128,1462633018!D128,1462633736!D128,1462634455!D128,1462635157!D128,1462635876!D128)</f>
        <v>0</v>
      </c>
      <c r="E128">
        <f>MEDIAN(1462615382!E128,1462616101!E128,1462616820!E128,1462617511!E128,1462618214!E128,1462618932!E128,1462619634!E128,1462620336!E128,1462621055!E128,1462621774!E128,1462622464!E128,1462623157!E128,1462623859!E128,1462624578!E128,1462625269!E128,1462625961!E128,1462626681!E128,1462627400!E128,1462628102!E128,1462628792!E128,1462629512!E128,1462630203!E128,1462630922!E128,1462631624!E128,1462632315!E128,1462633018!E128,1462633736!E128,1462634455!E128,1462635157!E128,1462635876!E128)</f>
        <v>0</v>
      </c>
      <c r="F128">
        <f>MEDIAN(1462615382!F128,1462616101!F128,1462616820!F128,1462617511!F128,1462618214!F128,1462618932!F128,1462619634!F128,1462620336!F128,1462621055!F128,1462621774!F128,1462622464!F128,1462623157!F128,1462623859!F128,1462624578!F128,1462625269!F128,1462625961!F128,1462626681!F128,1462627400!F128,1462628102!F128,1462628792!F128,1462629512!F128,1462630203!F128,1462630922!F128,1462631624!F128,1462632315!F128,1462633018!F128,1462633736!F128,1462634455!F128,1462635157!F128,1462635876!F128)</f>
        <v>0</v>
      </c>
      <c r="G128">
        <f>MEDIAN(1462615382!G128,1462616101!G128,1462616820!G128,1462617511!G128,1462618214!G128,1462618932!G128,1462619634!G128,1462620336!G128,1462621055!G128,1462621774!G128,1462622464!G128,1462623157!G128,1462623859!G128,1462624578!G128,1462625269!G128,1462625961!G128,1462626681!G128,1462627400!G128,1462628102!G128,1462628792!G128,1462629512!G128,1462630203!G128,1462630922!G128,1462631624!G128,1462632315!G128,1462633018!G128,1462633736!G128,1462634455!G128,1462635157!G128,1462635876!G128)</f>
        <v>0</v>
      </c>
      <c r="H128">
        <f>MEDIAN(1462615382!H128,1462616101!H128,1462616820!H128,1462617511!H128,1462618214!H128,1462618932!H128,1462619634!H128,1462620336!H128,1462621055!H128,1462621774!H128,1462622464!H128,1462623157!H128,1462623859!H128,1462624578!H128,1462625269!H128,1462625961!H128,1462626681!H128,1462627400!H128,1462628102!H128,1462628792!H128,1462629512!H128,1462630203!H128,1462630922!H128,1462631624!H128,1462632315!H128,1462633018!H128,1462633736!H128,1462634455!H128,1462635157!H128,1462635876!H128)</f>
        <v>0</v>
      </c>
      <c r="I128">
        <f>MEDIAN(1462615382!I128,1462616101!I128,1462616820!I128,1462617511!I128,1462618214!I128,1462618932!I128,1462619634!I128,1462620336!I128,1462621055!I128,1462621774!I128,1462622464!I128,1462623157!I128,1462623859!I128,1462624578!I128,1462625269!I128,1462625961!I128,1462626681!I128,1462627400!I128,1462628102!I128,1462628792!I128,1462629512!I128,1462630203!I128,1462630922!I128,1462631624!I128,1462632315!I128,1462633018!I128,1462633736!I128,1462634455!I128,1462635157!I128,1462635876!I128)</f>
        <v>0</v>
      </c>
      <c r="J128">
        <f>MEDIAN(1462615382!J128,1462616101!J128,1462616820!J128,1462617511!J128,1462618214!J128,1462618932!J128,1462619634!J128,1462620336!J128,1462621055!J128,1462621774!J128,1462622464!J128,1462623157!J128,1462623859!J128,1462624578!J128,1462625269!J128,1462625961!J128,1462626681!J128,1462627400!J128,1462628102!J128,1462628792!J128,1462629512!J128,1462630203!J128,1462630922!J128,1462631624!J128,1462632315!J128,1462633018!J128,1462633736!J128,1462634455!J128,1462635157!J128,1462635876!J128)</f>
        <v>0</v>
      </c>
      <c r="K128">
        <f>MEDIAN(1462615382!K128,1462616101!K128,1462616820!K128,1462617511!K128,1462618214!K128,1462618932!K128,1462619634!K128,1462620336!K128,1462621055!K128,1462621774!K128,1462622464!K128,1462623157!K128,1462623859!K128,1462624578!K128,1462625269!K128,1462625961!K128,1462626681!K128,1462627400!K128,1462628102!K128,1462628792!K128,1462629512!K128,1462630203!K128,1462630922!K128,1462631624!K128,1462632315!K128,1462633018!K128,1462633736!K128,1462634455!K128,1462635157!K128,1462635876!K128)</f>
        <v>0</v>
      </c>
    </row>
    <row r="129" spans="1:11">
      <c r="A129">
        <f>MEDIAN(1462615382!A129,1462616101!A129,1462616820!A129,1462617511!A129,1462618214!A129,1462618932!A129,1462619634!A129,1462620336!A129,1462621055!A129,1462621774!A129,1462622464!A129,1462623157!A129,1462623859!A129,1462624578!A129,1462625269!A129,1462625961!A129,1462626681!A129,1462627400!A129,1462628102!A129,1462628792!A129,1462629512!A129,1462630203!A129,1462630922!A129,1462631624!A129,1462632315!A129,1462633018!A129,1462633736!A129,1462634455!A129,1462635157!A129,1462635876!A129)</f>
        <v>0</v>
      </c>
      <c r="B129">
        <f>MEDIAN(1462615382!B129,1462616101!B129,1462616820!B129,1462617511!B129,1462618214!B129,1462618932!B129,1462619634!B129,1462620336!B129,1462621055!B129,1462621774!B129,1462622464!B129,1462623157!B129,1462623859!B129,1462624578!B129,1462625269!B129,1462625961!B129,1462626681!B129,1462627400!B129,1462628102!B129,1462628792!B129,1462629512!B129,1462630203!B129,1462630922!B129,1462631624!B129,1462632315!B129,1462633018!B129,1462633736!B129,1462634455!B129,1462635157!B129,1462635876!B129)</f>
        <v>0</v>
      </c>
      <c r="C129">
        <f>MEDIAN(1462615382!C129,1462616101!C129,1462616820!C129,1462617511!C129,1462618214!C129,1462618932!C129,1462619634!C129,1462620336!C129,1462621055!C129,1462621774!C129,1462622464!C129,1462623157!C129,1462623859!C129,1462624578!C129,1462625269!C129,1462625961!C129,1462626681!C129,1462627400!C129,1462628102!C129,1462628792!C129,1462629512!C129,1462630203!C129,1462630922!C129,1462631624!C129,1462632315!C129,1462633018!C129,1462633736!C129,1462634455!C129,1462635157!C129,1462635876!C129)</f>
        <v>0</v>
      </c>
      <c r="D129">
        <f>MEDIAN(1462615382!D129,1462616101!D129,1462616820!D129,1462617511!D129,1462618214!D129,1462618932!D129,1462619634!D129,1462620336!D129,1462621055!D129,1462621774!D129,1462622464!D129,1462623157!D129,1462623859!D129,1462624578!D129,1462625269!D129,1462625961!D129,1462626681!D129,1462627400!D129,1462628102!D129,1462628792!D129,1462629512!D129,1462630203!D129,1462630922!D129,1462631624!D129,1462632315!D129,1462633018!D129,1462633736!D129,1462634455!D129,1462635157!D129,1462635876!D129)</f>
        <v>0</v>
      </c>
      <c r="E129">
        <f>MEDIAN(1462615382!E129,1462616101!E129,1462616820!E129,1462617511!E129,1462618214!E129,1462618932!E129,1462619634!E129,1462620336!E129,1462621055!E129,1462621774!E129,1462622464!E129,1462623157!E129,1462623859!E129,1462624578!E129,1462625269!E129,1462625961!E129,1462626681!E129,1462627400!E129,1462628102!E129,1462628792!E129,1462629512!E129,1462630203!E129,1462630922!E129,1462631624!E129,1462632315!E129,1462633018!E129,1462633736!E129,1462634455!E129,1462635157!E129,1462635876!E129)</f>
        <v>0</v>
      </c>
      <c r="F129">
        <f>MEDIAN(1462615382!F129,1462616101!F129,1462616820!F129,1462617511!F129,1462618214!F129,1462618932!F129,1462619634!F129,1462620336!F129,1462621055!F129,1462621774!F129,1462622464!F129,1462623157!F129,1462623859!F129,1462624578!F129,1462625269!F129,1462625961!F129,1462626681!F129,1462627400!F129,1462628102!F129,1462628792!F129,1462629512!F129,1462630203!F129,1462630922!F129,1462631624!F129,1462632315!F129,1462633018!F129,1462633736!F129,1462634455!F129,1462635157!F129,1462635876!F129)</f>
        <v>0</v>
      </c>
      <c r="G129">
        <f>MEDIAN(1462615382!G129,1462616101!G129,1462616820!G129,1462617511!G129,1462618214!G129,1462618932!G129,1462619634!G129,1462620336!G129,1462621055!G129,1462621774!G129,1462622464!G129,1462623157!G129,1462623859!G129,1462624578!G129,1462625269!G129,1462625961!G129,1462626681!G129,1462627400!G129,1462628102!G129,1462628792!G129,1462629512!G129,1462630203!G129,1462630922!G129,1462631624!G129,1462632315!G129,1462633018!G129,1462633736!G129,1462634455!G129,1462635157!G129,1462635876!G129)</f>
        <v>0</v>
      </c>
      <c r="H129">
        <f>MEDIAN(1462615382!H129,1462616101!H129,1462616820!H129,1462617511!H129,1462618214!H129,1462618932!H129,1462619634!H129,1462620336!H129,1462621055!H129,1462621774!H129,1462622464!H129,1462623157!H129,1462623859!H129,1462624578!H129,1462625269!H129,1462625961!H129,1462626681!H129,1462627400!H129,1462628102!H129,1462628792!H129,1462629512!H129,1462630203!H129,1462630922!H129,1462631624!H129,1462632315!H129,1462633018!H129,1462633736!H129,1462634455!H129,1462635157!H129,1462635876!H129)</f>
        <v>0</v>
      </c>
      <c r="I129">
        <f>MEDIAN(1462615382!I129,1462616101!I129,1462616820!I129,1462617511!I129,1462618214!I129,1462618932!I129,1462619634!I129,1462620336!I129,1462621055!I129,1462621774!I129,1462622464!I129,1462623157!I129,1462623859!I129,1462624578!I129,1462625269!I129,1462625961!I129,1462626681!I129,1462627400!I129,1462628102!I129,1462628792!I129,1462629512!I129,1462630203!I129,1462630922!I129,1462631624!I129,1462632315!I129,1462633018!I129,1462633736!I129,1462634455!I129,1462635157!I129,1462635876!I129)</f>
        <v>0</v>
      </c>
      <c r="J129">
        <f>MEDIAN(1462615382!J129,1462616101!J129,1462616820!J129,1462617511!J129,1462618214!J129,1462618932!J129,1462619634!J129,1462620336!J129,1462621055!J129,1462621774!J129,1462622464!J129,1462623157!J129,1462623859!J129,1462624578!J129,1462625269!J129,1462625961!J129,1462626681!J129,1462627400!J129,1462628102!J129,1462628792!J129,1462629512!J129,1462630203!J129,1462630922!J129,1462631624!J129,1462632315!J129,1462633018!J129,1462633736!J129,1462634455!J129,1462635157!J129,1462635876!J129)</f>
        <v>0</v>
      </c>
      <c r="K129">
        <f>MEDIAN(1462615382!K129,1462616101!K129,1462616820!K129,1462617511!K129,1462618214!K129,1462618932!K129,1462619634!K129,1462620336!K129,1462621055!K129,1462621774!K129,1462622464!K129,1462623157!K129,1462623859!K129,1462624578!K129,1462625269!K129,1462625961!K129,1462626681!K129,1462627400!K129,1462628102!K129,1462628792!K129,1462629512!K129,1462630203!K129,1462630922!K129,1462631624!K129,1462632315!K129,1462633018!K129,1462633736!K129,1462634455!K129,1462635157!K129,1462635876!K129)</f>
        <v>0</v>
      </c>
    </row>
    <row r="130" spans="1:11">
      <c r="A130">
        <f>MEDIAN(1462615382!A130,1462616101!A130,1462616820!A130,1462617511!A130,1462618214!A130,1462618932!A130,1462619634!A130,1462620336!A130,1462621055!A130,1462621774!A130,1462622464!A130,1462623157!A130,1462623859!A130,1462624578!A130,1462625269!A130,1462625961!A130,1462626681!A130,1462627400!A130,1462628102!A130,1462628792!A130,1462629512!A130,1462630203!A130,1462630922!A130,1462631624!A130,1462632315!A130,1462633018!A130,1462633736!A130,1462634455!A130,1462635157!A130,1462635876!A130)</f>
        <v>0</v>
      </c>
      <c r="B130">
        <f>MEDIAN(1462615382!B130,1462616101!B130,1462616820!B130,1462617511!B130,1462618214!B130,1462618932!B130,1462619634!B130,1462620336!B130,1462621055!B130,1462621774!B130,1462622464!B130,1462623157!B130,1462623859!B130,1462624578!B130,1462625269!B130,1462625961!B130,1462626681!B130,1462627400!B130,1462628102!B130,1462628792!B130,1462629512!B130,1462630203!B130,1462630922!B130,1462631624!B130,1462632315!B130,1462633018!B130,1462633736!B130,1462634455!B130,1462635157!B130,1462635876!B130)</f>
        <v>0</v>
      </c>
      <c r="C130">
        <f>MEDIAN(1462615382!C130,1462616101!C130,1462616820!C130,1462617511!C130,1462618214!C130,1462618932!C130,1462619634!C130,1462620336!C130,1462621055!C130,1462621774!C130,1462622464!C130,1462623157!C130,1462623859!C130,1462624578!C130,1462625269!C130,1462625961!C130,1462626681!C130,1462627400!C130,1462628102!C130,1462628792!C130,1462629512!C130,1462630203!C130,1462630922!C130,1462631624!C130,1462632315!C130,1462633018!C130,1462633736!C130,1462634455!C130,1462635157!C130,1462635876!C130)</f>
        <v>0</v>
      </c>
      <c r="D130">
        <f>MEDIAN(1462615382!D130,1462616101!D130,1462616820!D130,1462617511!D130,1462618214!D130,1462618932!D130,1462619634!D130,1462620336!D130,1462621055!D130,1462621774!D130,1462622464!D130,1462623157!D130,1462623859!D130,1462624578!D130,1462625269!D130,1462625961!D130,1462626681!D130,1462627400!D130,1462628102!D130,1462628792!D130,1462629512!D130,1462630203!D130,1462630922!D130,1462631624!D130,1462632315!D130,1462633018!D130,1462633736!D130,1462634455!D130,1462635157!D130,1462635876!D130)</f>
        <v>0</v>
      </c>
      <c r="E130">
        <f>MEDIAN(1462615382!E130,1462616101!E130,1462616820!E130,1462617511!E130,1462618214!E130,1462618932!E130,1462619634!E130,1462620336!E130,1462621055!E130,1462621774!E130,1462622464!E130,1462623157!E130,1462623859!E130,1462624578!E130,1462625269!E130,1462625961!E130,1462626681!E130,1462627400!E130,1462628102!E130,1462628792!E130,1462629512!E130,1462630203!E130,1462630922!E130,1462631624!E130,1462632315!E130,1462633018!E130,1462633736!E130,1462634455!E130,1462635157!E130,1462635876!E130)</f>
        <v>0</v>
      </c>
      <c r="F130">
        <f>MEDIAN(1462615382!F130,1462616101!F130,1462616820!F130,1462617511!F130,1462618214!F130,1462618932!F130,1462619634!F130,1462620336!F130,1462621055!F130,1462621774!F130,1462622464!F130,1462623157!F130,1462623859!F130,1462624578!F130,1462625269!F130,1462625961!F130,1462626681!F130,1462627400!F130,1462628102!F130,1462628792!F130,1462629512!F130,1462630203!F130,1462630922!F130,1462631624!F130,1462632315!F130,1462633018!F130,1462633736!F130,1462634455!F130,1462635157!F130,1462635876!F130)</f>
        <v>0</v>
      </c>
      <c r="G130">
        <f>MEDIAN(1462615382!G130,1462616101!G130,1462616820!G130,1462617511!G130,1462618214!G130,1462618932!G130,1462619634!G130,1462620336!G130,1462621055!G130,1462621774!G130,1462622464!G130,1462623157!G130,1462623859!G130,1462624578!G130,1462625269!G130,1462625961!G130,1462626681!G130,1462627400!G130,1462628102!G130,1462628792!G130,1462629512!G130,1462630203!G130,1462630922!G130,1462631624!G130,1462632315!G130,1462633018!G130,1462633736!G130,1462634455!G130,1462635157!G130,1462635876!G130)</f>
        <v>0</v>
      </c>
      <c r="H130">
        <f>MEDIAN(1462615382!H130,1462616101!H130,1462616820!H130,1462617511!H130,1462618214!H130,1462618932!H130,1462619634!H130,1462620336!H130,1462621055!H130,1462621774!H130,1462622464!H130,1462623157!H130,1462623859!H130,1462624578!H130,1462625269!H130,1462625961!H130,1462626681!H130,1462627400!H130,1462628102!H130,1462628792!H130,1462629512!H130,1462630203!H130,1462630922!H130,1462631624!H130,1462632315!H130,1462633018!H130,1462633736!H130,1462634455!H130,1462635157!H130,1462635876!H130)</f>
        <v>0</v>
      </c>
      <c r="I130">
        <f>MEDIAN(1462615382!I130,1462616101!I130,1462616820!I130,1462617511!I130,1462618214!I130,1462618932!I130,1462619634!I130,1462620336!I130,1462621055!I130,1462621774!I130,1462622464!I130,1462623157!I130,1462623859!I130,1462624578!I130,1462625269!I130,1462625961!I130,1462626681!I130,1462627400!I130,1462628102!I130,1462628792!I130,1462629512!I130,1462630203!I130,1462630922!I130,1462631624!I130,1462632315!I130,1462633018!I130,1462633736!I130,1462634455!I130,1462635157!I130,1462635876!I130)</f>
        <v>0</v>
      </c>
      <c r="J130">
        <f>MEDIAN(1462615382!J130,1462616101!J130,1462616820!J130,1462617511!J130,1462618214!J130,1462618932!J130,1462619634!J130,1462620336!J130,1462621055!J130,1462621774!J130,1462622464!J130,1462623157!J130,1462623859!J130,1462624578!J130,1462625269!J130,1462625961!J130,1462626681!J130,1462627400!J130,1462628102!J130,1462628792!J130,1462629512!J130,1462630203!J130,1462630922!J130,1462631624!J130,1462632315!J130,1462633018!J130,1462633736!J130,1462634455!J130,1462635157!J130,1462635876!J130)</f>
        <v>0</v>
      </c>
      <c r="K130">
        <f>MEDIAN(1462615382!K130,1462616101!K130,1462616820!K130,1462617511!K130,1462618214!K130,1462618932!K130,1462619634!K130,1462620336!K130,1462621055!K130,1462621774!K130,1462622464!K130,1462623157!K130,1462623859!K130,1462624578!K130,1462625269!K130,1462625961!K130,1462626681!K130,1462627400!K130,1462628102!K130,1462628792!K130,1462629512!K130,1462630203!K130,1462630922!K130,1462631624!K130,1462632315!K130,1462633018!K130,1462633736!K130,1462634455!K130,1462635157!K130,1462635876!K130)</f>
        <v>0</v>
      </c>
    </row>
    <row r="131" spans="1:11">
      <c r="A131">
        <f>MEDIAN(1462615382!A131,1462616101!A131,1462616820!A131,1462617511!A131,1462618214!A131,1462618932!A131,1462619634!A131,1462620336!A131,1462621055!A131,1462621774!A131,1462622464!A131,1462623157!A131,1462623859!A131,1462624578!A131,1462625269!A131,1462625961!A131,1462626681!A131,1462627400!A131,1462628102!A131,1462628792!A131,1462629512!A131,1462630203!A131,1462630922!A131,1462631624!A131,1462632315!A131,1462633018!A131,1462633736!A131,1462634455!A131,1462635157!A131,1462635876!A131)</f>
        <v>0</v>
      </c>
      <c r="B131">
        <f>MEDIAN(1462615382!B131,1462616101!B131,1462616820!B131,1462617511!B131,1462618214!B131,1462618932!B131,1462619634!B131,1462620336!B131,1462621055!B131,1462621774!B131,1462622464!B131,1462623157!B131,1462623859!B131,1462624578!B131,1462625269!B131,1462625961!B131,1462626681!B131,1462627400!B131,1462628102!B131,1462628792!B131,1462629512!B131,1462630203!B131,1462630922!B131,1462631624!B131,1462632315!B131,1462633018!B131,1462633736!B131,1462634455!B131,1462635157!B131,1462635876!B131)</f>
        <v>0</v>
      </c>
      <c r="C131">
        <f>MEDIAN(1462615382!C131,1462616101!C131,1462616820!C131,1462617511!C131,1462618214!C131,1462618932!C131,1462619634!C131,1462620336!C131,1462621055!C131,1462621774!C131,1462622464!C131,1462623157!C131,1462623859!C131,1462624578!C131,1462625269!C131,1462625961!C131,1462626681!C131,1462627400!C131,1462628102!C131,1462628792!C131,1462629512!C131,1462630203!C131,1462630922!C131,1462631624!C131,1462632315!C131,1462633018!C131,1462633736!C131,1462634455!C131,1462635157!C131,1462635876!C131)</f>
        <v>0</v>
      </c>
      <c r="D131">
        <f>MEDIAN(1462615382!D131,1462616101!D131,1462616820!D131,1462617511!D131,1462618214!D131,1462618932!D131,1462619634!D131,1462620336!D131,1462621055!D131,1462621774!D131,1462622464!D131,1462623157!D131,1462623859!D131,1462624578!D131,1462625269!D131,1462625961!D131,1462626681!D131,1462627400!D131,1462628102!D131,1462628792!D131,1462629512!D131,1462630203!D131,1462630922!D131,1462631624!D131,1462632315!D131,1462633018!D131,1462633736!D131,1462634455!D131,1462635157!D131,1462635876!D131)</f>
        <v>0</v>
      </c>
      <c r="E131">
        <f>MEDIAN(1462615382!E131,1462616101!E131,1462616820!E131,1462617511!E131,1462618214!E131,1462618932!E131,1462619634!E131,1462620336!E131,1462621055!E131,1462621774!E131,1462622464!E131,1462623157!E131,1462623859!E131,1462624578!E131,1462625269!E131,1462625961!E131,1462626681!E131,1462627400!E131,1462628102!E131,1462628792!E131,1462629512!E131,1462630203!E131,1462630922!E131,1462631624!E131,1462632315!E131,1462633018!E131,1462633736!E131,1462634455!E131,1462635157!E131,1462635876!E131)</f>
        <v>0</v>
      </c>
      <c r="F131">
        <f>MEDIAN(1462615382!F131,1462616101!F131,1462616820!F131,1462617511!F131,1462618214!F131,1462618932!F131,1462619634!F131,1462620336!F131,1462621055!F131,1462621774!F131,1462622464!F131,1462623157!F131,1462623859!F131,1462624578!F131,1462625269!F131,1462625961!F131,1462626681!F131,1462627400!F131,1462628102!F131,1462628792!F131,1462629512!F131,1462630203!F131,1462630922!F131,1462631624!F131,1462632315!F131,1462633018!F131,1462633736!F131,1462634455!F131,1462635157!F131,1462635876!F131)</f>
        <v>0</v>
      </c>
      <c r="G131">
        <f>MEDIAN(1462615382!G131,1462616101!G131,1462616820!G131,1462617511!G131,1462618214!G131,1462618932!G131,1462619634!G131,1462620336!G131,1462621055!G131,1462621774!G131,1462622464!G131,1462623157!G131,1462623859!G131,1462624578!G131,1462625269!G131,1462625961!G131,1462626681!G131,1462627400!G131,1462628102!G131,1462628792!G131,1462629512!G131,1462630203!G131,1462630922!G131,1462631624!G131,1462632315!G131,1462633018!G131,1462633736!G131,1462634455!G131,1462635157!G131,1462635876!G131)</f>
        <v>0</v>
      </c>
      <c r="H131">
        <f>MEDIAN(1462615382!H131,1462616101!H131,1462616820!H131,1462617511!H131,1462618214!H131,1462618932!H131,1462619634!H131,1462620336!H131,1462621055!H131,1462621774!H131,1462622464!H131,1462623157!H131,1462623859!H131,1462624578!H131,1462625269!H131,1462625961!H131,1462626681!H131,1462627400!H131,1462628102!H131,1462628792!H131,1462629512!H131,1462630203!H131,1462630922!H131,1462631624!H131,1462632315!H131,1462633018!H131,1462633736!H131,1462634455!H131,1462635157!H131,1462635876!H131)</f>
        <v>0</v>
      </c>
      <c r="I131">
        <f>MEDIAN(1462615382!I131,1462616101!I131,1462616820!I131,1462617511!I131,1462618214!I131,1462618932!I131,1462619634!I131,1462620336!I131,1462621055!I131,1462621774!I131,1462622464!I131,1462623157!I131,1462623859!I131,1462624578!I131,1462625269!I131,1462625961!I131,1462626681!I131,1462627400!I131,1462628102!I131,1462628792!I131,1462629512!I131,1462630203!I131,1462630922!I131,1462631624!I131,1462632315!I131,1462633018!I131,1462633736!I131,1462634455!I131,1462635157!I131,1462635876!I131)</f>
        <v>0</v>
      </c>
      <c r="J131">
        <f>MEDIAN(1462615382!J131,1462616101!J131,1462616820!J131,1462617511!J131,1462618214!J131,1462618932!J131,1462619634!J131,1462620336!J131,1462621055!J131,1462621774!J131,1462622464!J131,1462623157!J131,1462623859!J131,1462624578!J131,1462625269!J131,1462625961!J131,1462626681!J131,1462627400!J131,1462628102!J131,1462628792!J131,1462629512!J131,1462630203!J131,1462630922!J131,1462631624!J131,1462632315!J131,1462633018!J131,1462633736!J131,1462634455!J131,1462635157!J131,1462635876!J131)</f>
        <v>0</v>
      </c>
      <c r="K131">
        <f>MEDIAN(1462615382!K131,1462616101!K131,1462616820!K131,1462617511!K131,1462618214!K131,1462618932!K131,1462619634!K131,1462620336!K131,1462621055!K131,1462621774!K131,1462622464!K131,1462623157!K131,1462623859!K131,1462624578!K131,1462625269!K131,1462625961!K131,1462626681!K131,1462627400!K131,1462628102!K131,1462628792!K131,1462629512!K131,1462630203!K131,1462630922!K131,1462631624!K131,1462632315!K131,1462633018!K131,1462633736!K131,1462634455!K131,1462635157!K131,1462635876!K131)</f>
        <v>0</v>
      </c>
    </row>
    <row r="132" spans="1:11">
      <c r="A132">
        <f>MEDIAN(1462615382!A132,1462616101!A132,1462616820!A132,1462617511!A132,1462618214!A132,1462618932!A132,1462619634!A132,1462620336!A132,1462621055!A132,1462621774!A132,1462622464!A132,1462623157!A132,1462623859!A132,1462624578!A132,1462625269!A132,1462625961!A132,1462626681!A132,1462627400!A132,1462628102!A132,1462628792!A132,1462629512!A132,1462630203!A132,1462630922!A132,1462631624!A132,1462632315!A132,1462633018!A132,1462633736!A132,1462634455!A132,1462635157!A132,1462635876!A132)</f>
        <v>0</v>
      </c>
      <c r="B132">
        <f>MEDIAN(1462615382!B132,1462616101!B132,1462616820!B132,1462617511!B132,1462618214!B132,1462618932!B132,1462619634!B132,1462620336!B132,1462621055!B132,1462621774!B132,1462622464!B132,1462623157!B132,1462623859!B132,1462624578!B132,1462625269!B132,1462625961!B132,1462626681!B132,1462627400!B132,1462628102!B132,1462628792!B132,1462629512!B132,1462630203!B132,1462630922!B132,1462631624!B132,1462632315!B132,1462633018!B132,1462633736!B132,1462634455!B132,1462635157!B132,1462635876!B132)</f>
        <v>0</v>
      </c>
      <c r="C132">
        <f>MEDIAN(1462615382!C132,1462616101!C132,1462616820!C132,1462617511!C132,1462618214!C132,1462618932!C132,1462619634!C132,1462620336!C132,1462621055!C132,1462621774!C132,1462622464!C132,1462623157!C132,1462623859!C132,1462624578!C132,1462625269!C132,1462625961!C132,1462626681!C132,1462627400!C132,1462628102!C132,1462628792!C132,1462629512!C132,1462630203!C132,1462630922!C132,1462631624!C132,1462632315!C132,1462633018!C132,1462633736!C132,1462634455!C132,1462635157!C132,1462635876!C132)</f>
        <v>0</v>
      </c>
      <c r="D132">
        <f>MEDIAN(1462615382!D132,1462616101!D132,1462616820!D132,1462617511!D132,1462618214!D132,1462618932!D132,1462619634!D132,1462620336!D132,1462621055!D132,1462621774!D132,1462622464!D132,1462623157!D132,1462623859!D132,1462624578!D132,1462625269!D132,1462625961!D132,1462626681!D132,1462627400!D132,1462628102!D132,1462628792!D132,1462629512!D132,1462630203!D132,1462630922!D132,1462631624!D132,1462632315!D132,1462633018!D132,1462633736!D132,1462634455!D132,1462635157!D132,1462635876!D132)</f>
        <v>0</v>
      </c>
      <c r="E132">
        <f>MEDIAN(1462615382!E132,1462616101!E132,1462616820!E132,1462617511!E132,1462618214!E132,1462618932!E132,1462619634!E132,1462620336!E132,1462621055!E132,1462621774!E132,1462622464!E132,1462623157!E132,1462623859!E132,1462624578!E132,1462625269!E132,1462625961!E132,1462626681!E132,1462627400!E132,1462628102!E132,1462628792!E132,1462629512!E132,1462630203!E132,1462630922!E132,1462631624!E132,1462632315!E132,1462633018!E132,1462633736!E132,1462634455!E132,1462635157!E132,1462635876!E132)</f>
        <v>0</v>
      </c>
      <c r="F132">
        <f>MEDIAN(1462615382!F132,1462616101!F132,1462616820!F132,1462617511!F132,1462618214!F132,1462618932!F132,1462619634!F132,1462620336!F132,1462621055!F132,1462621774!F132,1462622464!F132,1462623157!F132,1462623859!F132,1462624578!F132,1462625269!F132,1462625961!F132,1462626681!F132,1462627400!F132,1462628102!F132,1462628792!F132,1462629512!F132,1462630203!F132,1462630922!F132,1462631624!F132,1462632315!F132,1462633018!F132,1462633736!F132,1462634455!F132,1462635157!F132,1462635876!F132)</f>
        <v>0</v>
      </c>
      <c r="G132">
        <f>MEDIAN(1462615382!G132,1462616101!G132,1462616820!G132,1462617511!G132,1462618214!G132,1462618932!G132,1462619634!G132,1462620336!G132,1462621055!G132,1462621774!G132,1462622464!G132,1462623157!G132,1462623859!G132,1462624578!G132,1462625269!G132,1462625961!G132,1462626681!G132,1462627400!G132,1462628102!G132,1462628792!G132,1462629512!G132,1462630203!G132,1462630922!G132,1462631624!G132,1462632315!G132,1462633018!G132,1462633736!G132,1462634455!G132,1462635157!G132,1462635876!G132)</f>
        <v>0</v>
      </c>
      <c r="H132">
        <f>MEDIAN(1462615382!H132,1462616101!H132,1462616820!H132,1462617511!H132,1462618214!H132,1462618932!H132,1462619634!H132,1462620336!H132,1462621055!H132,1462621774!H132,1462622464!H132,1462623157!H132,1462623859!H132,1462624578!H132,1462625269!H132,1462625961!H132,1462626681!H132,1462627400!H132,1462628102!H132,1462628792!H132,1462629512!H132,1462630203!H132,1462630922!H132,1462631624!H132,1462632315!H132,1462633018!H132,1462633736!H132,1462634455!H132,1462635157!H132,1462635876!H132)</f>
        <v>0</v>
      </c>
      <c r="I132">
        <f>MEDIAN(1462615382!I132,1462616101!I132,1462616820!I132,1462617511!I132,1462618214!I132,1462618932!I132,1462619634!I132,1462620336!I132,1462621055!I132,1462621774!I132,1462622464!I132,1462623157!I132,1462623859!I132,1462624578!I132,1462625269!I132,1462625961!I132,1462626681!I132,1462627400!I132,1462628102!I132,1462628792!I132,1462629512!I132,1462630203!I132,1462630922!I132,1462631624!I132,1462632315!I132,1462633018!I132,1462633736!I132,1462634455!I132,1462635157!I132,1462635876!I132)</f>
        <v>0</v>
      </c>
      <c r="J132">
        <f>MEDIAN(1462615382!J132,1462616101!J132,1462616820!J132,1462617511!J132,1462618214!J132,1462618932!J132,1462619634!J132,1462620336!J132,1462621055!J132,1462621774!J132,1462622464!J132,1462623157!J132,1462623859!J132,1462624578!J132,1462625269!J132,1462625961!J132,1462626681!J132,1462627400!J132,1462628102!J132,1462628792!J132,1462629512!J132,1462630203!J132,1462630922!J132,1462631624!J132,1462632315!J132,1462633018!J132,1462633736!J132,1462634455!J132,1462635157!J132,1462635876!J132)</f>
        <v>0</v>
      </c>
      <c r="K132">
        <f>MEDIAN(1462615382!K132,1462616101!K132,1462616820!K132,1462617511!K132,1462618214!K132,1462618932!K132,1462619634!K132,1462620336!K132,1462621055!K132,1462621774!K132,1462622464!K132,1462623157!K132,1462623859!K132,1462624578!K132,1462625269!K132,1462625961!K132,1462626681!K132,1462627400!K132,1462628102!K132,1462628792!K132,1462629512!K132,1462630203!K132,1462630922!K132,1462631624!K132,1462632315!K132,1462633018!K132,1462633736!K132,1462634455!K132,1462635157!K132,1462635876!K132)</f>
        <v>0</v>
      </c>
    </row>
    <row r="133" spans="1:11">
      <c r="A133">
        <f>MEDIAN(1462615382!A133,1462616101!A133,1462616820!A133,1462617511!A133,1462618214!A133,1462618932!A133,1462619634!A133,1462620336!A133,1462621055!A133,1462621774!A133,1462622464!A133,1462623157!A133,1462623859!A133,1462624578!A133,1462625269!A133,1462625961!A133,1462626681!A133,1462627400!A133,1462628102!A133,1462628792!A133,1462629512!A133,1462630203!A133,1462630922!A133,1462631624!A133,1462632315!A133,1462633018!A133,1462633736!A133,1462634455!A133,1462635157!A133,1462635876!A133)</f>
        <v>0</v>
      </c>
      <c r="B133">
        <f>MEDIAN(1462615382!B133,1462616101!B133,1462616820!B133,1462617511!B133,1462618214!B133,1462618932!B133,1462619634!B133,1462620336!B133,1462621055!B133,1462621774!B133,1462622464!B133,1462623157!B133,1462623859!B133,1462624578!B133,1462625269!B133,1462625961!B133,1462626681!B133,1462627400!B133,1462628102!B133,1462628792!B133,1462629512!B133,1462630203!B133,1462630922!B133,1462631624!B133,1462632315!B133,1462633018!B133,1462633736!B133,1462634455!B133,1462635157!B133,1462635876!B133)</f>
        <v>0</v>
      </c>
      <c r="C133">
        <f>MEDIAN(1462615382!C133,1462616101!C133,1462616820!C133,1462617511!C133,1462618214!C133,1462618932!C133,1462619634!C133,1462620336!C133,1462621055!C133,1462621774!C133,1462622464!C133,1462623157!C133,1462623859!C133,1462624578!C133,1462625269!C133,1462625961!C133,1462626681!C133,1462627400!C133,1462628102!C133,1462628792!C133,1462629512!C133,1462630203!C133,1462630922!C133,1462631624!C133,1462632315!C133,1462633018!C133,1462633736!C133,1462634455!C133,1462635157!C133,1462635876!C133)</f>
        <v>0</v>
      </c>
      <c r="D133">
        <f>MEDIAN(1462615382!D133,1462616101!D133,1462616820!D133,1462617511!D133,1462618214!D133,1462618932!D133,1462619634!D133,1462620336!D133,1462621055!D133,1462621774!D133,1462622464!D133,1462623157!D133,1462623859!D133,1462624578!D133,1462625269!D133,1462625961!D133,1462626681!D133,1462627400!D133,1462628102!D133,1462628792!D133,1462629512!D133,1462630203!D133,1462630922!D133,1462631624!D133,1462632315!D133,1462633018!D133,1462633736!D133,1462634455!D133,1462635157!D133,1462635876!D133)</f>
        <v>0</v>
      </c>
      <c r="E133">
        <f>MEDIAN(1462615382!E133,1462616101!E133,1462616820!E133,1462617511!E133,1462618214!E133,1462618932!E133,1462619634!E133,1462620336!E133,1462621055!E133,1462621774!E133,1462622464!E133,1462623157!E133,1462623859!E133,1462624578!E133,1462625269!E133,1462625961!E133,1462626681!E133,1462627400!E133,1462628102!E133,1462628792!E133,1462629512!E133,1462630203!E133,1462630922!E133,1462631624!E133,1462632315!E133,1462633018!E133,1462633736!E133,1462634455!E133,1462635157!E133,1462635876!E133)</f>
        <v>0</v>
      </c>
      <c r="F133">
        <f>MEDIAN(1462615382!F133,1462616101!F133,1462616820!F133,1462617511!F133,1462618214!F133,1462618932!F133,1462619634!F133,1462620336!F133,1462621055!F133,1462621774!F133,1462622464!F133,1462623157!F133,1462623859!F133,1462624578!F133,1462625269!F133,1462625961!F133,1462626681!F133,1462627400!F133,1462628102!F133,1462628792!F133,1462629512!F133,1462630203!F133,1462630922!F133,1462631624!F133,1462632315!F133,1462633018!F133,1462633736!F133,1462634455!F133,1462635157!F133,1462635876!F133)</f>
        <v>0</v>
      </c>
      <c r="G133">
        <f>MEDIAN(1462615382!G133,1462616101!G133,1462616820!G133,1462617511!G133,1462618214!G133,1462618932!G133,1462619634!G133,1462620336!G133,1462621055!G133,1462621774!G133,1462622464!G133,1462623157!G133,1462623859!G133,1462624578!G133,1462625269!G133,1462625961!G133,1462626681!G133,1462627400!G133,1462628102!G133,1462628792!G133,1462629512!G133,1462630203!G133,1462630922!G133,1462631624!G133,1462632315!G133,1462633018!G133,1462633736!G133,1462634455!G133,1462635157!G133,1462635876!G133)</f>
        <v>0</v>
      </c>
      <c r="H133">
        <f>MEDIAN(1462615382!H133,1462616101!H133,1462616820!H133,1462617511!H133,1462618214!H133,1462618932!H133,1462619634!H133,1462620336!H133,1462621055!H133,1462621774!H133,1462622464!H133,1462623157!H133,1462623859!H133,1462624578!H133,1462625269!H133,1462625961!H133,1462626681!H133,1462627400!H133,1462628102!H133,1462628792!H133,1462629512!H133,1462630203!H133,1462630922!H133,1462631624!H133,1462632315!H133,1462633018!H133,1462633736!H133,1462634455!H133,1462635157!H133,1462635876!H133)</f>
        <v>0</v>
      </c>
      <c r="I133">
        <f>MEDIAN(1462615382!I133,1462616101!I133,1462616820!I133,1462617511!I133,1462618214!I133,1462618932!I133,1462619634!I133,1462620336!I133,1462621055!I133,1462621774!I133,1462622464!I133,1462623157!I133,1462623859!I133,1462624578!I133,1462625269!I133,1462625961!I133,1462626681!I133,1462627400!I133,1462628102!I133,1462628792!I133,1462629512!I133,1462630203!I133,1462630922!I133,1462631624!I133,1462632315!I133,1462633018!I133,1462633736!I133,1462634455!I133,1462635157!I133,1462635876!I133)</f>
        <v>0</v>
      </c>
      <c r="J133">
        <f>MEDIAN(1462615382!J133,1462616101!J133,1462616820!J133,1462617511!J133,1462618214!J133,1462618932!J133,1462619634!J133,1462620336!J133,1462621055!J133,1462621774!J133,1462622464!J133,1462623157!J133,1462623859!J133,1462624578!J133,1462625269!J133,1462625961!J133,1462626681!J133,1462627400!J133,1462628102!J133,1462628792!J133,1462629512!J133,1462630203!J133,1462630922!J133,1462631624!J133,1462632315!J133,1462633018!J133,1462633736!J133,1462634455!J133,1462635157!J133,1462635876!J133)</f>
        <v>0</v>
      </c>
      <c r="K133">
        <f>MEDIAN(1462615382!K133,1462616101!K133,1462616820!K133,1462617511!K133,1462618214!K133,1462618932!K133,1462619634!K133,1462620336!K133,1462621055!K133,1462621774!K133,1462622464!K133,1462623157!K133,1462623859!K133,1462624578!K133,1462625269!K133,1462625961!K133,1462626681!K133,1462627400!K133,1462628102!K133,1462628792!K133,1462629512!K133,1462630203!K133,1462630922!K133,1462631624!K133,1462632315!K133,1462633018!K133,1462633736!K133,1462634455!K133,1462635157!K133,1462635876!K133)</f>
        <v>0</v>
      </c>
    </row>
    <row r="134" spans="1:11">
      <c r="A134">
        <f>MEDIAN(1462615382!A134,1462616101!A134,1462616820!A134,1462617511!A134,1462618214!A134,1462618932!A134,1462619634!A134,1462620336!A134,1462621055!A134,1462621774!A134,1462622464!A134,1462623157!A134,1462623859!A134,1462624578!A134,1462625269!A134,1462625961!A134,1462626681!A134,1462627400!A134,1462628102!A134,1462628792!A134,1462629512!A134,1462630203!A134,1462630922!A134,1462631624!A134,1462632315!A134,1462633018!A134,1462633736!A134,1462634455!A134,1462635157!A134,1462635876!A134)</f>
        <v>0</v>
      </c>
      <c r="B134">
        <f>MEDIAN(1462615382!B134,1462616101!B134,1462616820!B134,1462617511!B134,1462618214!B134,1462618932!B134,1462619634!B134,1462620336!B134,1462621055!B134,1462621774!B134,1462622464!B134,1462623157!B134,1462623859!B134,1462624578!B134,1462625269!B134,1462625961!B134,1462626681!B134,1462627400!B134,1462628102!B134,1462628792!B134,1462629512!B134,1462630203!B134,1462630922!B134,1462631624!B134,1462632315!B134,1462633018!B134,1462633736!B134,1462634455!B134,1462635157!B134,1462635876!B134)</f>
        <v>0</v>
      </c>
      <c r="C134">
        <f>MEDIAN(1462615382!C134,1462616101!C134,1462616820!C134,1462617511!C134,1462618214!C134,1462618932!C134,1462619634!C134,1462620336!C134,1462621055!C134,1462621774!C134,1462622464!C134,1462623157!C134,1462623859!C134,1462624578!C134,1462625269!C134,1462625961!C134,1462626681!C134,1462627400!C134,1462628102!C134,1462628792!C134,1462629512!C134,1462630203!C134,1462630922!C134,1462631624!C134,1462632315!C134,1462633018!C134,1462633736!C134,1462634455!C134,1462635157!C134,1462635876!C134)</f>
        <v>0</v>
      </c>
      <c r="D134">
        <f>MEDIAN(1462615382!D134,1462616101!D134,1462616820!D134,1462617511!D134,1462618214!D134,1462618932!D134,1462619634!D134,1462620336!D134,1462621055!D134,1462621774!D134,1462622464!D134,1462623157!D134,1462623859!D134,1462624578!D134,1462625269!D134,1462625961!D134,1462626681!D134,1462627400!D134,1462628102!D134,1462628792!D134,1462629512!D134,1462630203!D134,1462630922!D134,1462631624!D134,1462632315!D134,1462633018!D134,1462633736!D134,1462634455!D134,1462635157!D134,1462635876!D134)</f>
        <v>0</v>
      </c>
      <c r="E134">
        <f>MEDIAN(1462615382!E134,1462616101!E134,1462616820!E134,1462617511!E134,1462618214!E134,1462618932!E134,1462619634!E134,1462620336!E134,1462621055!E134,1462621774!E134,1462622464!E134,1462623157!E134,1462623859!E134,1462624578!E134,1462625269!E134,1462625961!E134,1462626681!E134,1462627400!E134,1462628102!E134,1462628792!E134,1462629512!E134,1462630203!E134,1462630922!E134,1462631624!E134,1462632315!E134,1462633018!E134,1462633736!E134,1462634455!E134,1462635157!E134,1462635876!E134)</f>
        <v>0</v>
      </c>
      <c r="F134">
        <f>MEDIAN(1462615382!F134,1462616101!F134,1462616820!F134,1462617511!F134,1462618214!F134,1462618932!F134,1462619634!F134,1462620336!F134,1462621055!F134,1462621774!F134,1462622464!F134,1462623157!F134,1462623859!F134,1462624578!F134,1462625269!F134,1462625961!F134,1462626681!F134,1462627400!F134,1462628102!F134,1462628792!F134,1462629512!F134,1462630203!F134,1462630922!F134,1462631624!F134,1462632315!F134,1462633018!F134,1462633736!F134,1462634455!F134,1462635157!F134,1462635876!F134)</f>
        <v>0</v>
      </c>
      <c r="G134">
        <f>MEDIAN(1462615382!G134,1462616101!G134,1462616820!G134,1462617511!G134,1462618214!G134,1462618932!G134,1462619634!G134,1462620336!G134,1462621055!G134,1462621774!G134,1462622464!G134,1462623157!G134,1462623859!G134,1462624578!G134,1462625269!G134,1462625961!G134,1462626681!G134,1462627400!G134,1462628102!G134,1462628792!G134,1462629512!G134,1462630203!G134,1462630922!G134,1462631624!G134,1462632315!G134,1462633018!G134,1462633736!G134,1462634455!G134,1462635157!G134,1462635876!G134)</f>
        <v>0</v>
      </c>
      <c r="H134">
        <f>MEDIAN(1462615382!H134,1462616101!H134,1462616820!H134,1462617511!H134,1462618214!H134,1462618932!H134,1462619634!H134,1462620336!H134,1462621055!H134,1462621774!H134,1462622464!H134,1462623157!H134,1462623859!H134,1462624578!H134,1462625269!H134,1462625961!H134,1462626681!H134,1462627400!H134,1462628102!H134,1462628792!H134,1462629512!H134,1462630203!H134,1462630922!H134,1462631624!H134,1462632315!H134,1462633018!H134,1462633736!H134,1462634455!H134,1462635157!H134,1462635876!H134)</f>
        <v>0</v>
      </c>
      <c r="I134">
        <f>MEDIAN(1462615382!I134,1462616101!I134,1462616820!I134,1462617511!I134,1462618214!I134,1462618932!I134,1462619634!I134,1462620336!I134,1462621055!I134,1462621774!I134,1462622464!I134,1462623157!I134,1462623859!I134,1462624578!I134,1462625269!I134,1462625961!I134,1462626681!I134,1462627400!I134,1462628102!I134,1462628792!I134,1462629512!I134,1462630203!I134,1462630922!I134,1462631624!I134,1462632315!I134,1462633018!I134,1462633736!I134,1462634455!I134,1462635157!I134,1462635876!I134)</f>
        <v>0</v>
      </c>
      <c r="J134">
        <f>MEDIAN(1462615382!J134,1462616101!J134,1462616820!J134,1462617511!J134,1462618214!J134,1462618932!J134,1462619634!J134,1462620336!J134,1462621055!J134,1462621774!J134,1462622464!J134,1462623157!J134,1462623859!J134,1462624578!J134,1462625269!J134,1462625961!J134,1462626681!J134,1462627400!J134,1462628102!J134,1462628792!J134,1462629512!J134,1462630203!J134,1462630922!J134,1462631624!J134,1462632315!J134,1462633018!J134,1462633736!J134,1462634455!J134,1462635157!J134,1462635876!J134)</f>
        <v>0</v>
      </c>
      <c r="K134">
        <f>MEDIAN(1462615382!K134,1462616101!K134,1462616820!K134,1462617511!K134,1462618214!K134,1462618932!K134,1462619634!K134,1462620336!K134,1462621055!K134,1462621774!K134,1462622464!K134,1462623157!K134,1462623859!K134,1462624578!K134,1462625269!K134,1462625961!K134,1462626681!K134,1462627400!K134,1462628102!K134,1462628792!K134,1462629512!K134,1462630203!K134,1462630922!K134,1462631624!K134,1462632315!K134,1462633018!K134,1462633736!K134,1462634455!K134,1462635157!K134,1462635876!K134)</f>
        <v>0</v>
      </c>
    </row>
    <row r="135" spans="1:11">
      <c r="A135">
        <f>MEDIAN(1462615382!A135,1462616101!A135,1462616820!A135,1462617511!A135,1462618214!A135,1462618932!A135,1462619634!A135,1462620336!A135,1462621055!A135,1462621774!A135,1462622464!A135,1462623157!A135,1462623859!A135,1462624578!A135,1462625269!A135,1462625961!A135,1462626681!A135,1462627400!A135,1462628102!A135,1462628792!A135,1462629512!A135,1462630203!A135,1462630922!A135,1462631624!A135,1462632315!A135,1462633018!A135,1462633736!A135,1462634455!A135,1462635157!A135,1462635876!A135)</f>
        <v>0</v>
      </c>
      <c r="B135">
        <f>MEDIAN(1462615382!B135,1462616101!B135,1462616820!B135,1462617511!B135,1462618214!B135,1462618932!B135,1462619634!B135,1462620336!B135,1462621055!B135,1462621774!B135,1462622464!B135,1462623157!B135,1462623859!B135,1462624578!B135,1462625269!B135,1462625961!B135,1462626681!B135,1462627400!B135,1462628102!B135,1462628792!B135,1462629512!B135,1462630203!B135,1462630922!B135,1462631624!B135,1462632315!B135,1462633018!B135,1462633736!B135,1462634455!B135,1462635157!B135,1462635876!B135)</f>
        <v>0</v>
      </c>
      <c r="C135">
        <f>MEDIAN(1462615382!C135,1462616101!C135,1462616820!C135,1462617511!C135,1462618214!C135,1462618932!C135,1462619634!C135,1462620336!C135,1462621055!C135,1462621774!C135,1462622464!C135,1462623157!C135,1462623859!C135,1462624578!C135,1462625269!C135,1462625961!C135,1462626681!C135,1462627400!C135,1462628102!C135,1462628792!C135,1462629512!C135,1462630203!C135,1462630922!C135,1462631624!C135,1462632315!C135,1462633018!C135,1462633736!C135,1462634455!C135,1462635157!C135,1462635876!C135)</f>
        <v>0</v>
      </c>
      <c r="D135">
        <f>MEDIAN(1462615382!D135,1462616101!D135,1462616820!D135,1462617511!D135,1462618214!D135,1462618932!D135,1462619634!D135,1462620336!D135,1462621055!D135,1462621774!D135,1462622464!D135,1462623157!D135,1462623859!D135,1462624578!D135,1462625269!D135,1462625961!D135,1462626681!D135,1462627400!D135,1462628102!D135,1462628792!D135,1462629512!D135,1462630203!D135,1462630922!D135,1462631624!D135,1462632315!D135,1462633018!D135,1462633736!D135,1462634455!D135,1462635157!D135,1462635876!D135)</f>
        <v>0</v>
      </c>
      <c r="E135">
        <f>MEDIAN(1462615382!E135,1462616101!E135,1462616820!E135,1462617511!E135,1462618214!E135,1462618932!E135,1462619634!E135,1462620336!E135,1462621055!E135,1462621774!E135,1462622464!E135,1462623157!E135,1462623859!E135,1462624578!E135,1462625269!E135,1462625961!E135,1462626681!E135,1462627400!E135,1462628102!E135,1462628792!E135,1462629512!E135,1462630203!E135,1462630922!E135,1462631624!E135,1462632315!E135,1462633018!E135,1462633736!E135,1462634455!E135,1462635157!E135,1462635876!E135)</f>
        <v>0</v>
      </c>
      <c r="F135">
        <f>MEDIAN(1462615382!F135,1462616101!F135,1462616820!F135,1462617511!F135,1462618214!F135,1462618932!F135,1462619634!F135,1462620336!F135,1462621055!F135,1462621774!F135,1462622464!F135,1462623157!F135,1462623859!F135,1462624578!F135,1462625269!F135,1462625961!F135,1462626681!F135,1462627400!F135,1462628102!F135,1462628792!F135,1462629512!F135,1462630203!F135,1462630922!F135,1462631624!F135,1462632315!F135,1462633018!F135,1462633736!F135,1462634455!F135,1462635157!F135,1462635876!F135)</f>
        <v>0</v>
      </c>
      <c r="G135">
        <f>MEDIAN(1462615382!G135,1462616101!G135,1462616820!G135,1462617511!G135,1462618214!G135,1462618932!G135,1462619634!G135,1462620336!G135,1462621055!G135,1462621774!G135,1462622464!G135,1462623157!G135,1462623859!G135,1462624578!G135,1462625269!G135,1462625961!G135,1462626681!G135,1462627400!G135,1462628102!G135,1462628792!G135,1462629512!G135,1462630203!G135,1462630922!G135,1462631624!G135,1462632315!G135,1462633018!G135,1462633736!G135,1462634455!G135,1462635157!G135,1462635876!G135)</f>
        <v>0</v>
      </c>
      <c r="H135">
        <f>MEDIAN(1462615382!H135,1462616101!H135,1462616820!H135,1462617511!H135,1462618214!H135,1462618932!H135,1462619634!H135,1462620336!H135,1462621055!H135,1462621774!H135,1462622464!H135,1462623157!H135,1462623859!H135,1462624578!H135,1462625269!H135,1462625961!H135,1462626681!H135,1462627400!H135,1462628102!H135,1462628792!H135,1462629512!H135,1462630203!H135,1462630922!H135,1462631624!H135,1462632315!H135,1462633018!H135,1462633736!H135,1462634455!H135,1462635157!H135,1462635876!H135)</f>
        <v>0</v>
      </c>
      <c r="I135">
        <f>MEDIAN(1462615382!I135,1462616101!I135,1462616820!I135,1462617511!I135,1462618214!I135,1462618932!I135,1462619634!I135,1462620336!I135,1462621055!I135,1462621774!I135,1462622464!I135,1462623157!I135,1462623859!I135,1462624578!I135,1462625269!I135,1462625961!I135,1462626681!I135,1462627400!I135,1462628102!I135,1462628792!I135,1462629512!I135,1462630203!I135,1462630922!I135,1462631624!I135,1462632315!I135,1462633018!I135,1462633736!I135,1462634455!I135,1462635157!I135,1462635876!I135)</f>
        <v>0</v>
      </c>
      <c r="J135">
        <f>MEDIAN(1462615382!J135,1462616101!J135,1462616820!J135,1462617511!J135,1462618214!J135,1462618932!J135,1462619634!J135,1462620336!J135,1462621055!J135,1462621774!J135,1462622464!J135,1462623157!J135,1462623859!J135,1462624578!J135,1462625269!J135,1462625961!J135,1462626681!J135,1462627400!J135,1462628102!J135,1462628792!J135,1462629512!J135,1462630203!J135,1462630922!J135,1462631624!J135,1462632315!J135,1462633018!J135,1462633736!J135,1462634455!J135,1462635157!J135,1462635876!J135)</f>
        <v>0</v>
      </c>
      <c r="K135">
        <f>MEDIAN(1462615382!K135,1462616101!K135,1462616820!K135,1462617511!K135,1462618214!K135,1462618932!K135,1462619634!K135,1462620336!K135,1462621055!K135,1462621774!K135,1462622464!K135,1462623157!K135,1462623859!K135,1462624578!K135,1462625269!K135,1462625961!K135,1462626681!K135,1462627400!K135,1462628102!K135,1462628792!K135,1462629512!K135,1462630203!K135,1462630922!K135,1462631624!K135,1462632315!K135,1462633018!K135,1462633736!K135,1462634455!K135,1462635157!K135,1462635876!K135)</f>
        <v>0</v>
      </c>
    </row>
    <row r="136" spans="1:11">
      <c r="A136">
        <f>MEDIAN(1462615382!A136,1462616101!A136,1462616820!A136,1462617511!A136,1462618214!A136,1462618932!A136,1462619634!A136,1462620336!A136,1462621055!A136,1462621774!A136,1462622464!A136,1462623157!A136,1462623859!A136,1462624578!A136,1462625269!A136,1462625961!A136,1462626681!A136,1462627400!A136,1462628102!A136,1462628792!A136,1462629512!A136,1462630203!A136,1462630922!A136,1462631624!A136,1462632315!A136,1462633018!A136,1462633736!A136,1462634455!A136,1462635157!A136,1462635876!A136)</f>
        <v>0</v>
      </c>
      <c r="B136">
        <f>MEDIAN(1462615382!B136,1462616101!B136,1462616820!B136,1462617511!B136,1462618214!B136,1462618932!B136,1462619634!B136,1462620336!B136,1462621055!B136,1462621774!B136,1462622464!B136,1462623157!B136,1462623859!B136,1462624578!B136,1462625269!B136,1462625961!B136,1462626681!B136,1462627400!B136,1462628102!B136,1462628792!B136,1462629512!B136,1462630203!B136,1462630922!B136,1462631624!B136,1462632315!B136,1462633018!B136,1462633736!B136,1462634455!B136,1462635157!B136,1462635876!B136)</f>
        <v>0</v>
      </c>
      <c r="C136">
        <f>MEDIAN(1462615382!C136,1462616101!C136,1462616820!C136,1462617511!C136,1462618214!C136,1462618932!C136,1462619634!C136,1462620336!C136,1462621055!C136,1462621774!C136,1462622464!C136,1462623157!C136,1462623859!C136,1462624578!C136,1462625269!C136,1462625961!C136,1462626681!C136,1462627400!C136,1462628102!C136,1462628792!C136,1462629512!C136,1462630203!C136,1462630922!C136,1462631624!C136,1462632315!C136,1462633018!C136,1462633736!C136,1462634455!C136,1462635157!C136,1462635876!C136)</f>
        <v>0</v>
      </c>
      <c r="D136">
        <f>MEDIAN(1462615382!D136,1462616101!D136,1462616820!D136,1462617511!D136,1462618214!D136,1462618932!D136,1462619634!D136,1462620336!D136,1462621055!D136,1462621774!D136,1462622464!D136,1462623157!D136,1462623859!D136,1462624578!D136,1462625269!D136,1462625961!D136,1462626681!D136,1462627400!D136,1462628102!D136,1462628792!D136,1462629512!D136,1462630203!D136,1462630922!D136,1462631624!D136,1462632315!D136,1462633018!D136,1462633736!D136,1462634455!D136,1462635157!D136,1462635876!D136)</f>
        <v>0</v>
      </c>
      <c r="E136">
        <f>MEDIAN(1462615382!E136,1462616101!E136,1462616820!E136,1462617511!E136,1462618214!E136,1462618932!E136,1462619634!E136,1462620336!E136,1462621055!E136,1462621774!E136,1462622464!E136,1462623157!E136,1462623859!E136,1462624578!E136,1462625269!E136,1462625961!E136,1462626681!E136,1462627400!E136,1462628102!E136,1462628792!E136,1462629512!E136,1462630203!E136,1462630922!E136,1462631624!E136,1462632315!E136,1462633018!E136,1462633736!E136,1462634455!E136,1462635157!E136,1462635876!E136)</f>
        <v>0</v>
      </c>
      <c r="F136">
        <f>MEDIAN(1462615382!F136,1462616101!F136,1462616820!F136,1462617511!F136,1462618214!F136,1462618932!F136,1462619634!F136,1462620336!F136,1462621055!F136,1462621774!F136,1462622464!F136,1462623157!F136,1462623859!F136,1462624578!F136,1462625269!F136,1462625961!F136,1462626681!F136,1462627400!F136,1462628102!F136,1462628792!F136,1462629512!F136,1462630203!F136,1462630922!F136,1462631624!F136,1462632315!F136,1462633018!F136,1462633736!F136,1462634455!F136,1462635157!F136,1462635876!F136)</f>
        <v>0</v>
      </c>
      <c r="G136">
        <f>MEDIAN(1462615382!G136,1462616101!G136,1462616820!G136,1462617511!G136,1462618214!G136,1462618932!G136,1462619634!G136,1462620336!G136,1462621055!G136,1462621774!G136,1462622464!G136,1462623157!G136,1462623859!G136,1462624578!G136,1462625269!G136,1462625961!G136,1462626681!G136,1462627400!G136,1462628102!G136,1462628792!G136,1462629512!G136,1462630203!G136,1462630922!G136,1462631624!G136,1462632315!G136,1462633018!G136,1462633736!G136,1462634455!G136,1462635157!G136,1462635876!G136)</f>
        <v>0</v>
      </c>
      <c r="H136">
        <f>MEDIAN(1462615382!H136,1462616101!H136,1462616820!H136,1462617511!H136,1462618214!H136,1462618932!H136,1462619634!H136,1462620336!H136,1462621055!H136,1462621774!H136,1462622464!H136,1462623157!H136,1462623859!H136,1462624578!H136,1462625269!H136,1462625961!H136,1462626681!H136,1462627400!H136,1462628102!H136,1462628792!H136,1462629512!H136,1462630203!H136,1462630922!H136,1462631624!H136,1462632315!H136,1462633018!H136,1462633736!H136,1462634455!H136,1462635157!H136,1462635876!H136)</f>
        <v>0</v>
      </c>
      <c r="I136">
        <f>MEDIAN(1462615382!I136,1462616101!I136,1462616820!I136,1462617511!I136,1462618214!I136,1462618932!I136,1462619634!I136,1462620336!I136,1462621055!I136,1462621774!I136,1462622464!I136,1462623157!I136,1462623859!I136,1462624578!I136,1462625269!I136,1462625961!I136,1462626681!I136,1462627400!I136,1462628102!I136,1462628792!I136,1462629512!I136,1462630203!I136,1462630922!I136,1462631624!I136,1462632315!I136,1462633018!I136,1462633736!I136,1462634455!I136,1462635157!I136,1462635876!I136)</f>
        <v>0</v>
      </c>
      <c r="J136">
        <f>MEDIAN(1462615382!J136,1462616101!J136,1462616820!J136,1462617511!J136,1462618214!J136,1462618932!J136,1462619634!J136,1462620336!J136,1462621055!J136,1462621774!J136,1462622464!J136,1462623157!J136,1462623859!J136,1462624578!J136,1462625269!J136,1462625961!J136,1462626681!J136,1462627400!J136,1462628102!J136,1462628792!J136,1462629512!J136,1462630203!J136,1462630922!J136,1462631624!J136,1462632315!J136,1462633018!J136,1462633736!J136,1462634455!J136,1462635157!J136,1462635876!J136)</f>
        <v>0</v>
      </c>
      <c r="K136">
        <f>MEDIAN(1462615382!K136,1462616101!K136,1462616820!K136,1462617511!K136,1462618214!K136,1462618932!K136,1462619634!K136,1462620336!K136,1462621055!K136,1462621774!K136,1462622464!K136,1462623157!K136,1462623859!K136,1462624578!K136,1462625269!K136,1462625961!K136,1462626681!K136,1462627400!K136,1462628102!K136,1462628792!K136,1462629512!K136,1462630203!K136,1462630922!K136,1462631624!K136,1462632315!K136,1462633018!K136,1462633736!K136,1462634455!K136,1462635157!K136,1462635876!K136)</f>
        <v>0</v>
      </c>
    </row>
    <row r="137" spans="1:11">
      <c r="A137">
        <f>MEDIAN(1462615382!A137,1462616101!A137,1462616820!A137,1462617511!A137,1462618214!A137,1462618932!A137,1462619634!A137,1462620336!A137,1462621055!A137,1462621774!A137,1462622464!A137,1462623157!A137,1462623859!A137,1462624578!A137,1462625269!A137,1462625961!A137,1462626681!A137,1462627400!A137,1462628102!A137,1462628792!A137,1462629512!A137,1462630203!A137,1462630922!A137,1462631624!A137,1462632315!A137,1462633018!A137,1462633736!A137,1462634455!A137,1462635157!A137,1462635876!A137)</f>
        <v>0</v>
      </c>
      <c r="B137">
        <f>MEDIAN(1462615382!B137,1462616101!B137,1462616820!B137,1462617511!B137,1462618214!B137,1462618932!B137,1462619634!B137,1462620336!B137,1462621055!B137,1462621774!B137,1462622464!B137,1462623157!B137,1462623859!B137,1462624578!B137,1462625269!B137,1462625961!B137,1462626681!B137,1462627400!B137,1462628102!B137,1462628792!B137,1462629512!B137,1462630203!B137,1462630922!B137,1462631624!B137,1462632315!B137,1462633018!B137,1462633736!B137,1462634455!B137,1462635157!B137,1462635876!B137)</f>
        <v>0</v>
      </c>
      <c r="C137">
        <f>MEDIAN(1462615382!C137,1462616101!C137,1462616820!C137,1462617511!C137,1462618214!C137,1462618932!C137,1462619634!C137,1462620336!C137,1462621055!C137,1462621774!C137,1462622464!C137,1462623157!C137,1462623859!C137,1462624578!C137,1462625269!C137,1462625961!C137,1462626681!C137,1462627400!C137,1462628102!C137,1462628792!C137,1462629512!C137,1462630203!C137,1462630922!C137,1462631624!C137,1462632315!C137,1462633018!C137,1462633736!C137,1462634455!C137,1462635157!C137,1462635876!C137)</f>
        <v>0</v>
      </c>
      <c r="D137">
        <f>MEDIAN(1462615382!D137,1462616101!D137,1462616820!D137,1462617511!D137,1462618214!D137,1462618932!D137,1462619634!D137,1462620336!D137,1462621055!D137,1462621774!D137,1462622464!D137,1462623157!D137,1462623859!D137,1462624578!D137,1462625269!D137,1462625961!D137,1462626681!D137,1462627400!D137,1462628102!D137,1462628792!D137,1462629512!D137,1462630203!D137,1462630922!D137,1462631624!D137,1462632315!D137,1462633018!D137,1462633736!D137,1462634455!D137,1462635157!D137,1462635876!D137)</f>
        <v>0</v>
      </c>
      <c r="E137">
        <f>MEDIAN(1462615382!E137,1462616101!E137,1462616820!E137,1462617511!E137,1462618214!E137,1462618932!E137,1462619634!E137,1462620336!E137,1462621055!E137,1462621774!E137,1462622464!E137,1462623157!E137,1462623859!E137,1462624578!E137,1462625269!E137,1462625961!E137,1462626681!E137,1462627400!E137,1462628102!E137,1462628792!E137,1462629512!E137,1462630203!E137,1462630922!E137,1462631624!E137,1462632315!E137,1462633018!E137,1462633736!E137,1462634455!E137,1462635157!E137,1462635876!E137)</f>
        <v>0</v>
      </c>
      <c r="F137">
        <f>MEDIAN(1462615382!F137,1462616101!F137,1462616820!F137,1462617511!F137,1462618214!F137,1462618932!F137,1462619634!F137,1462620336!F137,1462621055!F137,1462621774!F137,1462622464!F137,1462623157!F137,1462623859!F137,1462624578!F137,1462625269!F137,1462625961!F137,1462626681!F137,1462627400!F137,1462628102!F137,1462628792!F137,1462629512!F137,1462630203!F137,1462630922!F137,1462631624!F137,1462632315!F137,1462633018!F137,1462633736!F137,1462634455!F137,1462635157!F137,1462635876!F137)</f>
        <v>0</v>
      </c>
      <c r="G137">
        <f>MEDIAN(1462615382!G137,1462616101!G137,1462616820!G137,1462617511!G137,1462618214!G137,1462618932!G137,1462619634!G137,1462620336!G137,1462621055!G137,1462621774!G137,1462622464!G137,1462623157!G137,1462623859!G137,1462624578!G137,1462625269!G137,1462625961!G137,1462626681!G137,1462627400!G137,1462628102!G137,1462628792!G137,1462629512!G137,1462630203!G137,1462630922!G137,1462631624!G137,1462632315!G137,1462633018!G137,1462633736!G137,1462634455!G137,1462635157!G137,1462635876!G137)</f>
        <v>0</v>
      </c>
      <c r="H137">
        <f>MEDIAN(1462615382!H137,1462616101!H137,1462616820!H137,1462617511!H137,1462618214!H137,1462618932!H137,1462619634!H137,1462620336!H137,1462621055!H137,1462621774!H137,1462622464!H137,1462623157!H137,1462623859!H137,1462624578!H137,1462625269!H137,1462625961!H137,1462626681!H137,1462627400!H137,1462628102!H137,1462628792!H137,1462629512!H137,1462630203!H137,1462630922!H137,1462631624!H137,1462632315!H137,1462633018!H137,1462633736!H137,1462634455!H137,1462635157!H137,1462635876!H137)</f>
        <v>0</v>
      </c>
      <c r="I137">
        <f>MEDIAN(1462615382!I137,1462616101!I137,1462616820!I137,1462617511!I137,1462618214!I137,1462618932!I137,1462619634!I137,1462620336!I137,1462621055!I137,1462621774!I137,1462622464!I137,1462623157!I137,1462623859!I137,1462624578!I137,1462625269!I137,1462625961!I137,1462626681!I137,1462627400!I137,1462628102!I137,1462628792!I137,1462629512!I137,1462630203!I137,1462630922!I137,1462631624!I137,1462632315!I137,1462633018!I137,1462633736!I137,1462634455!I137,1462635157!I137,1462635876!I137)</f>
        <v>0</v>
      </c>
      <c r="J137">
        <f>MEDIAN(1462615382!J137,1462616101!J137,1462616820!J137,1462617511!J137,1462618214!J137,1462618932!J137,1462619634!J137,1462620336!J137,1462621055!J137,1462621774!J137,1462622464!J137,1462623157!J137,1462623859!J137,1462624578!J137,1462625269!J137,1462625961!J137,1462626681!J137,1462627400!J137,1462628102!J137,1462628792!J137,1462629512!J137,1462630203!J137,1462630922!J137,1462631624!J137,1462632315!J137,1462633018!J137,1462633736!J137,1462634455!J137,1462635157!J137,1462635876!J137)</f>
        <v>0</v>
      </c>
      <c r="K137">
        <f>MEDIAN(1462615382!K137,1462616101!K137,1462616820!K137,1462617511!K137,1462618214!K137,1462618932!K137,1462619634!K137,1462620336!K137,1462621055!K137,1462621774!K137,1462622464!K137,1462623157!K137,1462623859!K137,1462624578!K137,1462625269!K137,1462625961!K137,1462626681!K137,1462627400!K137,1462628102!K137,1462628792!K137,1462629512!K137,1462630203!K137,1462630922!K137,1462631624!K137,1462632315!K137,1462633018!K137,1462633736!K137,1462634455!K137,1462635157!K137,1462635876!K137)</f>
        <v>0</v>
      </c>
    </row>
    <row r="138" spans="1:11">
      <c r="A138">
        <f>MEDIAN(1462615382!A138,1462616101!A138,1462616820!A138,1462617511!A138,1462618214!A138,1462618932!A138,1462619634!A138,1462620336!A138,1462621055!A138,1462621774!A138,1462622464!A138,1462623157!A138,1462623859!A138,1462624578!A138,1462625269!A138,1462625961!A138,1462626681!A138,1462627400!A138,1462628102!A138,1462628792!A138,1462629512!A138,1462630203!A138,1462630922!A138,1462631624!A138,1462632315!A138,1462633018!A138,1462633736!A138,1462634455!A138,1462635157!A138,1462635876!A138)</f>
        <v>0</v>
      </c>
      <c r="B138">
        <f>MEDIAN(1462615382!B138,1462616101!B138,1462616820!B138,1462617511!B138,1462618214!B138,1462618932!B138,1462619634!B138,1462620336!B138,1462621055!B138,1462621774!B138,1462622464!B138,1462623157!B138,1462623859!B138,1462624578!B138,1462625269!B138,1462625961!B138,1462626681!B138,1462627400!B138,1462628102!B138,1462628792!B138,1462629512!B138,1462630203!B138,1462630922!B138,1462631624!B138,1462632315!B138,1462633018!B138,1462633736!B138,1462634455!B138,1462635157!B138,1462635876!B138)</f>
        <v>0</v>
      </c>
      <c r="C138">
        <f>MEDIAN(1462615382!C138,1462616101!C138,1462616820!C138,1462617511!C138,1462618214!C138,1462618932!C138,1462619634!C138,1462620336!C138,1462621055!C138,1462621774!C138,1462622464!C138,1462623157!C138,1462623859!C138,1462624578!C138,1462625269!C138,1462625961!C138,1462626681!C138,1462627400!C138,1462628102!C138,1462628792!C138,1462629512!C138,1462630203!C138,1462630922!C138,1462631624!C138,1462632315!C138,1462633018!C138,1462633736!C138,1462634455!C138,1462635157!C138,1462635876!C138)</f>
        <v>0</v>
      </c>
      <c r="D138">
        <f>MEDIAN(1462615382!D138,1462616101!D138,1462616820!D138,1462617511!D138,1462618214!D138,1462618932!D138,1462619634!D138,1462620336!D138,1462621055!D138,1462621774!D138,1462622464!D138,1462623157!D138,1462623859!D138,1462624578!D138,1462625269!D138,1462625961!D138,1462626681!D138,1462627400!D138,1462628102!D138,1462628792!D138,1462629512!D138,1462630203!D138,1462630922!D138,1462631624!D138,1462632315!D138,1462633018!D138,1462633736!D138,1462634455!D138,1462635157!D138,1462635876!D138)</f>
        <v>0</v>
      </c>
      <c r="E138">
        <f>MEDIAN(1462615382!E138,1462616101!E138,1462616820!E138,1462617511!E138,1462618214!E138,1462618932!E138,1462619634!E138,1462620336!E138,1462621055!E138,1462621774!E138,1462622464!E138,1462623157!E138,1462623859!E138,1462624578!E138,1462625269!E138,1462625961!E138,1462626681!E138,1462627400!E138,1462628102!E138,1462628792!E138,1462629512!E138,1462630203!E138,1462630922!E138,1462631624!E138,1462632315!E138,1462633018!E138,1462633736!E138,1462634455!E138,1462635157!E138,1462635876!E138)</f>
        <v>0</v>
      </c>
      <c r="F138">
        <f>MEDIAN(1462615382!F138,1462616101!F138,1462616820!F138,1462617511!F138,1462618214!F138,1462618932!F138,1462619634!F138,1462620336!F138,1462621055!F138,1462621774!F138,1462622464!F138,1462623157!F138,1462623859!F138,1462624578!F138,1462625269!F138,1462625961!F138,1462626681!F138,1462627400!F138,1462628102!F138,1462628792!F138,1462629512!F138,1462630203!F138,1462630922!F138,1462631624!F138,1462632315!F138,1462633018!F138,1462633736!F138,1462634455!F138,1462635157!F138,1462635876!F138)</f>
        <v>0</v>
      </c>
      <c r="G138">
        <f>MEDIAN(1462615382!G138,1462616101!G138,1462616820!G138,1462617511!G138,1462618214!G138,1462618932!G138,1462619634!G138,1462620336!G138,1462621055!G138,1462621774!G138,1462622464!G138,1462623157!G138,1462623859!G138,1462624578!G138,1462625269!G138,1462625961!G138,1462626681!G138,1462627400!G138,1462628102!G138,1462628792!G138,1462629512!G138,1462630203!G138,1462630922!G138,1462631624!G138,1462632315!G138,1462633018!G138,1462633736!G138,1462634455!G138,1462635157!G138,1462635876!G138)</f>
        <v>0</v>
      </c>
      <c r="H138">
        <f>MEDIAN(1462615382!H138,1462616101!H138,1462616820!H138,1462617511!H138,1462618214!H138,1462618932!H138,1462619634!H138,1462620336!H138,1462621055!H138,1462621774!H138,1462622464!H138,1462623157!H138,1462623859!H138,1462624578!H138,1462625269!H138,1462625961!H138,1462626681!H138,1462627400!H138,1462628102!H138,1462628792!H138,1462629512!H138,1462630203!H138,1462630922!H138,1462631624!H138,1462632315!H138,1462633018!H138,1462633736!H138,1462634455!H138,1462635157!H138,1462635876!H138)</f>
        <v>0</v>
      </c>
      <c r="I138">
        <f>MEDIAN(1462615382!I138,1462616101!I138,1462616820!I138,1462617511!I138,1462618214!I138,1462618932!I138,1462619634!I138,1462620336!I138,1462621055!I138,1462621774!I138,1462622464!I138,1462623157!I138,1462623859!I138,1462624578!I138,1462625269!I138,1462625961!I138,1462626681!I138,1462627400!I138,1462628102!I138,1462628792!I138,1462629512!I138,1462630203!I138,1462630922!I138,1462631624!I138,1462632315!I138,1462633018!I138,1462633736!I138,1462634455!I138,1462635157!I138,1462635876!I138)</f>
        <v>0</v>
      </c>
      <c r="J138">
        <f>MEDIAN(1462615382!J138,1462616101!J138,1462616820!J138,1462617511!J138,1462618214!J138,1462618932!J138,1462619634!J138,1462620336!J138,1462621055!J138,1462621774!J138,1462622464!J138,1462623157!J138,1462623859!J138,1462624578!J138,1462625269!J138,1462625961!J138,1462626681!J138,1462627400!J138,1462628102!J138,1462628792!J138,1462629512!J138,1462630203!J138,1462630922!J138,1462631624!J138,1462632315!J138,1462633018!J138,1462633736!J138,1462634455!J138,1462635157!J138,1462635876!J138)</f>
        <v>0</v>
      </c>
      <c r="K138">
        <f>MEDIAN(1462615382!K138,1462616101!K138,1462616820!K138,1462617511!K138,1462618214!K138,1462618932!K138,1462619634!K138,1462620336!K138,1462621055!K138,1462621774!K138,1462622464!K138,1462623157!K138,1462623859!K138,1462624578!K138,1462625269!K138,1462625961!K138,1462626681!K138,1462627400!K138,1462628102!K138,1462628792!K138,1462629512!K138,1462630203!K138,1462630922!K138,1462631624!K138,1462632315!K138,1462633018!K138,1462633736!K138,1462634455!K138,1462635157!K138,1462635876!K138)</f>
        <v>0</v>
      </c>
    </row>
    <row r="139" spans="1:11">
      <c r="A139">
        <f>MEDIAN(1462615382!A139,1462616101!A139,1462616820!A139,1462617511!A139,1462618214!A139,1462618932!A139,1462619634!A139,1462620336!A139,1462621055!A139,1462621774!A139,1462622464!A139,1462623157!A139,1462623859!A139,1462624578!A139,1462625269!A139,1462625961!A139,1462626681!A139,1462627400!A139,1462628102!A139,1462628792!A139,1462629512!A139,1462630203!A139,1462630922!A139,1462631624!A139,1462632315!A139,1462633018!A139,1462633736!A139,1462634455!A139,1462635157!A139,1462635876!A139)</f>
        <v>0</v>
      </c>
      <c r="B139">
        <f>MEDIAN(1462615382!B139,1462616101!B139,1462616820!B139,1462617511!B139,1462618214!B139,1462618932!B139,1462619634!B139,1462620336!B139,1462621055!B139,1462621774!B139,1462622464!B139,1462623157!B139,1462623859!B139,1462624578!B139,1462625269!B139,1462625961!B139,1462626681!B139,1462627400!B139,1462628102!B139,1462628792!B139,1462629512!B139,1462630203!B139,1462630922!B139,1462631624!B139,1462632315!B139,1462633018!B139,1462633736!B139,1462634455!B139,1462635157!B139,1462635876!B139)</f>
        <v>0</v>
      </c>
      <c r="C139">
        <f>MEDIAN(1462615382!C139,1462616101!C139,1462616820!C139,1462617511!C139,1462618214!C139,1462618932!C139,1462619634!C139,1462620336!C139,1462621055!C139,1462621774!C139,1462622464!C139,1462623157!C139,1462623859!C139,1462624578!C139,1462625269!C139,1462625961!C139,1462626681!C139,1462627400!C139,1462628102!C139,1462628792!C139,1462629512!C139,1462630203!C139,1462630922!C139,1462631624!C139,1462632315!C139,1462633018!C139,1462633736!C139,1462634455!C139,1462635157!C139,1462635876!C139)</f>
        <v>0</v>
      </c>
      <c r="D139">
        <f>MEDIAN(1462615382!D139,1462616101!D139,1462616820!D139,1462617511!D139,1462618214!D139,1462618932!D139,1462619634!D139,1462620336!D139,1462621055!D139,1462621774!D139,1462622464!D139,1462623157!D139,1462623859!D139,1462624578!D139,1462625269!D139,1462625961!D139,1462626681!D139,1462627400!D139,1462628102!D139,1462628792!D139,1462629512!D139,1462630203!D139,1462630922!D139,1462631624!D139,1462632315!D139,1462633018!D139,1462633736!D139,1462634455!D139,1462635157!D139,1462635876!D139)</f>
        <v>0</v>
      </c>
      <c r="E139">
        <f>MEDIAN(1462615382!E139,1462616101!E139,1462616820!E139,1462617511!E139,1462618214!E139,1462618932!E139,1462619634!E139,1462620336!E139,1462621055!E139,1462621774!E139,1462622464!E139,1462623157!E139,1462623859!E139,1462624578!E139,1462625269!E139,1462625961!E139,1462626681!E139,1462627400!E139,1462628102!E139,1462628792!E139,1462629512!E139,1462630203!E139,1462630922!E139,1462631624!E139,1462632315!E139,1462633018!E139,1462633736!E139,1462634455!E139,1462635157!E139,1462635876!E139)</f>
        <v>0</v>
      </c>
      <c r="F139">
        <f>MEDIAN(1462615382!F139,1462616101!F139,1462616820!F139,1462617511!F139,1462618214!F139,1462618932!F139,1462619634!F139,1462620336!F139,1462621055!F139,1462621774!F139,1462622464!F139,1462623157!F139,1462623859!F139,1462624578!F139,1462625269!F139,1462625961!F139,1462626681!F139,1462627400!F139,1462628102!F139,1462628792!F139,1462629512!F139,1462630203!F139,1462630922!F139,1462631624!F139,1462632315!F139,1462633018!F139,1462633736!F139,1462634455!F139,1462635157!F139,1462635876!F139)</f>
        <v>0</v>
      </c>
      <c r="G139">
        <f>MEDIAN(1462615382!G139,1462616101!G139,1462616820!G139,1462617511!G139,1462618214!G139,1462618932!G139,1462619634!G139,1462620336!G139,1462621055!G139,1462621774!G139,1462622464!G139,1462623157!G139,1462623859!G139,1462624578!G139,1462625269!G139,1462625961!G139,1462626681!G139,1462627400!G139,1462628102!G139,1462628792!G139,1462629512!G139,1462630203!G139,1462630922!G139,1462631624!G139,1462632315!G139,1462633018!G139,1462633736!G139,1462634455!G139,1462635157!G139,1462635876!G139)</f>
        <v>0</v>
      </c>
      <c r="H139">
        <f>MEDIAN(1462615382!H139,1462616101!H139,1462616820!H139,1462617511!H139,1462618214!H139,1462618932!H139,1462619634!H139,1462620336!H139,1462621055!H139,1462621774!H139,1462622464!H139,1462623157!H139,1462623859!H139,1462624578!H139,1462625269!H139,1462625961!H139,1462626681!H139,1462627400!H139,1462628102!H139,1462628792!H139,1462629512!H139,1462630203!H139,1462630922!H139,1462631624!H139,1462632315!H139,1462633018!H139,1462633736!H139,1462634455!H139,1462635157!H139,1462635876!H139)</f>
        <v>0</v>
      </c>
      <c r="I139">
        <f>MEDIAN(1462615382!I139,1462616101!I139,1462616820!I139,1462617511!I139,1462618214!I139,1462618932!I139,1462619634!I139,1462620336!I139,1462621055!I139,1462621774!I139,1462622464!I139,1462623157!I139,1462623859!I139,1462624578!I139,1462625269!I139,1462625961!I139,1462626681!I139,1462627400!I139,1462628102!I139,1462628792!I139,1462629512!I139,1462630203!I139,1462630922!I139,1462631624!I139,1462632315!I139,1462633018!I139,1462633736!I139,1462634455!I139,1462635157!I139,1462635876!I139)</f>
        <v>0</v>
      </c>
      <c r="J139">
        <f>MEDIAN(1462615382!J139,1462616101!J139,1462616820!J139,1462617511!J139,1462618214!J139,1462618932!J139,1462619634!J139,1462620336!J139,1462621055!J139,1462621774!J139,1462622464!J139,1462623157!J139,1462623859!J139,1462624578!J139,1462625269!J139,1462625961!J139,1462626681!J139,1462627400!J139,1462628102!J139,1462628792!J139,1462629512!J139,1462630203!J139,1462630922!J139,1462631624!J139,1462632315!J139,1462633018!J139,1462633736!J139,1462634455!J139,1462635157!J139,1462635876!J139)</f>
        <v>0</v>
      </c>
      <c r="K139">
        <f>MEDIAN(1462615382!K139,1462616101!K139,1462616820!K139,1462617511!K139,1462618214!K139,1462618932!K139,1462619634!K139,1462620336!K139,1462621055!K139,1462621774!K139,1462622464!K139,1462623157!K139,1462623859!K139,1462624578!K139,1462625269!K139,1462625961!K139,1462626681!K139,1462627400!K139,1462628102!K139,1462628792!K139,1462629512!K139,1462630203!K139,1462630922!K139,1462631624!K139,1462632315!K139,1462633018!K139,1462633736!K139,1462634455!K139,1462635157!K139,1462635876!K139)</f>
        <v>0</v>
      </c>
    </row>
    <row r="140" spans="1:11">
      <c r="A140">
        <f>MEDIAN(1462615382!A140,1462616101!A140,1462616820!A140,1462617511!A140,1462618214!A140,1462618932!A140,1462619634!A140,1462620336!A140,1462621055!A140,1462621774!A140,1462622464!A140,1462623157!A140,1462623859!A140,1462624578!A140,1462625269!A140,1462625961!A140,1462626681!A140,1462627400!A140,1462628102!A140,1462628792!A140,1462629512!A140,1462630203!A140,1462630922!A140,1462631624!A140,1462632315!A140,1462633018!A140,1462633736!A140,1462634455!A140,1462635157!A140,1462635876!A140)</f>
        <v>0</v>
      </c>
      <c r="B140">
        <f>MEDIAN(1462615382!B140,1462616101!B140,1462616820!B140,1462617511!B140,1462618214!B140,1462618932!B140,1462619634!B140,1462620336!B140,1462621055!B140,1462621774!B140,1462622464!B140,1462623157!B140,1462623859!B140,1462624578!B140,1462625269!B140,1462625961!B140,1462626681!B140,1462627400!B140,1462628102!B140,1462628792!B140,1462629512!B140,1462630203!B140,1462630922!B140,1462631624!B140,1462632315!B140,1462633018!B140,1462633736!B140,1462634455!B140,1462635157!B140,1462635876!B140)</f>
        <v>0</v>
      </c>
      <c r="C140">
        <f>MEDIAN(1462615382!C140,1462616101!C140,1462616820!C140,1462617511!C140,1462618214!C140,1462618932!C140,1462619634!C140,1462620336!C140,1462621055!C140,1462621774!C140,1462622464!C140,1462623157!C140,1462623859!C140,1462624578!C140,1462625269!C140,1462625961!C140,1462626681!C140,1462627400!C140,1462628102!C140,1462628792!C140,1462629512!C140,1462630203!C140,1462630922!C140,1462631624!C140,1462632315!C140,1462633018!C140,1462633736!C140,1462634455!C140,1462635157!C140,1462635876!C140)</f>
        <v>0</v>
      </c>
      <c r="D140">
        <f>MEDIAN(1462615382!D140,1462616101!D140,1462616820!D140,1462617511!D140,1462618214!D140,1462618932!D140,1462619634!D140,1462620336!D140,1462621055!D140,1462621774!D140,1462622464!D140,1462623157!D140,1462623859!D140,1462624578!D140,1462625269!D140,1462625961!D140,1462626681!D140,1462627400!D140,1462628102!D140,1462628792!D140,1462629512!D140,1462630203!D140,1462630922!D140,1462631624!D140,1462632315!D140,1462633018!D140,1462633736!D140,1462634455!D140,1462635157!D140,1462635876!D140)</f>
        <v>0</v>
      </c>
      <c r="E140">
        <f>MEDIAN(1462615382!E140,1462616101!E140,1462616820!E140,1462617511!E140,1462618214!E140,1462618932!E140,1462619634!E140,1462620336!E140,1462621055!E140,1462621774!E140,1462622464!E140,1462623157!E140,1462623859!E140,1462624578!E140,1462625269!E140,1462625961!E140,1462626681!E140,1462627400!E140,1462628102!E140,1462628792!E140,1462629512!E140,1462630203!E140,1462630922!E140,1462631624!E140,1462632315!E140,1462633018!E140,1462633736!E140,1462634455!E140,1462635157!E140,1462635876!E140)</f>
        <v>0</v>
      </c>
      <c r="F140">
        <f>MEDIAN(1462615382!F140,1462616101!F140,1462616820!F140,1462617511!F140,1462618214!F140,1462618932!F140,1462619634!F140,1462620336!F140,1462621055!F140,1462621774!F140,1462622464!F140,1462623157!F140,1462623859!F140,1462624578!F140,1462625269!F140,1462625961!F140,1462626681!F140,1462627400!F140,1462628102!F140,1462628792!F140,1462629512!F140,1462630203!F140,1462630922!F140,1462631624!F140,1462632315!F140,1462633018!F140,1462633736!F140,1462634455!F140,1462635157!F140,1462635876!F140)</f>
        <v>0</v>
      </c>
      <c r="G140">
        <f>MEDIAN(1462615382!G140,1462616101!G140,1462616820!G140,1462617511!G140,1462618214!G140,1462618932!G140,1462619634!G140,1462620336!G140,1462621055!G140,1462621774!G140,1462622464!G140,1462623157!G140,1462623859!G140,1462624578!G140,1462625269!G140,1462625961!G140,1462626681!G140,1462627400!G140,1462628102!G140,1462628792!G140,1462629512!G140,1462630203!G140,1462630922!G140,1462631624!G140,1462632315!G140,1462633018!G140,1462633736!G140,1462634455!G140,1462635157!G140,1462635876!G140)</f>
        <v>0</v>
      </c>
      <c r="H140">
        <f>MEDIAN(1462615382!H140,1462616101!H140,1462616820!H140,1462617511!H140,1462618214!H140,1462618932!H140,1462619634!H140,1462620336!H140,1462621055!H140,1462621774!H140,1462622464!H140,1462623157!H140,1462623859!H140,1462624578!H140,1462625269!H140,1462625961!H140,1462626681!H140,1462627400!H140,1462628102!H140,1462628792!H140,1462629512!H140,1462630203!H140,1462630922!H140,1462631624!H140,1462632315!H140,1462633018!H140,1462633736!H140,1462634455!H140,1462635157!H140,1462635876!H140)</f>
        <v>0</v>
      </c>
      <c r="I140">
        <f>MEDIAN(1462615382!I140,1462616101!I140,1462616820!I140,1462617511!I140,1462618214!I140,1462618932!I140,1462619634!I140,1462620336!I140,1462621055!I140,1462621774!I140,1462622464!I140,1462623157!I140,1462623859!I140,1462624578!I140,1462625269!I140,1462625961!I140,1462626681!I140,1462627400!I140,1462628102!I140,1462628792!I140,1462629512!I140,1462630203!I140,1462630922!I140,1462631624!I140,1462632315!I140,1462633018!I140,1462633736!I140,1462634455!I140,1462635157!I140,1462635876!I140)</f>
        <v>0</v>
      </c>
      <c r="J140">
        <f>MEDIAN(1462615382!J140,1462616101!J140,1462616820!J140,1462617511!J140,1462618214!J140,1462618932!J140,1462619634!J140,1462620336!J140,1462621055!J140,1462621774!J140,1462622464!J140,1462623157!J140,1462623859!J140,1462624578!J140,1462625269!J140,1462625961!J140,1462626681!J140,1462627400!J140,1462628102!J140,1462628792!J140,1462629512!J140,1462630203!J140,1462630922!J140,1462631624!J140,1462632315!J140,1462633018!J140,1462633736!J140,1462634455!J140,1462635157!J140,1462635876!J140)</f>
        <v>0</v>
      </c>
      <c r="K140">
        <f>MEDIAN(1462615382!K140,1462616101!K140,1462616820!K140,1462617511!K140,1462618214!K140,1462618932!K140,1462619634!K140,1462620336!K140,1462621055!K140,1462621774!K140,1462622464!K140,1462623157!K140,1462623859!K140,1462624578!K140,1462625269!K140,1462625961!K140,1462626681!K140,1462627400!K140,1462628102!K140,1462628792!K140,1462629512!K140,1462630203!K140,1462630922!K140,1462631624!K140,1462632315!K140,1462633018!K140,1462633736!K140,1462634455!K140,1462635157!K140,1462635876!K140)</f>
        <v>0</v>
      </c>
    </row>
    <row r="141" spans="1:11">
      <c r="A141">
        <f>MEDIAN(1462615382!A141,1462616101!A141,1462616820!A141,1462617511!A141,1462618214!A141,1462618932!A141,1462619634!A141,1462620336!A141,1462621055!A141,1462621774!A141,1462622464!A141,1462623157!A141,1462623859!A141,1462624578!A141,1462625269!A141,1462625961!A141,1462626681!A141,1462627400!A141,1462628102!A141,1462628792!A141,1462629512!A141,1462630203!A141,1462630922!A141,1462631624!A141,1462632315!A141,1462633018!A141,1462633736!A141,1462634455!A141,1462635157!A141,1462635876!A141)</f>
        <v>0</v>
      </c>
      <c r="B141">
        <f>MEDIAN(1462615382!B141,1462616101!B141,1462616820!B141,1462617511!B141,1462618214!B141,1462618932!B141,1462619634!B141,1462620336!B141,1462621055!B141,1462621774!B141,1462622464!B141,1462623157!B141,1462623859!B141,1462624578!B141,1462625269!B141,1462625961!B141,1462626681!B141,1462627400!B141,1462628102!B141,1462628792!B141,1462629512!B141,1462630203!B141,1462630922!B141,1462631624!B141,1462632315!B141,1462633018!B141,1462633736!B141,1462634455!B141,1462635157!B141,1462635876!B141)</f>
        <v>0</v>
      </c>
      <c r="C141">
        <f>MEDIAN(1462615382!C141,1462616101!C141,1462616820!C141,1462617511!C141,1462618214!C141,1462618932!C141,1462619634!C141,1462620336!C141,1462621055!C141,1462621774!C141,1462622464!C141,1462623157!C141,1462623859!C141,1462624578!C141,1462625269!C141,1462625961!C141,1462626681!C141,1462627400!C141,1462628102!C141,1462628792!C141,1462629512!C141,1462630203!C141,1462630922!C141,1462631624!C141,1462632315!C141,1462633018!C141,1462633736!C141,1462634455!C141,1462635157!C141,1462635876!C141)</f>
        <v>0</v>
      </c>
      <c r="D141">
        <f>MEDIAN(1462615382!D141,1462616101!D141,1462616820!D141,1462617511!D141,1462618214!D141,1462618932!D141,1462619634!D141,1462620336!D141,1462621055!D141,1462621774!D141,1462622464!D141,1462623157!D141,1462623859!D141,1462624578!D141,1462625269!D141,1462625961!D141,1462626681!D141,1462627400!D141,1462628102!D141,1462628792!D141,1462629512!D141,1462630203!D141,1462630922!D141,1462631624!D141,1462632315!D141,1462633018!D141,1462633736!D141,1462634455!D141,1462635157!D141,1462635876!D141)</f>
        <v>0</v>
      </c>
      <c r="E141">
        <f>MEDIAN(1462615382!E141,1462616101!E141,1462616820!E141,1462617511!E141,1462618214!E141,1462618932!E141,1462619634!E141,1462620336!E141,1462621055!E141,1462621774!E141,1462622464!E141,1462623157!E141,1462623859!E141,1462624578!E141,1462625269!E141,1462625961!E141,1462626681!E141,1462627400!E141,1462628102!E141,1462628792!E141,1462629512!E141,1462630203!E141,1462630922!E141,1462631624!E141,1462632315!E141,1462633018!E141,1462633736!E141,1462634455!E141,1462635157!E141,1462635876!E141)</f>
        <v>0</v>
      </c>
      <c r="F141">
        <f>MEDIAN(1462615382!F141,1462616101!F141,1462616820!F141,1462617511!F141,1462618214!F141,1462618932!F141,1462619634!F141,1462620336!F141,1462621055!F141,1462621774!F141,1462622464!F141,1462623157!F141,1462623859!F141,1462624578!F141,1462625269!F141,1462625961!F141,1462626681!F141,1462627400!F141,1462628102!F141,1462628792!F141,1462629512!F141,1462630203!F141,1462630922!F141,1462631624!F141,1462632315!F141,1462633018!F141,1462633736!F141,1462634455!F141,1462635157!F141,1462635876!F141)</f>
        <v>0</v>
      </c>
      <c r="G141">
        <f>MEDIAN(1462615382!G141,1462616101!G141,1462616820!G141,1462617511!G141,1462618214!G141,1462618932!G141,1462619634!G141,1462620336!G141,1462621055!G141,1462621774!G141,1462622464!G141,1462623157!G141,1462623859!G141,1462624578!G141,1462625269!G141,1462625961!G141,1462626681!G141,1462627400!G141,1462628102!G141,1462628792!G141,1462629512!G141,1462630203!G141,1462630922!G141,1462631624!G141,1462632315!G141,1462633018!G141,1462633736!G141,1462634455!G141,1462635157!G141,1462635876!G141)</f>
        <v>0</v>
      </c>
      <c r="H141">
        <f>MEDIAN(1462615382!H141,1462616101!H141,1462616820!H141,1462617511!H141,1462618214!H141,1462618932!H141,1462619634!H141,1462620336!H141,1462621055!H141,1462621774!H141,1462622464!H141,1462623157!H141,1462623859!H141,1462624578!H141,1462625269!H141,1462625961!H141,1462626681!H141,1462627400!H141,1462628102!H141,1462628792!H141,1462629512!H141,1462630203!H141,1462630922!H141,1462631624!H141,1462632315!H141,1462633018!H141,1462633736!H141,1462634455!H141,1462635157!H141,1462635876!H141)</f>
        <v>0</v>
      </c>
      <c r="I141">
        <f>MEDIAN(1462615382!I141,1462616101!I141,1462616820!I141,1462617511!I141,1462618214!I141,1462618932!I141,1462619634!I141,1462620336!I141,1462621055!I141,1462621774!I141,1462622464!I141,1462623157!I141,1462623859!I141,1462624578!I141,1462625269!I141,1462625961!I141,1462626681!I141,1462627400!I141,1462628102!I141,1462628792!I141,1462629512!I141,1462630203!I141,1462630922!I141,1462631624!I141,1462632315!I141,1462633018!I141,1462633736!I141,1462634455!I141,1462635157!I141,1462635876!I141)</f>
        <v>0</v>
      </c>
      <c r="J141">
        <f>MEDIAN(1462615382!J141,1462616101!J141,1462616820!J141,1462617511!J141,1462618214!J141,1462618932!J141,1462619634!J141,1462620336!J141,1462621055!J141,1462621774!J141,1462622464!J141,1462623157!J141,1462623859!J141,1462624578!J141,1462625269!J141,1462625961!J141,1462626681!J141,1462627400!J141,1462628102!J141,1462628792!J141,1462629512!J141,1462630203!J141,1462630922!J141,1462631624!J141,1462632315!J141,1462633018!J141,1462633736!J141,1462634455!J141,1462635157!J141,1462635876!J141)</f>
        <v>0</v>
      </c>
      <c r="K141">
        <f>MEDIAN(1462615382!K141,1462616101!K141,1462616820!K141,1462617511!K141,1462618214!K141,1462618932!K141,1462619634!K141,1462620336!K141,1462621055!K141,1462621774!K141,1462622464!K141,1462623157!K141,1462623859!K141,1462624578!K141,1462625269!K141,1462625961!K141,1462626681!K141,1462627400!K141,1462628102!K141,1462628792!K141,1462629512!K141,1462630203!K141,1462630922!K141,1462631624!K141,1462632315!K141,1462633018!K141,1462633736!K141,1462634455!K141,1462635157!K141,1462635876!K141)</f>
        <v>0</v>
      </c>
    </row>
    <row r="142" spans="1:11">
      <c r="A142">
        <f>MEDIAN(1462615382!A142,1462616101!A142,1462616820!A142,1462617511!A142,1462618214!A142,1462618932!A142,1462619634!A142,1462620336!A142,1462621055!A142,1462621774!A142,1462622464!A142,1462623157!A142,1462623859!A142,1462624578!A142,1462625269!A142,1462625961!A142,1462626681!A142,1462627400!A142,1462628102!A142,1462628792!A142,1462629512!A142,1462630203!A142,1462630922!A142,1462631624!A142,1462632315!A142,1462633018!A142,1462633736!A142,1462634455!A142,1462635157!A142,1462635876!A142)</f>
        <v>0</v>
      </c>
      <c r="B142">
        <f>MEDIAN(1462615382!B142,1462616101!B142,1462616820!B142,1462617511!B142,1462618214!B142,1462618932!B142,1462619634!B142,1462620336!B142,1462621055!B142,1462621774!B142,1462622464!B142,1462623157!B142,1462623859!B142,1462624578!B142,1462625269!B142,1462625961!B142,1462626681!B142,1462627400!B142,1462628102!B142,1462628792!B142,1462629512!B142,1462630203!B142,1462630922!B142,1462631624!B142,1462632315!B142,1462633018!B142,1462633736!B142,1462634455!B142,1462635157!B142,1462635876!B142)</f>
        <v>0</v>
      </c>
      <c r="C142">
        <f>MEDIAN(1462615382!C142,1462616101!C142,1462616820!C142,1462617511!C142,1462618214!C142,1462618932!C142,1462619634!C142,1462620336!C142,1462621055!C142,1462621774!C142,1462622464!C142,1462623157!C142,1462623859!C142,1462624578!C142,1462625269!C142,1462625961!C142,1462626681!C142,1462627400!C142,1462628102!C142,1462628792!C142,1462629512!C142,1462630203!C142,1462630922!C142,1462631624!C142,1462632315!C142,1462633018!C142,1462633736!C142,1462634455!C142,1462635157!C142,1462635876!C142)</f>
        <v>0</v>
      </c>
      <c r="D142">
        <f>MEDIAN(1462615382!D142,1462616101!D142,1462616820!D142,1462617511!D142,1462618214!D142,1462618932!D142,1462619634!D142,1462620336!D142,1462621055!D142,1462621774!D142,1462622464!D142,1462623157!D142,1462623859!D142,1462624578!D142,1462625269!D142,1462625961!D142,1462626681!D142,1462627400!D142,1462628102!D142,1462628792!D142,1462629512!D142,1462630203!D142,1462630922!D142,1462631624!D142,1462632315!D142,1462633018!D142,1462633736!D142,1462634455!D142,1462635157!D142,1462635876!D142)</f>
        <v>0</v>
      </c>
      <c r="E142">
        <f>MEDIAN(1462615382!E142,1462616101!E142,1462616820!E142,1462617511!E142,1462618214!E142,1462618932!E142,1462619634!E142,1462620336!E142,1462621055!E142,1462621774!E142,1462622464!E142,1462623157!E142,1462623859!E142,1462624578!E142,1462625269!E142,1462625961!E142,1462626681!E142,1462627400!E142,1462628102!E142,1462628792!E142,1462629512!E142,1462630203!E142,1462630922!E142,1462631624!E142,1462632315!E142,1462633018!E142,1462633736!E142,1462634455!E142,1462635157!E142,1462635876!E142)</f>
        <v>0</v>
      </c>
      <c r="F142">
        <f>MEDIAN(1462615382!F142,1462616101!F142,1462616820!F142,1462617511!F142,1462618214!F142,1462618932!F142,1462619634!F142,1462620336!F142,1462621055!F142,1462621774!F142,1462622464!F142,1462623157!F142,1462623859!F142,1462624578!F142,1462625269!F142,1462625961!F142,1462626681!F142,1462627400!F142,1462628102!F142,1462628792!F142,1462629512!F142,1462630203!F142,1462630922!F142,1462631624!F142,1462632315!F142,1462633018!F142,1462633736!F142,1462634455!F142,1462635157!F142,1462635876!F142)</f>
        <v>0</v>
      </c>
      <c r="G142">
        <f>MEDIAN(1462615382!G142,1462616101!G142,1462616820!G142,1462617511!G142,1462618214!G142,1462618932!G142,1462619634!G142,1462620336!G142,1462621055!G142,1462621774!G142,1462622464!G142,1462623157!G142,1462623859!G142,1462624578!G142,1462625269!G142,1462625961!G142,1462626681!G142,1462627400!G142,1462628102!G142,1462628792!G142,1462629512!G142,1462630203!G142,1462630922!G142,1462631624!G142,1462632315!G142,1462633018!G142,1462633736!G142,1462634455!G142,1462635157!G142,1462635876!G142)</f>
        <v>0</v>
      </c>
      <c r="H142">
        <f>MEDIAN(1462615382!H142,1462616101!H142,1462616820!H142,1462617511!H142,1462618214!H142,1462618932!H142,1462619634!H142,1462620336!H142,1462621055!H142,1462621774!H142,1462622464!H142,1462623157!H142,1462623859!H142,1462624578!H142,1462625269!H142,1462625961!H142,1462626681!H142,1462627400!H142,1462628102!H142,1462628792!H142,1462629512!H142,1462630203!H142,1462630922!H142,1462631624!H142,1462632315!H142,1462633018!H142,1462633736!H142,1462634455!H142,1462635157!H142,1462635876!H142)</f>
        <v>0</v>
      </c>
      <c r="I142">
        <f>MEDIAN(1462615382!I142,1462616101!I142,1462616820!I142,1462617511!I142,1462618214!I142,1462618932!I142,1462619634!I142,1462620336!I142,1462621055!I142,1462621774!I142,1462622464!I142,1462623157!I142,1462623859!I142,1462624578!I142,1462625269!I142,1462625961!I142,1462626681!I142,1462627400!I142,1462628102!I142,1462628792!I142,1462629512!I142,1462630203!I142,1462630922!I142,1462631624!I142,1462632315!I142,1462633018!I142,1462633736!I142,1462634455!I142,1462635157!I142,1462635876!I142)</f>
        <v>0</v>
      </c>
      <c r="J142">
        <f>MEDIAN(1462615382!J142,1462616101!J142,1462616820!J142,1462617511!J142,1462618214!J142,1462618932!J142,1462619634!J142,1462620336!J142,1462621055!J142,1462621774!J142,1462622464!J142,1462623157!J142,1462623859!J142,1462624578!J142,1462625269!J142,1462625961!J142,1462626681!J142,1462627400!J142,1462628102!J142,1462628792!J142,1462629512!J142,1462630203!J142,1462630922!J142,1462631624!J142,1462632315!J142,1462633018!J142,1462633736!J142,1462634455!J142,1462635157!J142,1462635876!J142)</f>
        <v>0</v>
      </c>
      <c r="K142">
        <f>MEDIAN(1462615382!K142,1462616101!K142,1462616820!K142,1462617511!K142,1462618214!K142,1462618932!K142,1462619634!K142,1462620336!K142,1462621055!K142,1462621774!K142,1462622464!K142,1462623157!K142,1462623859!K142,1462624578!K142,1462625269!K142,1462625961!K142,1462626681!K142,1462627400!K142,1462628102!K142,1462628792!K142,1462629512!K142,1462630203!K142,1462630922!K142,1462631624!K142,1462632315!K142,1462633018!K142,1462633736!K142,1462634455!K142,1462635157!K142,1462635876!K142)</f>
        <v>0</v>
      </c>
    </row>
    <row r="143" spans="1:11">
      <c r="A143">
        <f>MEDIAN(1462615382!A143,1462616101!A143,1462616820!A143,1462617511!A143,1462618214!A143,1462618932!A143,1462619634!A143,1462620336!A143,1462621055!A143,1462621774!A143,1462622464!A143,1462623157!A143,1462623859!A143,1462624578!A143,1462625269!A143,1462625961!A143,1462626681!A143,1462627400!A143,1462628102!A143,1462628792!A143,1462629512!A143,1462630203!A143,1462630922!A143,1462631624!A143,1462632315!A143,1462633018!A143,1462633736!A143,1462634455!A143,1462635157!A143,1462635876!A143)</f>
        <v>0</v>
      </c>
      <c r="B143">
        <f>MEDIAN(1462615382!B143,1462616101!B143,1462616820!B143,1462617511!B143,1462618214!B143,1462618932!B143,1462619634!B143,1462620336!B143,1462621055!B143,1462621774!B143,1462622464!B143,1462623157!B143,1462623859!B143,1462624578!B143,1462625269!B143,1462625961!B143,1462626681!B143,1462627400!B143,1462628102!B143,1462628792!B143,1462629512!B143,1462630203!B143,1462630922!B143,1462631624!B143,1462632315!B143,1462633018!B143,1462633736!B143,1462634455!B143,1462635157!B143,1462635876!B143)</f>
        <v>0</v>
      </c>
      <c r="C143">
        <f>MEDIAN(1462615382!C143,1462616101!C143,1462616820!C143,1462617511!C143,1462618214!C143,1462618932!C143,1462619634!C143,1462620336!C143,1462621055!C143,1462621774!C143,1462622464!C143,1462623157!C143,1462623859!C143,1462624578!C143,1462625269!C143,1462625961!C143,1462626681!C143,1462627400!C143,1462628102!C143,1462628792!C143,1462629512!C143,1462630203!C143,1462630922!C143,1462631624!C143,1462632315!C143,1462633018!C143,1462633736!C143,1462634455!C143,1462635157!C143,1462635876!C143)</f>
        <v>0</v>
      </c>
      <c r="D143">
        <f>MEDIAN(1462615382!D143,1462616101!D143,1462616820!D143,1462617511!D143,1462618214!D143,1462618932!D143,1462619634!D143,1462620336!D143,1462621055!D143,1462621774!D143,1462622464!D143,1462623157!D143,1462623859!D143,1462624578!D143,1462625269!D143,1462625961!D143,1462626681!D143,1462627400!D143,1462628102!D143,1462628792!D143,1462629512!D143,1462630203!D143,1462630922!D143,1462631624!D143,1462632315!D143,1462633018!D143,1462633736!D143,1462634455!D143,1462635157!D143,1462635876!D143)</f>
        <v>0</v>
      </c>
      <c r="E143">
        <f>MEDIAN(1462615382!E143,1462616101!E143,1462616820!E143,1462617511!E143,1462618214!E143,1462618932!E143,1462619634!E143,1462620336!E143,1462621055!E143,1462621774!E143,1462622464!E143,1462623157!E143,1462623859!E143,1462624578!E143,1462625269!E143,1462625961!E143,1462626681!E143,1462627400!E143,1462628102!E143,1462628792!E143,1462629512!E143,1462630203!E143,1462630922!E143,1462631624!E143,1462632315!E143,1462633018!E143,1462633736!E143,1462634455!E143,1462635157!E143,1462635876!E143)</f>
        <v>0</v>
      </c>
      <c r="F143">
        <f>MEDIAN(1462615382!F143,1462616101!F143,1462616820!F143,1462617511!F143,1462618214!F143,1462618932!F143,1462619634!F143,1462620336!F143,1462621055!F143,1462621774!F143,1462622464!F143,1462623157!F143,1462623859!F143,1462624578!F143,1462625269!F143,1462625961!F143,1462626681!F143,1462627400!F143,1462628102!F143,1462628792!F143,1462629512!F143,1462630203!F143,1462630922!F143,1462631624!F143,1462632315!F143,1462633018!F143,1462633736!F143,1462634455!F143,1462635157!F143,1462635876!F143)</f>
        <v>0</v>
      </c>
      <c r="G143">
        <f>MEDIAN(1462615382!G143,1462616101!G143,1462616820!G143,1462617511!G143,1462618214!G143,1462618932!G143,1462619634!G143,1462620336!G143,1462621055!G143,1462621774!G143,1462622464!G143,1462623157!G143,1462623859!G143,1462624578!G143,1462625269!G143,1462625961!G143,1462626681!G143,1462627400!G143,1462628102!G143,1462628792!G143,1462629512!G143,1462630203!G143,1462630922!G143,1462631624!G143,1462632315!G143,1462633018!G143,1462633736!G143,1462634455!G143,1462635157!G143,1462635876!G143)</f>
        <v>0</v>
      </c>
      <c r="H143">
        <f>MEDIAN(1462615382!H143,1462616101!H143,1462616820!H143,1462617511!H143,1462618214!H143,1462618932!H143,1462619634!H143,1462620336!H143,1462621055!H143,1462621774!H143,1462622464!H143,1462623157!H143,1462623859!H143,1462624578!H143,1462625269!H143,1462625961!H143,1462626681!H143,1462627400!H143,1462628102!H143,1462628792!H143,1462629512!H143,1462630203!H143,1462630922!H143,1462631624!H143,1462632315!H143,1462633018!H143,1462633736!H143,1462634455!H143,1462635157!H143,1462635876!H143)</f>
        <v>0</v>
      </c>
      <c r="I143">
        <f>MEDIAN(1462615382!I143,1462616101!I143,1462616820!I143,1462617511!I143,1462618214!I143,1462618932!I143,1462619634!I143,1462620336!I143,1462621055!I143,1462621774!I143,1462622464!I143,1462623157!I143,1462623859!I143,1462624578!I143,1462625269!I143,1462625961!I143,1462626681!I143,1462627400!I143,1462628102!I143,1462628792!I143,1462629512!I143,1462630203!I143,1462630922!I143,1462631624!I143,1462632315!I143,1462633018!I143,1462633736!I143,1462634455!I143,1462635157!I143,1462635876!I143)</f>
        <v>0</v>
      </c>
      <c r="J143">
        <f>MEDIAN(1462615382!J143,1462616101!J143,1462616820!J143,1462617511!J143,1462618214!J143,1462618932!J143,1462619634!J143,1462620336!J143,1462621055!J143,1462621774!J143,1462622464!J143,1462623157!J143,1462623859!J143,1462624578!J143,1462625269!J143,1462625961!J143,1462626681!J143,1462627400!J143,1462628102!J143,1462628792!J143,1462629512!J143,1462630203!J143,1462630922!J143,1462631624!J143,1462632315!J143,1462633018!J143,1462633736!J143,1462634455!J143,1462635157!J143,1462635876!J143)</f>
        <v>0</v>
      </c>
      <c r="K143">
        <f>MEDIAN(1462615382!K143,1462616101!K143,1462616820!K143,1462617511!K143,1462618214!K143,1462618932!K143,1462619634!K143,1462620336!K143,1462621055!K143,1462621774!K143,1462622464!K143,1462623157!K143,1462623859!K143,1462624578!K143,1462625269!K143,1462625961!K143,1462626681!K143,1462627400!K143,1462628102!K143,1462628792!K143,1462629512!K143,1462630203!K143,1462630922!K143,1462631624!K143,1462632315!K143,1462633018!K143,1462633736!K143,1462634455!K143,1462635157!K143,1462635876!K143)</f>
        <v>0</v>
      </c>
    </row>
    <row r="144" spans="1:11">
      <c r="A144">
        <f>MEDIAN(1462615382!A144,1462616101!A144,1462616820!A144,1462617511!A144,1462618214!A144,1462618932!A144,1462619634!A144,1462620336!A144,1462621055!A144,1462621774!A144,1462622464!A144,1462623157!A144,1462623859!A144,1462624578!A144,1462625269!A144,1462625961!A144,1462626681!A144,1462627400!A144,1462628102!A144,1462628792!A144,1462629512!A144,1462630203!A144,1462630922!A144,1462631624!A144,1462632315!A144,1462633018!A144,1462633736!A144,1462634455!A144,1462635157!A144,1462635876!A144)</f>
        <v>0</v>
      </c>
      <c r="B144">
        <f>MEDIAN(1462615382!B144,1462616101!B144,1462616820!B144,1462617511!B144,1462618214!B144,1462618932!B144,1462619634!B144,1462620336!B144,1462621055!B144,1462621774!B144,1462622464!B144,1462623157!B144,1462623859!B144,1462624578!B144,1462625269!B144,1462625961!B144,1462626681!B144,1462627400!B144,1462628102!B144,1462628792!B144,1462629512!B144,1462630203!B144,1462630922!B144,1462631624!B144,1462632315!B144,1462633018!B144,1462633736!B144,1462634455!B144,1462635157!B144,1462635876!B144)</f>
        <v>0</v>
      </c>
      <c r="C144">
        <f>MEDIAN(1462615382!C144,1462616101!C144,1462616820!C144,1462617511!C144,1462618214!C144,1462618932!C144,1462619634!C144,1462620336!C144,1462621055!C144,1462621774!C144,1462622464!C144,1462623157!C144,1462623859!C144,1462624578!C144,1462625269!C144,1462625961!C144,1462626681!C144,1462627400!C144,1462628102!C144,1462628792!C144,1462629512!C144,1462630203!C144,1462630922!C144,1462631624!C144,1462632315!C144,1462633018!C144,1462633736!C144,1462634455!C144,1462635157!C144,1462635876!C144)</f>
        <v>0</v>
      </c>
      <c r="D144">
        <f>MEDIAN(1462615382!D144,1462616101!D144,1462616820!D144,1462617511!D144,1462618214!D144,1462618932!D144,1462619634!D144,1462620336!D144,1462621055!D144,1462621774!D144,1462622464!D144,1462623157!D144,1462623859!D144,1462624578!D144,1462625269!D144,1462625961!D144,1462626681!D144,1462627400!D144,1462628102!D144,1462628792!D144,1462629512!D144,1462630203!D144,1462630922!D144,1462631624!D144,1462632315!D144,1462633018!D144,1462633736!D144,1462634455!D144,1462635157!D144,1462635876!D144)</f>
        <v>0</v>
      </c>
      <c r="E144">
        <f>MEDIAN(1462615382!E144,1462616101!E144,1462616820!E144,1462617511!E144,1462618214!E144,1462618932!E144,1462619634!E144,1462620336!E144,1462621055!E144,1462621774!E144,1462622464!E144,1462623157!E144,1462623859!E144,1462624578!E144,1462625269!E144,1462625961!E144,1462626681!E144,1462627400!E144,1462628102!E144,1462628792!E144,1462629512!E144,1462630203!E144,1462630922!E144,1462631624!E144,1462632315!E144,1462633018!E144,1462633736!E144,1462634455!E144,1462635157!E144,1462635876!E144)</f>
        <v>0</v>
      </c>
      <c r="F144">
        <f>MEDIAN(1462615382!F144,1462616101!F144,1462616820!F144,1462617511!F144,1462618214!F144,1462618932!F144,1462619634!F144,1462620336!F144,1462621055!F144,1462621774!F144,1462622464!F144,1462623157!F144,1462623859!F144,1462624578!F144,1462625269!F144,1462625961!F144,1462626681!F144,1462627400!F144,1462628102!F144,1462628792!F144,1462629512!F144,1462630203!F144,1462630922!F144,1462631624!F144,1462632315!F144,1462633018!F144,1462633736!F144,1462634455!F144,1462635157!F144,1462635876!F144)</f>
        <v>0</v>
      </c>
      <c r="G144">
        <f>MEDIAN(1462615382!G144,1462616101!G144,1462616820!G144,1462617511!G144,1462618214!G144,1462618932!G144,1462619634!G144,1462620336!G144,1462621055!G144,1462621774!G144,1462622464!G144,1462623157!G144,1462623859!G144,1462624578!G144,1462625269!G144,1462625961!G144,1462626681!G144,1462627400!G144,1462628102!G144,1462628792!G144,1462629512!G144,1462630203!G144,1462630922!G144,1462631624!G144,1462632315!G144,1462633018!G144,1462633736!G144,1462634455!G144,1462635157!G144,1462635876!G144)</f>
        <v>0</v>
      </c>
      <c r="H144">
        <f>MEDIAN(1462615382!H144,1462616101!H144,1462616820!H144,1462617511!H144,1462618214!H144,1462618932!H144,1462619634!H144,1462620336!H144,1462621055!H144,1462621774!H144,1462622464!H144,1462623157!H144,1462623859!H144,1462624578!H144,1462625269!H144,1462625961!H144,1462626681!H144,1462627400!H144,1462628102!H144,1462628792!H144,1462629512!H144,1462630203!H144,1462630922!H144,1462631624!H144,1462632315!H144,1462633018!H144,1462633736!H144,1462634455!H144,1462635157!H144,1462635876!H144)</f>
        <v>0</v>
      </c>
      <c r="I144">
        <f>MEDIAN(1462615382!I144,1462616101!I144,1462616820!I144,1462617511!I144,1462618214!I144,1462618932!I144,1462619634!I144,1462620336!I144,1462621055!I144,1462621774!I144,1462622464!I144,1462623157!I144,1462623859!I144,1462624578!I144,1462625269!I144,1462625961!I144,1462626681!I144,1462627400!I144,1462628102!I144,1462628792!I144,1462629512!I144,1462630203!I144,1462630922!I144,1462631624!I144,1462632315!I144,1462633018!I144,1462633736!I144,1462634455!I144,1462635157!I144,1462635876!I144)</f>
        <v>0</v>
      </c>
      <c r="J144">
        <f>MEDIAN(1462615382!J144,1462616101!J144,1462616820!J144,1462617511!J144,1462618214!J144,1462618932!J144,1462619634!J144,1462620336!J144,1462621055!J144,1462621774!J144,1462622464!J144,1462623157!J144,1462623859!J144,1462624578!J144,1462625269!J144,1462625961!J144,1462626681!J144,1462627400!J144,1462628102!J144,1462628792!J144,1462629512!J144,1462630203!J144,1462630922!J144,1462631624!J144,1462632315!J144,1462633018!J144,1462633736!J144,1462634455!J144,1462635157!J144,1462635876!J144)</f>
        <v>0</v>
      </c>
      <c r="K144">
        <f>MEDIAN(1462615382!K144,1462616101!K144,1462616820!K144,1462617511!K144,1462618214!K144,1462618932!K144,1462619634!K144,1462620336!K144,1462621055!K144,1462621774!K144,1462622464!K144,1462623157!K144,1462623859!K144,1462624578!K144,1462625269!K144,1462625961!K144,1462626681!K144,1462627400!K144,1462628102!K144,1462628792!K144,1462629512!K144,1462630203!K144,1462630922!K144,1462631624!K144,1462632315!K144,1462633018!K144,1462633736!K144,1462634455!K144,1462635157!K144,1462635876!K144)</f>
        <v>0</v>
      </c>
    </row>
    <row r="145" spans="1:11">
      <c r="A145">
        <f>MEDIAN(1462615382!A145,1462616101!A145,1462616820!A145,1462617511!A145,1462618214!A145,1462618932!A145,1462619634!A145,1462620336!A145,1462621055!A145,1462621774!A145,1462622464!A145,1462623157!A145,1462623859!A145,1462624578!A145,1462625269!A145,1462625961!A145,1462626681!A145,1462627400!A145,1462628102!A145,1462628792!A145,1462629512!A145,1462630203!A145,1462630922!A145,1462631624!A145,1462632315!A145,1462633018!A145,1462633736!A145,1462634455!A145,1462635157!A145,1462635876!A145)</f>
        <v>0</v>
      </c>
      <c r="B145">
        <f>MEDIAN(1462615382!B145,1462616101!B145,1462616820!B145,1462617511!B145,1462618214!B145,1462618932!B145,1462619634!B145,1462620336!B145,1462621055!B145,1462621774!B145,1462622464!B145,1462623157!B145,1462623859!B145,1462624578!B145,1462625269!B145,1462625961!B145,1462626681!B145,1462627400!B145,1462628102!B145,1462628792!B145,1462629512!B145,1462630203!B145,1462630922!B145,1462631624!B145,1462632315!B145,1462633018!B145,1462633736!B145,1462634455!B145,1462635157!B145,1462635876!B145)</f>
        <v>0</v>
      </c>
      <c r="C145">
        <f>MEDIAN(1462615382!C145,1462616101!C145,1462616820!C145,1462617511!C145,1462618214!C145,1462618932!C145,1462619634!C145,1462620336!C145,1462621055!C145,1462621774!C145,1462622464!C145,1462623157!C145,1462623859!C145,1462624578!C145,1462625269!C145,1462625961!C145,1462626681!C145,1462627400!C145,1462628102!C145,1462628792!C145,1462629512!C145,1462630203!C145,1462630922!C145,1462631624!C145,1462632315!C145,1462633018!C145,1462633736!C145,1462634455!C145,1462635157!C145,1462635876!C145)</f>
        <v>0</v>
      </c>
      <c r="D145">
        <f>MEDIAN(1462615382!D145,1462616101!D145,1462616820!D145,1462617511!D145,1462618214!D145,1462618932!D145,1462619634!D145,1462620336!D145,1462621055!D145,1462621774!D145,1462622464!D145,1462623157!D145,1462623859!D145,1462624578!D145,1462625269!D145,1462625961!D145,1462626681!D145,1462627400!D145,1462628102!D145,1462628792!D145,1462629512!D145,1462630203!D145,1462630922!D145,1462631624!D145,1462632315!D145,1462633018!D145,1462633736!D145,1462634455!D145,1462635157!D145,1462635876!D145)</f>
        <v>0</v>
      </c>
      <c r="E145">
        <f>MEDIAN(1462615382!E145,1462616101!E145,1462616820!E145,1462617511!E145,1462618214!E145,1462618932!E145,1462619634!E145,1462620336!E145,1462621055!E145,1462621774!E145,1462622464!E145,1462623157!E145,1462623859!E145,1462624578!E145,1462625269!E145,1462625961!E145,1462626681!E145,1462627400!E145,1462628102!E145,1462628792!E145,1462629512!E145,1462630203!E145,1462630922!E145,1462631624!E145,1462632315!E145,1462633018!E145,1462633736!E145,1462634455!E145,1462635157!E145,1462635876!E145)</f>
        <v>0</v>
      </c>
      <c r="F145">
        <f>MEDIAN(1462615382!F145,1462616101!F145,1462616820!F145,1462617511!F145,1462618214!F145,1462618932!F145,1462619634!F145,1462620336!F145,1462621055!F145,1462621774!F145,1462622464!F145,1462623157!F145,1462623859!F145,1462624578!F145,1462625269!F145,1462625961!F145,1462626681!F145,1462627400!F145,1462628102!F145,1462628792!F145,1462629512!F145,1462630203!F145,1462630922!F145,1462631624!F145,1462632315!F145,1462633018!F145,1462633736!F145,1462634455!F145,1462635157!F145,1462635876!F145)</f>
        <v>0</v>
      </c>
      <c r="G145">
        <f>MEDIAN(1462615382!G145,1462616101!G145,1462616820!G145,1462617511!G145,1462618214!G145,1462618932!G145,1462619634!G145,1462620336!G145,1462621055!G145,1462621774!G145,1462622464!G145,1462623157!G145,1462623859!G145,1462624578!G145,1462625269!G145,1462625961!G145,1462626681!G145,1462627400!G145,1462628102!G145,1462628792!G145,1462629512!G145,1462630203!G145,1462630922!G145,1462631624!G145,1462632315!G145,1462633018!G145,1462633736!G145,1462634455!G145,1462635157!G145,1462635876!G145)</f>
        <v>0</v>
      </c>
      <c r="H145">
        <f>MEDIAN(1462615382!H145,1462616101!H145,1462616820!H145,1462617511!H145,1462618214!H145,1462618932!H145,1462619634!H145,1462620336!H145,1462621055!H145,1462621774!H145,1462622464!H145,1462623157!H145,1462623859!H145,1462624578!H145,1462625269!H145,1462625961!H145,1462626681!H145,1462627400!H145,1462628102!H145,1462628792!H145,1462629512!H145,1462630203!H145,1462630922!H145,1462631624!H145,1462632315!H145,1462633018!H145,1462633736!H145,1462634455!H145,1462635157!H145,1462635876!H145)</f>
        <v>0</v>
      </c>
      <c r="I145">
        <f>MEDIAN(1462615382!I145,1462616101!I145,1462616820!I145,1462617511!I145,1462618214!I145,1462618932!I145,1462619634!I145,1462620336!I145,1462621055!I145,1462621774!I145,1462622464!I145,1462623157!I145,1462623859!I145,1462624578!I145,1462625269!I145,1462625961!I145,1462626681!I145,1462627400!I145,1462628102!I145,1462628792!I145,1462629512!I145,1462630203!I145,1462630922!I145,1462631624!I145,1462632315!I145,1462633018!I145,1462633736!I145,1462634455!I145,1462635157!I145,1462635876!I145)</f>
        <v>0</v>
      </c>
      <c r="J145">
        <f>MEDIAN(1462615382!J145,1462616101!J145,1462616820!J145,1462617511!J145,1462618214!J145,1462618932!J145,1462619634!J145,1462620336!J145,1462621055!J145,1462621774!J145,1462622464!J145,1462623157!J145,1462623859!J145,1462624578!J145,1462625269!J145,1462625961!J145,1462626681!J145,1462627400!J145,1462628102!J145,1462628792!J145,1462629512!J145,1462630203!J145,1462630922!J145,1462631624!J145,1462632315!J145,1462633018!J145,1462633736!J145,1462634455!J145,1462635157!J145,1462635876!J145)</f>
        <v>0</v>
      </c>
      <c r="K145">
        <f>MEDIAN(1462615382!K145,1462616101!K145,1462616820!K145,1462617511!K145,1462618214!K145,1462618932!K145,1462619634!K145,1462620336!K145,1462621055!K145,1462621774!K145,1462622464!K145,1462623157!K145,1462623859!K145,1462624578!K145,1462625269!K145,1462625961!K145,1462626681!K145,1462627400!K145,1462628102!K145,1462628792!K145,1462629512!K145,1462630203!K145,1462630922!K145,1462631624!K145,1462632315!K145,1462633018!K145,1462633736!K145,1462634455!K145,1462635157!K145,1462635876!K145)</f>
        <v>0</v>
      </c>
    </row>
    <row r="146" spans="1:11">
      <c r="A146">
        <f>MEDIAN(1462615382!A146,1462616101!A146,1462616820!A146,1462617511!A146,1462618214!A146,1462618932!A146,1462619634!A146,1462620336!A146,1462621055!A146,1462621774!A146,1462622464!A146,1462623157!A146,1462623859!A146,1462624578!A146,1462625269!A146,1462625961!A146,1462626681!A146,1462627400!A146,1462628102!A146,1462628792!A146,1462629512!A146,1462630203!A146,1462630922!A146,1462631624!A146,1462632315!A146,1462633018!A146,1462633736!A146,1462634455!A146,1462635157!A146,1462635876!A146)</f>
        <v>0</v>
      </c>
      <c r="B146">
        <f>MEDIAN(1462615382!B146,1462616101!B146,1462616820!B146,1462617511!B146,1462618214!B146,1462618932!B146,1462619634!B146,1462620336!B146,1462621055!B146,1462621774!B146,1462622464!B146,1462623157!B146,1462623859!B146,1462624578!B146,1462625269!B146,1462625961!B146,1462626681!B146,1462627400!B146,1462628102!B146,1462628792!B146,1462629512!B146,1462630203!B146,1462630922!B146,1462631624!B146,1462632315!B146,1462633018!B146,1462633736!B146,1462634455!B146,1462635157!B146,1462635876!B146)</f>
        <v>0</v>
      </c>
      <c r="C146">
        <f>MEDIAN(1462615382!C146,1462616101!C146,1462616820!C146,1462617511!C146,1462618214!C146,1462618932!C146,1462619634!C146,1462620336!C146,1462621055!C146,1462621774!C146,1462622464!C146,1462623157!C146,1462623859!C146,1462624578!C146,1462625269!C146,1462625961!C146,1462626681!C146,1462627400!C146,1462628102!C146,1462628792!C146,1462629512!C146,1462630203!C146,1462630922!C146,1462631624!C146,1462632315!C146,1462633018!C146,1462633736!C146,1462634455!C146,1462635157!C146,1462635876!C146)</f>
        <v>0</v>
      </c>
      <c r="D146">
        <f>MEDIAN(1462615382!D146,1462616101!D146,1462616820!D146,1462617511!D146,1462618214!D146,1462618932!D146,1462619634!D146,1462620336!D146,1462621055!D146,1462621774!D146,1462622464!D146,1462623157!D146,1462623859!D146,1462624578!D146,1462625269!D146,1462625961!D146,1462626681!D146,1462627400!D146,1462628102!D146,1462628792!D146,1462629512!D146,1462630203!D146,1462630922!D146,1462631624!D146,1462632315!D146,1462633018!D146,1462633736!D146,1462634455!D146,1462635157!D146,1462635876!D146)</f>
        <v>0</v>
      </c>
      <c r="E146">
        <f>MEDIAN(1462615382!E146,1462616101!E146,1462616820!E146,1462617511!E146,1462618214!E146,1462618932!E146,1462619634!E146,1462620336!E146,1462621055!E146,1462621774!E146,1462622464!E146,1462623157!E146,1462623859!E146,1462624578!E146,1462625269!E146,1462625961!E146,1462626681!E146,1462627400!E146,1462628102!E146,1462628792!E146,1462629512!E146,1462630203!E146,1462630922!E146,1462631624!E146,1462632315!E146,1462633018!E146,1462633736!E146,1462634455!E146,1462635157!E146,1462635876!E146)</f>
        <v>0</v>
      </c>
      <c r="F146">
        <f>MEDIAN(1462615382!F146,1462616101!F146,1462616820!F146,1462617511!F146,1462618214!F146,1462618932!F146,1462619634!F146,1462620336!F146,1462621055!F146,1462621774!F146,1462622464!F146,1462623157!F146,1462623859!F146,1462624578!F146,1462625269!F146,1462625961!F146,1462626681!F146,1462627400!F146,1462628102!F146,1462628792!F146,1462629512!F146,1462630203!F146,1462630922!F146,1462631624!F146,1462632315!F146,1462633018!F146,1462633736!F146,1462634455!F146,1462635157!F146,1462635876!F146)</f>
        <v>0</v>
      </c>
      <c r="G146">
        <f>MEDIAN(1462615382!G146,1462616101!G146,1462616820!G146,1462617511!G146,1462618214!G146,1462618932!G146,1462619634!G146,1462620336!G146,1462621055!G146,1462621774!G146,1462622464!G146,1462623157!G146,1462623859!G146,1462624578!G146,1462625269!G146,1462625961!G146,1462626681!G146,1462627400!G146,1462628102!G146,1462628792!G146,1462629512!G146,1462630203!G146,1462630922!G146,1462631624!G146,1462632315!G146,1462633018!G146,1462633736!G146,1462634455!G146,1462635157!G146,1462635876!G146)</f>
        <v>0</v>
      </c>
      <c r="H146">
        <f>MEDIAN(1462615382!H146,1462616101!H146,1462616820!H146,1462617511!H146,1462618214!H146,1462618932!H146,1462619634!H146,1462620336!H146,1462621055!H146,1462621774!H146,1462622464!H146,1462623157!H146,1462623859!H146,1462624578!H146,1462625269!H146,1462625961!H146,1462626681!H146,1462627400!H146,1462628102!H146,1462628792!H146,1462629512!H146,1462630203!H146,1462630922!H146,1462631624!H146,1462632315!H146,1462633018!H146,1462633736!H146,1462634455!H146,1462635157!H146,1462635876!H146)</f>
        <v>0</v>
      </c>
      <c r="I146">
        <f>MEDIAN(1462615382!I146,1462616101!I146,1462616820!I146,1462617511!I146,1462618214!I146,1462618932!I146,1462619634!I146,1462620336!I146,1462621055!I146,1462621774!I146,1462622464!I146,1462623157!I146,1462623859!I146,1462624578!I146,1462625269!I146,1462625961!I146,1462626681!I146,1462627400!I146,1462628102!I146,1462628792!I146,1462629512!I146,1462630203!I146,1462630922!I146,1462631624!I146,1462632315!I146,1462633018!I146,1462633736!I146,1462634455!I146,1462635157!I146,1462635876!I146)</f>
        <v>0</v>
      </c>
      <c r="J146">
        <f>MEDIAN(1462615382!J146,1462616101!J146,1462616820!J146,1462617511!J146,1462618214!J146,1462618932!J146,1462619634!J146,1462620336!J146,1462621055!J146,1462621774!J146,1462622464!J146,1462623157!J146,1462623859!J146,1462624578!J146,1462625269!J146,1462625961!J146,1462626681!J146,1462627400!J146,1462628102!J146,1462628792!J146,1462629512!J146,1462630203!J146,1462630922!J146,1462631624!J146,1462632315!J146,1462633018!J146,1462633736!J146,1462634455!J146,1462635157!J146,1462635876!J146)</f>
        <v>0</v>
      </c>
      <c r="K146">
        <f>MEDIAN(1462615382!K146,1462616101!K146,1462616820!K146,1462617511!K146,1462618214!K146,1462618932!K146,1462619634!K146,1462620336!K146,1462621055!K146,1462621774!K146,1462622464!K146,1462623157!K146,1462623859!K146,1462624578!K146,1462625269!K146,1462625961!K146,1462626681!K146,1462627400!K146,1462628102!K146,1462628792!K146,1462629512!K146,1462630203!K146,1462630922!K146,1462631624!K146,1462632315!K146,1462633018!K146,1462633736!K146,1462634455!K146,1462635157!K146,1462635876!K146)</f>
        <v>0</v>
      </c>
    </row>
    <row r="147" spans="1:11">
      <c r="A147">
        <f>MEDIAN(1462615382!A147,1462616101!A147,1462616820!A147,1462617511!A147,1462618214!A147,1462618932!A147,1462619634!A147,1462620336!A147,1462621055!A147,1462621774!A147,1462622464!A147,1462623157!A147,1462623859!A147,1462624578!A147,1462625269!A147,1462625961!A147,1462626681!A147,1462627400!A147,1462628102!A147,1462628792!A147,1462629512!A147,1462630203!A147,1462630922!A147,1462631624!A147,1462632315!A147,1462633018!A147,1462633736!A147,1462634455!A147,1462635157!A147,1462635876!A147)</f>
        <v>0</v>
      </c>
      <c r="B147">
        <f>MEDIAN(1462615382!B147,1462616101!B147,1462616820!B147,1462617511!B147,1462618214!B147,1462618932!B147,1462619634!B147,1462620336!B147,1462621055!B147,1462621774!B147,1462622464!B147,1462623157!B147,1462623859!B147,1462624578!B147,1462625269!B147,1462625961!B147,1462626681!B147,1462627400!B147,1462628102!B147,1462628792!B147,1462629512!B147,1462630203!B147,1462630922!B147,1462631624!B147,1462632315!B147,1462633018!B147,1462633736!B147,1462634455!B147,1462635157!B147,1462635876!B147)</f>
        <v>0</v>
      </c>
      <c r="C147">
        <f>MEDIAN(1462615382!C147,1462616101!C147,1462616820!C147,1462617511!C147,1462618214!C147,1462618932!C147,1462619634!C147,1462620336!C147,1462621055!C147,1462621774!C147,1462622464!C147,1462623157!C147,1462623859!C147,1462624578!C147,1462625269!C147,1462625961!C147,1462626681!C147,1462627400!C147,1462628102!C147,1462628792!C147,1462629512!C147,1462630203!C147,1462630922!C147,1462631624!C147,1462632315!C147,1462633018!C147,1462633736!C147,1462634455!C147,1462635157!C147,1462635876!C147)</f>
        <v>0</v>
      </c>
      <c r="D147">
        <f>MEDIAN(1462615382!D147,1462616101!D147,1462616820!D147,1462617511!D147,1462618214!D147,1462618932!D147,1462619634!D147,1462620336!D147,1462621055!D147,1462621774!D147,1462622464!D147,1462623157!D147,1462623859!D147,1462624578!D147,1462625269!D147,1462625961!D147,1462626681!D147,1462627400!D147,1462628102!D147,1462628792!D147,1462629512!D147,1462630203!D147,1462630922!D147,1462631624!D147,1462632315!D147,1462633018!D147,1462633736!D147,1462634455!D147,1462635157!D147,1462635876!D147)</f>
        <v>0</v>
      </c>
      <c r="E147">
        <f>MEDIAN(1462615382!E147,1462616101!E147,1462616820!E147,1462617511!E147,1462618214!E147,1462618932!E147,1462619634!E147,1462620336!E147,1462621055!E147,1462621774!E147,1462622464!E147,1462623157!E147,1462623859!E147,1462624578!E147,1462625269!E147,1462625961!E147,1462626681!E147,1462627400!E147,1462628102!E147,1462628792!E147,1462629512!E147,1462630203!E147,1462630922!E147,1462631624!E147,1462632315!E147,1462633018!E147,1462633736!E147,1462634455!E147,1462635157!E147,1462635876!E147)</f>
        <v>0</v>
      </c>
      <c r="F147">
        <f>MEDIAN(1462615382!F147,1462616101!F147,1462616820!F147,1462617511!F147,1462618214!F147,1462618932!F147,1462619634!F147,1462620336!F147,1462621055!F147,1462621774!F147,1462622464!F147,1462623157!F147,1462623859!F147,1462624578!F147,1462625269!F147,1462625961!F147,1462626681!F147,1462627400!F147,1462628102!F147,1462628792!F147,1462629512!F147,1462630203!F147,1462630922!F147,1462631624!F147,1462632315!F147,1462633018!F147,1462633736!F147,1462634455!F147,1462635157!F147,1462635876!F147)</f>
        <v>0</v>
      </c>
      <c r="G147">
        <f>MEDIAN(1462615382!G147,1462616101!G147,1462616820!G147,1462617511!G147,1462618214!G147,1462618932!G147,1462619634!G147,1462620336!G147,1462621055!G147,1462621774!G147,1462622464!G147,1462623157!G147,1462623859!G147,1462624578!G147,1462625269!G147,1462625961!G147,1462626681!G147,1462627400!G147,1462628102!G147,1462628792!G147,1462629512!G147,1462630203!G147,1462630922!G147,1462631624!G147,1462632315!G147,1462633018!G147,1462633736!G147,1462634455!G147,1462635157!G147,1462635876!G147)</f>
        <v>0</v>
      </c>
      <c r="H147">
        <f>MEDIAN(1462615382!H147,1462616101!H147,1462616820!H147,1462617511!H147,1462618214!H147,1462618932!H147,1462619634!H147,1462620336!H147,1462621055!H147,1462621774!H147,1462622464!H147,1462623157!H147,1462623859!H147,1462624578!H147,1462625269!H147,1462625961!H147,1462626681!H147,1462627400!H147,1462628102!H147,1462628792!H147,1462629512!H147,1462630203!H147,1462630922!H147,1462631624!H147,1462632315!H147,1462633018!H147,1462633736!H147,1462634455!H147,1462635157!H147,1462635876!H147)</f>
        <v>0</v>
      </c>
      <c r="I147">
        <f>MEDIAN(1462615382!I147,1462616101!I147,1462616820!I147,1462617511!I147,1462618214!I147,1462618932!I147,1462619634!I147,1462620336!I147,1462621055!I147,1462621774!I147,1462622464!I147,1462623157!I147,1462623859!I147,1462624578!I147,1462625269!I147,1462625961!I147,1462626681!I147,1462627400!I147,1462628102!I147,1462628792!I147,1462629512!I147,1462630203!I147,1462630922!I147,1462631624!I147,1462632315!I147,1462633018!I147,1462633736!I147,1462634455!I147,1462635157!I147,1462635876!I147)</f>
        <v>0</v>
      </c>
      <c r="J147">
        <f>MEDIAN(1462615382!J147,1462616101!J147,1462616820!J147,1462617511!J147,1462618214!J147,1462618932!J147,1462619634!J147,1462620336!J147,1462621055!J147,1462621774!J147,1462622464!J147,1462623157!J147,1462623859!J147,1462624578!J147,1462625269!J147,1462625961!J147,1462626681!J147,1462627400!J147,1462628102!J147,1462628792!J147,1462629512!J147,1462630203!J147,1462630922!J147,1462631624!J147,1462632315!J147,1462633018!J147,1462633736!J147,1462634455!J147,1462635157!J147,1462635876!J147)</f>
        <v>0</v>
      </c>
      <c r="K147">
        <f>MEDIAN(1462615382!K147,1462616101!K147,1462616820!K147,1462617511!K147,1462618214!K147,1462618932!K147,1462619634!K147,1462620336!K147,1462621055!K147,1462621774!K147,1462622464!K147,1462623157!K147,1462623859!K147,1462624578!K147,1462625269!K147,1462625961!K147,1462626681!K147,1462627400!K147,1462628102!K147,1462628792!K147,1462629512!K147,1462630203!K147,1462630922!K147,1462631624!K147,1462632315!K147,1462633018!K147,1462633736!K147,1462634455!K147,1462635157!K147,1462635876!K147)</f>
        <v>0</v>
      </c>
    </row>
    <row r="148" spans="1:11">
      <c r="A148">
        <f>MEDIAN(1462615382!A148,1462616101!A148,1462616820!A148,1462617511!A148,1462618214!A148,1462618932!A148,1462619634!A148,1462620336!A148,1462621055!A148,1462621774!A148,1462622464!A148,1462623157!A148,1462623859!A148,1462624578!A148,1462625269!A148,1462625961!A148,1462626681!A148,1462627400!A148,1462628102!A148,1462628792!A148,1462629512!A148,1462630203!A148,1462630922!A148,1462631624!A148,1462632315!A148,1462633018!A148,1462633736!A148,1462634455!A148,1462635157!A148,1462635876!A148)</f>
        <v>0</v>
      </c>
      <c r="B148">
        <f>MEDIAN(1462615382!B148,1462616101!B148,1462616820!B148,1462617511!B148,1462618214!B148,1462618932!B148,1462619634!B148,1462620336!B148,1462621055!B148,1462621774!B148,1462622464!B148,1462623157!B148,1462623859!B148,1462624578!B148,1462625269!B148,1462625961!B148,1462626681!B148,1462627400!B148,1462628102!B148,1462628792!B148,1462629512!B148,1462630203!B148,1462630922!B148,1462631624!B148,1462632315!B148,1462633018!B148,1462633736!B148,1462634455!B148,1462635157!B148,1462635876!B148)</f>
        <v>0</v>
      </c>
      <c r="C148">
        <f>MEDIAN(1462615382!C148,1462616101!C148,1462616820!C148,1462617511!C148,1462618214!C148,1462618932!C148,1462619634!C148,1462620336!C148,1462621055!C148,1462621774!C148,1462622464!C148,1462623157!C148,1462623859!C148,1462624578!C148,1462625269!C148,1462625961!C148,1462626681!C148,1462627400!C148,1462628102!C148,1462628792!C148,1462629512!C148,1462630203!C148,1462630922!C148,1462631624!C148,1462632315!C148,1462633018!C148,1462633736!C148,1462634455!C148,1462635157!C148,1462635876!C148)</f>
        <v>0</v>
      </c>
      <c r="D148">
        <f>MEDIAN(1462615382!D148,1462616101!D148,1462616820!D148,1462617511!D148,1462618214!D148,1462618932!D148,1462619634!D148,1462620336!D148,1462621055!D148,1462621774!D148,1462622464!D148,1462623157!D148,1462623859!D148,1462624578!D148,1462625269!D148,1462625961!D148,1462626681!D148,1462627400!D148,1462628102!D148,1462628792!D148,1462629512!D148,1462630203!D148,1462630922!D148,1462631624!D148,1462632315!D148,1462633018!D148,1462633736!D148,1462634455!D148,1462635157!D148,1462635876!D148)</f>
        <v>0</v>
      </c>
      <c r="E148">
        <f>MEDIAN(1462615382!E148,1462616101!E148,1462616820!E148,1462617511!E148,1462618214!E148,1462618932!E148,1462619634!E148,1462620336!E148,1462621055!E148,1462621774!E148,1462622464!E148,1462623157!E148,1462623859!E148,1462624578!E148,1462625269!E148,1462625961!E148,1462626681!E148,1462627400!E148,1462628102!E148,1462628792!E148,1462629512!E148,1462630203!E148,1462630922!E148,1462631624!E148,1462632315!E148,1462633018!E148,1462633736!E148,1462634455!E148,1462635157!E148,1462635876!E148)</f>
        <v>0</v>
      </c>
      <c r="F148">
        <f>MEDIAN(1462615382!F148,1462616101!F148,1462616820!F148,1462617511!F148,1462618214!F148,1462618932!F148,1462619634!F148,1462620336!F148,1462621055!F148,1462621774!F148,1462622464!F148,1462623157!F148,1462623859!F148,1462624578!F148,1462625269!F148,1462625961!F148,1462626681!F148,1462627400!F148,1462628102!F148,1462628792!F148,1462629512!F148,1462630203!F148,1462630922!F148,1462631624!F148,1462632315!F148,1462633018!F148,1462633736!F148,1462634455!F148,1462635157!F148,1462635876!F148)</f>
        <v>0</v>
      </c>
      <c r="G148">
        <f>MEDIAN(1462615382!G148,1462616101!G148,1462616820!G148,1462617511!G148,1462618214!G148,1462618932!G148,1462619634!G148,1462620336!G148,1462621055!G148,1462621774!G148,1462622464!G148,1462623157!G148,1462623859!G148,1462624578!G148,1462625269!G148,1462625961!G148,1462626681!G148,1462627400!G148,1462628102!G148,1462628792!G148,1462629512!G148,1462630203!G148,1462630922!G148,1462631624!G148,1462632315!G148,1462633018!G148,1462633736!G148,1462634455!G148,1462635157!G148,1462635876!G148)</f>
        <v>0</v>
      </c>
      <c r="H148">
        <f>MEDIAN(1462615382!H148,1462616101!H148,1462616820!H148,1462617511!H148,1462618214!H148,1462618932!H148,1462619634!H148,1462620336!H148,1462621055!H148,1462621774!H148,1462622464!H148,1462623157!H148,1462623859!H148,1462624578!H148,1462625269!H148,1462625961!H148,1462626681!H148,1462627400!H148,1462628102!H148,1462628792!H148,1462629512!H148,1462630203!H148,1462630922!H148,1462631624!H148,1462632315!H148,1462633018!H148,1462633736!H148,1462634455!H148,1462635157!H148,1462635876!H148)</f>
        <v>0</v>
      </c>
      <c r="I148">
        <f>MEDIAN(1462615382!I148,1462616101!I148,1462616820!I148,1462617511!I148,1462618214!I148,1462618932!I148,1462619634!I148,1462620336!I148,1462621055!I148,1462621774!I148,1462622464!I148,1462623157!I148,1462623859!I148,1462624578!I148,1462625269!I148,1462625961!I148,1462626681!I148,1462627400!I148,1462628102!I148,1462628792!I148,1462629512!I148,1462630203!I148,1462630922!I148,1462631624!I148,1462632315!I148,1462633018!I148,1462633736!I148,1462634455!I148,1462635157!I148,1462635876!I148)</f>
        <v>0</v>
      </c>
      <c r="J148">
        <f>MEDIAN(1462615382!J148,1462616101!J148,1462616820!J148,1462617511!J148,1462618214!J148,1462618932!J148,1462619634!J148,1462620336!J148,1462621055!J148,1462621774!J148,1462622464!J148,1462623157!J148,1462623859!J148,1462624578!J148,1462625269!J148,1462625961!J148,1462626681!J148,1462627400!J148,1462628102!J148,1462628792!J148,1462629512!J148,1462630203!J148,1462630922!J148,1462631624!J148,1462632315!J148,1462633018!J148,1462633736!J148,1462634455!J148,1462635157!J148,1462635876!J148)</f>
        <v>0</v>
      </c>
      <c r="K148">
        <f>MEDIAN(1462615382!K148,1462616101!K148,1462616820!K148,1462617511!K148,1462618214!K148,1462618932!K148,1462619634!K148,1462620336!K148,1462621055!K148,1462621774!K148,1462622464!K148,1462623157!K148,1462623859!K148,1462624578!K148,1462625269!K148,1462625961!K148,1462626681!K148,1462627400!K148,1462628102!K148,1462628792!K148,1462629512!K148,1462630203!K148,1462630922!K148,1462631624!K148,1462632315!K148,1462633018!K148,1462633736!K148,1462634455!K148,1462635157!K148,1462635876!K148)</f>
        <v>0</v>
      </c>
    </row>
    <row r="149" spans="1:11">
      <c r="A149">
        <f>MEDIAN(1462615382!A149,1462616101!A149,1462616820!A149,1462617511!A149,1462618214!A149,1462618932!A149,1462619634!A149,1462620336!A149,1462621055!A149,1462621774!A149,1462622464!A149,1462623157!A149,1462623859!A149,1462624578!A149,1462625269!A149,1462625961!A149,1462626681!A149,1462627400!A149,1462628102!A149,1462628792!A149,1462629512!A149,1462630203!A149,1462630922!A149,1462631624!A149,1462632315!A149,1462633018!A149,1462633736!A149,1462634455!A149,1462635157!A149,1462635876!A149)</f>
        <v>0</v>
      </c>
      <c r="B149">
        <f>MEDIAN(1462615382!B149,1462616101!B149,1462616820!B149,1462617511!B149,1462618214!B149,1462618932!B149,1462619634!B149,1462620336!B149,1462621055!B149,1462621774!B149,1462622464!B149,1462623157!B149,1462623859!B149,1462624578!B149,1462625269!B149,1462625961!B149,1462626681!B149,1462627400!B149,1462628102!B149,1462628792!B149,1462629512!B149,1462630203!B149,1462630922!B149,1462631624!B149,1462632315!B149,1462633018!B149,1462633736!B149,1462634455!B149,1462635157!B149,1462635876!B149)</f>
        <v>0</v>
      </c>
      <c r="C149">
        <f>MEDIAN(1462615382!C149,1462616101!C149,1462616820!C149,1462617511!C149,1462618214!C149,1462618932!C149,1462619634!C149,1462620336!C149,1462621055!C149,1462621774!C149,1462622464!C149,1462623157!C149,1462623859!C149,1462624578!C149,1462625269!C149,1462625961!C149,1462626681!C149,1462627400!C149,1462628102!C149,1462628792!C149,1462629512!C149,1462630203!C149,1462630922!C149,1462631624!C149,1462632315!C149,1462633018!C149,1462633736!C149,1462634455!C149,1462635157!C149,1462635876!C149)</f>
        <v>0</v>
      </c>
      <c r="D149">
        <f>MEDIAN(1462615382!D149,1462616101!D149,1462616820!D149,1462617511!D149,1462618214!D149,1462618932!D149,1462619634!D149,1462620336!D149,1462621055!D149,1462621774!D149,1462622464!D149,1462623157!D149,1462623859!D149,1462624578!D149,1462625269!D149,1462625961!D149,1462626681!D149,1462627400!D149,1462628102!D149,1462628792!D149,1462629512!D149,1462630203!D149,1462630922!D149,1462631624!D149,1462632315!D149,1462633018!D149,1462633736!D149,1462634455!D149,1462635157!D149,1462635876!D149)</f>
        <v>0</v>
      </c>
      <c r="E149">
        <f>MEDIAN(1462615382!E149,1462616101!E149,1462616820!E149,1462617511!E149,1462618214!E149,1462618932!E149,1462619634!E149,1462620336!E149,1462621055!E149,1462621774!E149,1462622464!E149,1462623157!E149,1462623859!E149,1462624578!E149,1462625269!E149,1462625961!E149,1462626681!E149,1462627400!E149,1462628102!E149,1462628792!E149,1462629512!E149,1462630203!E149,1462630922!E149,1462631624!E149,1462632315!E149,1462633018!E149,1462633736!E149,1462634455!E149,1462635157!E149,1462635876!E149)</f>
        <v>0</v>
      </c>
      <c r="F149">
        <f>MEDIAN(1462615382!F149,1462616101!F149,1462616820!F149,1462617511!F149,1462618214!F149,1462618932!F149,1462619634!F149,1462620336!F149,1462621055!F149,1462621774!F149,1462622464!F149,1462623157!F149,1462623859!F149,1462624578!F149,1462625269!F149,1462625961!F149,1462626681!F149,1462627400!F149,1462628102!F149,1462628792!F149,1462629512!F149,1462630203!F149,1462630922!F149,1462631624!F149,1462632315!F149,1462633018!F149,1462633736!F149,1462634455!F149,1462635157!F149,1462635876!F149)</f>
        <v>0</v>
      </c>
      <c r="G149">
        <f>MEDIAN(1462615382!G149,1462616101!G149,1462616820!G149,1462617511!G149,1462618214!G149,1462618932!G149,1462619634!G149,1462620336!G149,1462621055!G149,1462621774!G149,1462622464!G149,1462623157!G149,1462623859!G149,1462624578!G149,1462625269!G149,1462625961!G149,1462626681!G149,1462627400!G149,1462628102!G149,1462628792!G149,1462629512!G149,1462630203!G149,1462630922!G149,1462631624!G149,1462632315!G149,1462633018!G149,1462633736!G149,1462634455!G149,1462635157!G149,1462635876!G149)</f>
        <v>0</v>
      </c>
      <c r="H149">
        <f>MEDIAN(1462615382!H149,1462616101!H149,1462616820!H149,1462617511!H149,1462618214!H149,1462618932!H149,1462619634!H149,1462620336!H149,1462621055!H149,1462621774!H149,1462622464!H149,1462623157!H149,1462623859!H149,1462624578!H149,1462625269!H149,1462625961!H149,1462626681!H149,1462627400!H149,1462628102!H149,1462628792!H149,1462629512!H149,1462630203!H149,1462630922!H149,1462631624!H149,1462632315!H149,1462633018!H149,1462633736!H149,1462634455!H149,1462635157!H149,1462635876!H149)</f>
        <v>0</v>
      </c>
      <c r="I149">
        <f>MEDIAN(1462615382!I149,1462616101!I149,1462616820!I149,1462617511!I149,1462618214!I149,1462618932!I149,1462619634!I149,1462620336!I149,1462621055!I149,1462621774!I149,1462622464!I149,1462623157!I149,1462623859!I149,1462624578!I149,1462625269!I149,1462625961!I149,1462626681!I149,1462627400!I149,1462628102!I149,1462628792!I149,1462629512!I149,1462630203!I149,1462630922!I149,1462631624!I149,1462632315!I149,1462633018!I149,1462633736!I149,1462634455!I149,1462635157!I149,1462635876!I149)</f>
        <v>0</v>
      </c>
      <c r="J149">
        <f>MEDIAN(1462615382!J149,1462616101!J149,1462616820!J149,1462617511!J149,1462618214!J149,1462618932!J149,1462619634!J149,1462620336!J149,1462621055!J149,1462621774!J149,1462622464!J149,1462623157!J149,1462623859!J149,1462624578!J149,1462625269!J149,1462625961!J149,1462626681!J149,1462627400!J149,1462628102!J149,1462628792!J149,1462629512!J149,1462630203!J149,1462630922!J149,1462631624!J149,1462632315!J149,1462633018!J149,1462633736!J149,1462634455!J149,1462635157!J149,1462635876!J149)</f>
        <v>0</v>
      </c>
      <c r="K149">
        <f>MEDIAN(1462615382!K149,1462616101!K149,1462616820!K149,1462617511!K149,1462618214!K149,1462618932!K149,1462619634!K149,1462620336!K149,1462621055!K149,1462621774!K149,1462622464!K149,1462623157!K149,1462623859!K149,1462624578!K149,1462625269!K149,1462625961!K149,1462626681!K149,1462627400!K149,1462628102!K149,1462628792!K149,1462629512!K149,1462630203!K149,1462630922!K149,1462631624!K149,1462632315!K149,1462633018!K149,1462633736!K149,1462634455!K149,1462635157!K149,1462635876!K149)</f>
        <v>0</v>
      </c>
    </row>
    <row r="150" spans="1:11">
      <c r="A150">
        <f>MEDIAN(1462615382!A150,1462616101!A150,1462616820!A150,1462617511!A150,1462618214!A150,1462618932!A150,1462619634!A150,1462620336!A150,1462621055!A150,1462621774!A150,1462622464!A150,1462623157!A150,1462623859!A150,1462624578!A150,1462625269!A150,1462625961!A150,1462626681!A150,1462627400!A150,1462628102!A150,1462628792!A150,1462629512!A150,1462630203!A150,1462630922!A150,1462631624!A150,1462632315!A150,1462633018!A150,1462633736!A150,1462634455!A150,1462635157!A150,1462635876!A150)</f>
        <v>0</v>
      </c>
      <c r="B150">
        <f>MEDIAN(1462615382!B150,1462616101!B150,1462616820!B150,1462617511!B150,1462618214!B150,1462618932!B150,1462619634!B150,1462620336!B150,1462621055!B150,1462621774!B150,1462622464!B150,1462623157!B150,1462623859!B150,1462624578!B150,1462625269!B150,1462625961!B150,1462626681!B150,1462627400!B150,1462628102!B150,1462628792!B150,1462629512!B150,1462630203!B150,1462630922!B150,1462631624!B150,1462632315!B150,1462633018!B150,1462633736!B150,1462634455!B150,1462635157!B150,1462635876!B150)</f>
        <v>0</v>
      </c>
      <c r="C150">
        <f>MEDIAN(1462615382!C150,1462616101!C150,1462616820!C150,1462617511!C150,1462618214!C150,1462618932!C150,1462619634!C150,1462620336!C150,1462621055!C150,1462621774!C150,1462622464!C150,1462623157!C150,1462623859!C150,1462624578!C150,1462625269!C150,1462625961!C150,1462626681!C150,1462627400!C150,1462628102!C150,1462628792!C150,1462629512!C150,1462630203!C150,1462630922!C150,1462631624!C150,1462632315!C150,1462633018!C150,1462633736!C150,1462634455!C150,1462635157!C150,1462635876!C150)</f>
        <v>0</v>
      </c>
      <c r="D150">
        <f>MEDIAN(1462615382!D150,1462616101!D150,1462616820!D150,1462617511!D150,1462618214!D150,1462618932!D150,1462619634!D150,1462620336!D150,1462621055!D150,1462621774!D150,1462622464!D150,1462623157!D150,1462623859!D150,1462624578!D150,1462625269!D150,1462625961!D150,1462626681!D150,1462627400!D150,1462628102!D150,1462628792!D150,1462629512!D150,1462630203!D150,1462630922!D150,1462631624!D150,1462632315!D150,1462633018!D150,1462633736!D150,1462634455!D150,1462635157!D150,1462635876!D150)</f>
        <v>0</v>
      </c>
      <c r="E150">
        <f>MEDIAN(1462615382!E150,1462616101!E150,1462616820!E150,1462617511!E150,1462618214!E150,1462618932!E150,1462619634!E150,1462620336!E150,1462621055!E150,1462621774!E150,1462622464!E150,1462623157!E150,1462623859!E150,1462624578!E150,1462625269!E150,1462625961!E150,1462626681!E150,1462627400!E150,1462628102!E150,1462628792!E150,1462629512!E150,1462630203!E150,1462630922!E150,1462631624!E150,1462632315!E150,1462633018!E150,1462633736!E150,1462634455!E150,1462635157!E150,1462635876!E150)</f>
        <v>0</v>
      </c>
      <c r="F150">
        <f>MEDIAN(1462615382!F150,1462616101!F150,1462616820!F150,1462617511!F150,1462618214!F150,1462618932!F150,1462619634!F150,1462620336!F150,1462621055!F150,1462621774!F150,1462622464!F150,1462623157!F150,1462623859!F150,1462624578!F150,1462625269!F150,1462625961!F150,1462626681!F150,1462627400!F150,1462628102!F150,1462628792!F150,1462629512!F150,1462630203!F150,1462630922!F150,1462631624!F150,1462632315!F150,1462633018!F150,1462633736!F150,1462634455!F150,1462635157!F150,1462635876!F150)</f>
        <v>0</v>
      </c>
      <c r="G150">
        <f>MEDIAN(1462615382!G150,1462616101!G150,1462616820!G150,1462617511!G150,1462618214!G150,1462618932!G150,1462619634!G150,1462620336!G150,1462621055!G150,1462621774!G150,1462622464!G150,1462623157!G150,1462623859!G150,1462624578!G150,1462625269!G150,1462625961!G150,1462626681!G150,1462627400!G150,1462628102!G150,1462628792!G150,1462629512!G150,1462630203!G150,1462630922!G150,1462631624!G150,1462632315!G150,1462633018!G150,1462633736!G150,1462634455!G150,1462635157!G150,1462635876!G150)</f>
        <v>0</v>
      </c>
      <c r="H150">
        <f>MEDIAN(1462615382!H150,1462616101!H150,1462616820!H150,1462617511!H150,1462618214!H150,1462618932!H150,1462619634!H150,1462620336!H150,1462621055!H150,1462621774!H150,1462622464!H150,1462623157!H150,1462623859!H150,1462624578!H150,1462625269!H150,1462625961!H150,1462626681!H150,1462627400!H150,1462628102!H150,1462628792!H150,1462629512!H150,1462630203!H150,1462630922!H150,1462631624!H150,1462632315!H150,1462633018!H150,1462633736!H150,1462634455!H150,1462635157!H150,1462635876!H150)</f>
        <v>0</v>
      </c>
      <c r="I150">
        <f>MEDIAN(1462615382!I150,1462616101!I150,1462616820!I150,1462617511!I150,1462618214!I150,1462618932!I150,1462619634!I150,1462620336!I150,1462621055!I150,1462621774!I150,1462622464!I150,1462623157!I150,1462623859!I150,1462624578!I150,1462625269!I150,1462625961!I150,1462626681!I150,1462627400!I150,1462628102!I150,1462628792!I150,1462629512!I150,1462630203!I150,1462630922!I150,1462631624!I150,1462632315!I150,1462633018!I150,1462633736!I150,1462634455!I150,1462635157!I150,1462635876!I150)</f>
        <v>0</v>
      </c>
      <c r="J150">
        <f>MEDIAN(1462615382!J150,1462616101!J150,1462616820!J150,1462617511!J150,1462618214!J150,1462618932!J150,1462619634!J150,1462620336!J150,1462621055!J150,1462621774!J150,1462622464!J150,1462623157!J150,1462623859!J150,1462624578!J150,1462625269!J150,1462625961!J150,1462626681!J150,1462627400!J150,1462628102!J150,1462628792!J150,1462629512!J150,1462630203!J150,1462630922!J150,1462631624!J150,1462632315!J150,1462633018!J150,1462633736!J150,1462634455!J150,1462635157!J150,1462635876!J150)</f>
        <v>0</v>
      </c>
      <c r="K150">
        <f>MEDIAN(1462615382!K150,1462616101!K150,1462616820!K150,1462617511!K150,1462618214!K150,1462618932!K150,1462619634!K150,1462620336!K150,1462621055!K150,1462621774!K150,1462622464!K150,1462623157!K150,1462623859!K150,1462624578!K150,1462625269!K150,1462625961!K150,1462626681!K150,1462627400!K150,1462628102!K150,1462628792!K150,1462629512!K150,1462630203!K150,1462630922!K150,1462631624!K150,1462632315!K150,1462633018!K150,1462633736!K150,1462634455!K150,1462635157!K150,1462635876!K150)</f>
        <v>0</v>
      </c>
    </row>
    <row r="151" spans="1:11">
      <c r="A151">
        <f>MEDIAN(1462615382!A151,1462616101!A151,1462616820!A151,1462617511!A151,1462618214!A151,1462618932!A151,1462619634!A151,1462620336!A151,1462621055!A151,1462621774!A151,1462622464!A151,1462623157!A151,1462623859!A151,1462624578!A151,1462625269!A151,1462625961!A151,1462626681!A151,1462627400!A151,1462628102!A151,1462628792!A151,1462629512!A151,1462630203!A151,1462630922!A151,1462631624!A151,1462632315!A151,1462633018!A151,1462633736!A151,1462634455!A151,1462635157!A151,1462635876!A151)</f>
        <v>0</v>
      </c>
      <c r="B151">
        <f>MEDIAN(1462615382!B151,1462616101!B151,1462616820!B151,1462617511!B151,1462618214!B151,1462618932!B151,1462619634!B151,1462620336!B151,1462621055!B151,1462621774!B151,1462622464!B151,1462623157!B151,1462623859!B151,1462624578!B151,1462625269!B151,1462625961!B151,1462626681!B151,1462627400!B151,1462628102!B151,1462628792!B151,1462629512!B151,1462630203!B151,1462630922!B151,1462631624!B151,1462632315!B151,1462633018!B151,1462633736!B151,1462634455!B151,1462635157!B151,1462635876!B151)</f>
        <v>0</v>
      </c>
      <c r="C151">
        <f>MEDIAN(1462615382!C151,1462616101!C151,1462616820!C151,1462617511!C151,1462618214!C151,1462618932!C151,1462619634!C151,1462620336!C151,1462621055!C151,1462621774!C151,1462622464!C151,1462623157!C151,1462623859!C151,1462624578!C151,1462625269!C151,1462625961!C151,1462626681!C151,1462627400!C151,1462628102!C151,1462628792!C151,1462629512!C151,1462630203!C151,1462630922!C151,1462631624!C151,1462632315!C151,1462633018!C151,1462633736!C151,1462634455!C151,1462635157!C151,1462635876!C151)</f>
        <v>0</v>
      </c>
      <c r="D151">
        <f>MEDIAN(1462615382!D151,1462616101!D151,1462616820!D151,1462617511!D151,1462618214!D151,1462618932!D151,1462619634!D151,1462620336!D151,1462621055!D151,1462621774!D151,1462622464!D151,1462623157!D151,1462623859!D151,1462624578!D151,1462625269!D151,1462625961!D151,1462626681!D151,1462627400!D151,1462628102!D151,1462628792!D151,1462629512!D151,1462630203!D151,1462630922!D151,1462631624!D151,1462632315!D151,1462633018!D151,1462633736!D151,1462634455!D151,1462635157!D151,1462635876!D151)</f>
        <v>0</v>
      </c>
      <c r="E151">
        <f>MEDIAN(1462615382!E151,1462616101!E151,1462616820!E151,1462617511!E151,1462618214!E151,1462618932!E151,1462619634!E151,1462620336!E151,1462621055!E151,1462621774!E151,1462622464!E151,1462623157!E151,1462623859!E151,1462624578!E151,1462625269!E151,1462625961!E151,1462626681!E151,1462627400!E151,1462628102!E151,1462628792!E151,1462629512!E151,1462630203!E151,1462630922!E151,1462631624!E151,1462632315!E151,1462633018!E151,1462633736!E151,1462634455!E151,1462635157!E151,1462635876!E151)</f>
        <v>0</v>
      </c>
      <c r="F151">
        <f>MEDIAN(1462615382!F151,1462616101!F151,1462616820!F151,1462617511!F151,1462618214!F151,1462618932!F151,1462619634!F151,1462620336!F151,1462621055!F151,1462621774!F151,1462622464!F151,1462623157!F151,1462623859!F151,1462624578!F151,1462625269!F151,1462625961!F151,1462626681!F151,1462627400!F151,1462628102!F151,1462628792!F151,1462629512!F151,1462630203!F151,1462630922!F151,1462631624!F151,1462632315!F151,1462633018!F151,1462633736!F151,1462634455!F151,1462635157!F151,1462635876!F151)</f>
        <v>0</v>
      </c>
      <c r="G151">
        <f>MEDIAN(1462615382!G151,1462616101!G151,1462616820!G151,1462617511!G151,1462618214!G151,1462618932!G151,1462619634!G151,1462620336!G151,1462621055!G151,1462621774!G151,1462622464!G151,1462623157!G151,1462623859!G151,1462624578!G151,1462625269!G151,1462625961!G151,1462626681!G151,1462627400!G151,1462628102!G151,1462628792!G151,1462629512!G151,1462630203!G151,1462630922!G151,1462631624!G151,1462632315!G151,1462633018!G151,1462633736!G151,1462634455!G151,1462635157!G151,1462635876!G151)</f>
        <v>0</v>
      </c>
      <c r="H151">
        <f>MEDIAN(1462615382!H151,1462616101!H151,1462616820!H151,1462617511!H151,1462618214!H151,1462618932!H151,1462619634!H151,1462620336!H151,1462621055!H151,1462621774!H151,1462622464!H151,1462623157!H151,1462623859!H151,1462624578!H151,1462625269!H151,1462625961!H151,1462626681!H151,1462627400!H151,1462628102!H151,1462628792!H151,1462629512!H151,1462630203!H151,1462630922!H151,1462631624!H151,1462632315!H151,1462633018!H151,1462633736!H151,1462634455!H151,1462635157!H151,1462635876!H151)</f>
        <v>0</v>
      </c>
      <c r="I151">
        <f>MEDIAN(1462615382!I151,1462616101!I151,1462616820!I151,1462617511!I151,1462618214!I151,1462618932!I151,1462619634!I151,1462620336!I151,1462621055!I151,1462621774!I151,1462622464!I151,1462623157!I151,1462623859!I151,1462624578!I151,1462625269!I151,1462625961!I151,1462626681!I151,1462627400!I151,1462628102!I151,1462628792!I151,1462629512!I151,1462630203!I151,1462630922!I151,1462631624!I151,1462632315!I151,1462633018!I151,1462633736!I151,1462634455!I151,1462635157!I151,1462635876!I151)</f>
        <v>0</v>
      </c>
      <c r="J151">
        <f>MEDIAN(1462615382!J151,1462616101!J151,1462616820!J151,1462617511!J151,1462618214!J151,1462618932!J151,1462619634!J151,1462620336!J151,1462621055!J151,1462621774!J151,1462622464!J151,1462623157!J151,1462623859!J151,1462624578!J151,1462625269!J151,1462625961!J151,1462626681!J151,1462627400!J151,1462628102!J151,1462628792!J151,1462629512!J151,1462630203!J151,1462630922!J151,1462631624!J151,1462632315!J151,1462633018!J151,1462633736!J151,1462634455!J151,1462635157!J151,1462635876!J151)</f>
        <v>0</v>
      </c>
      <c r="K151">
        <f>MEDIAN(1462615382!K151,1462616101!K151,1462616820!K151,1462617511!K151,1462618214!K151,1462618932!K151,1462619634!K151,1462620336!K151,1462621055!K151,1462621774!K151,1462622464!K151,1462623157!K151,1462623859!K151,1462624578!K151,1462625269!K151,1462625961!K151,1462626681!K151,1462627400!K151,1462628102!K151,1462628792!K151,1462629512!K151,1462630203!K151,1462630922!K151,1462631624!K151,1462632315!K151,1462633018!K151,1462633736!K151,1462634455!K151,1462635157!K151,1462635876!K151)</f>
        <v>0</v>
      </c>
    </row>
    <row r="152" spans="1:11">
      <c r="A152">
        <f>MEDIAN(1462615382!A152,1462616101!A152,1462616820!A152,1462617511!A152,1462618214!A152,1462618932!A152,1462619634!A152,1462620336!A152,1462621055!A152,1462621774!A152,1462622464!A152,1462623157!A152,1462623859!A152,1462624578!A152,1462625269!A152,1462625961!A152,1462626681!A152,1462627400!A152,1462628102!A152,1462628792!A152,1462629512!A152,1462630203!A152,1462630922!A152,1462631624!A152,1462632315!A152,1462633018!A152,1462633736!A152,1462634455!A152,1462635157!A152,1462635876!A152)</f>
        <v>0</v>
      </c>
      <c r="B152">
        <f>MEDIAN(1462615382!B152,1462616101!B152,1462616820!B152,1462617511!B152,1462618214!B152,1462618932!B152,1462619634!B152,1462620336!B152,1462621055!B152,1462621774!B152,1462622464!B152,1462623157!B152,1462623859!B152,1462624578!B152,1462625269!B152,1462625961!B152,1462626681!B152,1462627400!B152,1462628102!B152,1462628792!B152,1462629512!B152,1462630203!B152,1462630922!B152,1462631624!B152,1462632315!B152,1462633018!B152,1462633736!B152,1462634455!B152,1462635157!B152,1462635876!B152)</f>
        <v>0</v>
      </c>
      <c r="C152">
        <f>MEDIAN(1462615382!C152,1462616101!C152,1462616820!C152,1462617511!C152,1462618214!C152,1462618932!C152,1462619634!C152,1462620336!C152,1462621055!C152,1462621774!C152,1462622464!C152,1462623157!C152,1462623859!C152,1462624578!C152,1462625269!C152,1462625961!C152,1462626681!C152,1462627400!C152,1462628102!C152,1462628792!C152,1462629512!C152,1462630203!C152,1462630922!C152,1462631624!C152,1462632315!C152,1462633018!C152,1462633736!C152,1462634455!C152,1462635157!C152,1462635876!C152)</f>
        <v>0</v>
      </c>
      <c r="D152">
        <f>MEDIAN(1462615382!D152,1462616101!D152,1462616820!D152,1462617511!D152,1462618214!D152,1462618932!D152,1462619634!D152,1462620336!D152,1462621055!D152,1462621774!D152,1462622464!D152,1462623157!D152,1462623859!D152,1462624578!D152,1462625269!D152,1462625961!D152,1462626681!D152,1462627400!D152,1462628102!D152,1462628792!D152,1462629512!D152,1462630203!D152,1462630922!D152,1462631624!D152,1462632315!D152,1462633018!D152,1462633736!D152,1462634455!D152,1462635157!D152,1462635876!D152)</f>
        <v>0</v>
      </c>
      <c r="E152">
        <f>MEDIAN(1462615382!E152,1462616101!E152,1462616820!E152,1462617511!E152,1462618214!E152,1462618932!E152,1462619634!E152,1462620336!E152,1462621055!E152,1462621774!E152,1462622464!E152,1462623157!E152,1462623859!E152,1462624578!E152,1462625269!E152,1462625961!E152,1462626681!E152,1462627400!E152,1462628102!E152,1462628792!E152,1462629512!E152,1462630203!E152,1462630922!E152,1462631624!E152,1462632315!E152,1462633018!E152,1462633736!E152,1462634455!E152,1462635157!E152,1462635876!E152)</f>
        <v>0</v>
      </c>
      <c r="F152">
        <f>MEDIAN(1462615382!F152,1462616101!F152,1462616820!F152,1462617511!F152,1462618214!F152,1462618932!F152,1462619634!F152,1462620336!F152,1462621055!F152,1462621774!F152,1462622464!F152,1462623157!F152,1462623859!F152,1462624578!F152,1462625269!F152,1462625961!F152,1462626681!F152,1462627400!F152,1462628102!F152,1462628792!F152,1462629512!F152,1462630203!F152,1462630922!F152,1462631624!F152,1462632315!F152,1462633018!F152,1462633736!F152,1462634455!F152,1462635157!F152,1462635876!F152)</f>
        <v>0</v>
      </c>
      <c r="G152">
        <f>MEDIAN(1462615382!G152,1462616101!G152,1462616820!G152,1462617511!G152,1462618214!G152,1462618932!G152,1462619634!G152,1462620336!G152,1462621055!G152,1462621774!G152,1462622464!G152,1462623157!G152,1462623859!G152,1462624578!G152,1462625269!G152,1462625961!G152,1462626681!G152,1462627400!G152,1462628102!G152,1462628792!G152,1462629512!G152,1462630203!G152,1462630922!G152,1462631624!G152,1462632315!G152,1462633018!G152,1462633736!G152,1462634455!G152,1462635157!G152,1462635876!G152)</f>
        <v>0</v>
      </c>
      <c r="H152">
        <f>MEDIAN(1462615382!H152,1462616101!H152,1462616820!H152,1462617511!H152,1462618214!H152,1462618932!H152,1462619634!H152,1462620336!H152,1462621055!H152,1462621774!H152,1462622464!H152,1462623157!H152,1462623859!H152,1462624578!H152,1462625269!H152,1462625961!H152,1462626681!H152,1462627400!H152,1462628102!H152,1462628792!H152,1462629512!H152,1462630203!H152,1462630922!H152,1462631624!H152,1462632315!H152,1462633018!H152,1462633736!H152,1462634455!H152,1462635157!H152,1462635876!H152)</f>
        <v>0</v>
      </c>
      <c r="I152">
        <f>MEDIAN(1462615382!I152,1462616101!I152,1462616820!I152,1462617511!I152,1462618214!I152,1462618932!I152,1462619634!I152,1462620336!I152,1462621055!I152,1462621774!I152,1462622464!I152,1462623157!I152,1462623859!I152,1462624578!I152,1462625269!I152,1462625961!I152,1462626681!I152,1462627400!I152,1462628102!I152,1462628792!I152,1462629512!I152,1462630203!I152,1462630922!I152,1462631624!I152,1462632315!I152,1462633018!I152,1462633736!I152,1462634455!I152,1462635157!I152,1462635876!I152)</f>
        <v>0</v>
      </c>
      <c r="J152">
        <f>MEDIAN(1462615382!J152,1462616101!J152,1462616820!J152,1462617511!J152,1462618214!J152,1462618932!J152,1462619634!J152,1462620336!J152,1462621055!J152,1462621774!J152,1462622464!J152,1462623157!J152,1462623859!J152,1462624578!J152,1462625269!J152,1462625961!J152,1462626681!J152,1462627400!J152,1462628102!J152,1462628792!J152,1462629512!J152,1462630203!J152,1462630922!J152,1462631624!J152,1462632315!J152,1462633018!J152,1462633736!J152,1462634455!J152,1462635157!J152,1462635876!J152)</f>
        <v>0</v>
      </c>
      <c r="K152">
        <f>MEDIAN(1462615382!K152,1462616101!K152,1462616820!K152,1462617511!K152,1462618214!K152,1462618932!K152,1462619634!K152,1462620336!K152,1462621055!K152,1462621774!K152,1462622464!K152,1462623157!K152,1462623859!K152,1462624578!K152,1462625269!K152,1462625961!K152,1462626681!K152,1462627400!K152,1462628102!K152,1462628792!K152,1462629512!K152,1462630203!K152,1462630922!K152,1462631624!K152,1462632315!K152,1462633018!K152,1462633736!K152,1462634455!K152,1462635157!K152,1462635876!K152)</f>
        <v>0</v>
      </c>
    </row>
    <row r="153" spans="1:11">
      <c r="A153">
        <f>MEDIAN(1462615382!A153,1462616101!A153,1462616820!A153,1462617511!A153,1462618214!A153,1462618932!A153,1462619634!A153,1462620336!A153,1462621055!A153,1462621774!A153,1462622464!A153,1462623157!A153,1462623859!A153,1462624578!A153,1462625269!A153,1462625961!A153,1462626681!A153,1462627400!A153,1462628102!A153,1462628792!A153,1462629512!A153,1462630203!A153,1462630922!A153,1462631624!A153,1462632315!A153,1462633018!A153,1462633736!A153,1462634455!A153,1462635157!A153,1462635876!A153)</f>
        <v>0</v>
      </c>
      <c r="B153">
        <f>MEDIAN(1462615382!B153,1462616101!B153,1462616820!B153,1462617511!B153,1462618214!B153,1462618932!B153,1462619634!B153,1462620336!B153,1462621055!B153,1462621774!B153,1462622464!B153,1462623157!B153,1462623859!B153,1462624578!B153,1462625269!B153,1462625961!B153,1462626681!B153,1462627400!B153,1462628102!B153,1462628792!B153,1462629512!B153,1462630203!B153,1462630922!B153,1462631624!B153,1462632315!B153,1462633018!B153,1462633736!B153,1462634455!B153,1462635157!B153,1462635876!B153)</f>
        <v>0</v>
      </c>
      <c r="C153">
        <f>MEDIAN(1462615382!C153,1462616101!C153,1462616820!C153,1462617511!C153,1462618214!C153,1462618932!C153,1462619634!C153,1462620336!C153,1462621055!C153,1462621774!C153,1462622464!C153,1462623157!C153,1462623859!C153,1462624578!C153,1462625269!C153,1462625961!C153,1462626681!C153,1462627400!C153,1462628102!C153,1462628792!C153,1462629512!C153,1462630203!C153,1462630922!C153,1462631624!C153,1462632315!C153,1462633018!C153,1462633736!C153,1462634455!C153,1462635157!C153,1462635876!C153)</f>
        <v>0</v>
      </c>
      <c r="D153">
        <f>MEDIAN(1462615382!D153,1462616101!D153,1462616820!D153,1462617511!D153,1462618214!D153,1462618932!D153,1462619634!D153,1462620336!D153,1462621055!D153,1462621774!D153,1462622464!D153,1462623157!D153,1462623859!D153,1462624578!D153,1462625269!D153,1462625961!D153,1462626681!D153,1462627400!D153,1462628102!D153,1462628792!D153,1462629512!D153,1462630203!D153,1462630922!D153,1462631624!D153,1462632315!D153,1462633018!D153,1462633736!D153,1462634455!D153,1462635157!D153,1462635876!D153)</f>
        <v>0</v>
      </c>
      <c r="E153">
        <f>MEDIAN(1462615382!E153,1462616101!E153,1462616820!E153,1462617511!E153,1462618214!E153,1462618932!E153,1462619634!E153,1462620336!E153,1462621055!E153,1462621774!E153,1462622464!E153,1462623157!E153,1462623859!E153,1462624578!E153,1462625269!E153,1462625961!E153,1462626681!E153,1462627400!E153,1462628102!E153,1462628792!E153,1462629512!E153,1462630203!E153,1462630922!E153,1462631624!E153,1462632315!E153,1462633018!E153,1462633736!E153,1462634455!E153,1462635157!E153,1462635876!E153)</f>
        <v>0</v>
      </c>
      <c r="F153">
        <f>MEDIAN(1462615382!F153,1462616101!F153,1462616820!F153,1462617511!F153,1462618214!F153,1462618932!F153,1462619634!F153,1462620336!F153,1462621055!F153,1462621774!F153,1462622464!F153,1462623157!F153,1462623859!F153,1462624578!F153,1462625269!F153,1462625961!F153,1462626681!F153,1462627400!F153,1462628102!F153,1462628792!F153,1462629512!F153,1462630203!F153,1462630922!F153,1462631624!F153,1462632315!F153,1462633018!F153,1462633736!F153,1462634455!F153,1462635157!F153,1462635876!F153)</f>
        <v>0</v>
      </c>
      <c r="G153">
        <f>MEDIAN(1462615382!G153,1462616101!G153,1462616820!G153,1462617511!G153,1462618214!G153,1462618932!G153,1462619634!G153,1462620336!G153,1462621055!G153,1462621774!G153,1462622464!G153,1462623157!G153,1462623859!G153,1462624578!G153,1462625269!G153,1462625961!G153,1462626681!G153,1462627400!G153,1462628102!G153,1462628792!G153,1462629512!G153,1462630203!G153,1462630922!G153,1462631624!G153,1462632315!G153,1462633018!G153,1462633736!G153,1462634455!G153,1462635157!G153,1462635876!G153)</f>
        <v>0</v>
      </c>
      <c r="H153">
        <f>MEDIAN(1462615382!H153,1462616101!H153,1462616820!H153,1462617511!H153,1462618214!H153,1462618932!H153,1462619634!H153,1462620336!H153,1462621055!H153,1462621774!H153,1462622464!H153,1462623157!H153,1462623859!H153,1462624578!H153,1462625269!H153,1462625961!H153,1462626681!H153,1462627400!H153,1462628102!H153,1462628792!H153,1462629512!H153,1462630203!H153,1462630922!H153,1462631624!H153,1462632315!H153,1462633018!H153,1462633736!H153,1462634455!H153,1462635157!H153,1462635876!H153)</f>
        <v>0</v>
      </c>
      <c r="I153">
        <f>MEDIAN(1462615382!I153,1462616101!I153,1462616820!I153,1462617511!I153,1462618214!I153,1462618932!I153,1462619634!I153,1462620336!I153,1462621055!I153,1462621774!I153,1462622464!I153,1462623157!I153,1462623859!I153,1462624578!I153,1462625269!I153,1462625961!I153,1462626681!I153,1462627400!I153,1462628102!I153,1462628792!I153,1462629512!I153,1462630203!I153,1462630922!I153,1462631624!I153,1462632315!I153,1462633018!I153,1462633736!I153,1462634455!I153,1462635157!I153,1462635876!I153)</f>
        <v>0</v>
      </c>
      <c r="J153">
        <f>MEDIAN(1462615382!J153,1462616101!J153,1462616820!J153,1462617511!J153,1462618214!J153,1462618932!J153,1462619634!J153,1462620336!J153,1462621055!J153,1462621774!J153,1462622464!J153,1462623157!J153,1462623859!J153,1462624578!J153,1462625269!J153,1462625961!J153,1462626681!J153,1462627400!J153,1462628102!J153,1462628792!J153,1462629512!J153,1462630203!J153,1462630922!J153,1462631624!J153,1462632315!J153,1462633018!J153,1462633736!J153,1462634455!J153,1462635157!J153,1462635876!J153)</f>
        <v>0</v>
      </c>
      <c r="K153">
        <f>MEDIAN(1462615382!K153,1462616101!K153,1462616820!K153,1462617511!K153,1462618214!K153,1462618932!K153,1462619634!K153,1462620336!K153,1462621055!K153,1462621774!K153,1462622464!K153,1462623157!K153,1462623859!K153,1462624578!K153,1462625269!K153,1462625961!K153,1462626681!K153,1462627400!K153,1462628102!K153,1462628792!K153,1462629512!K153,1462630203!K153,1462630922!K153,1462631624!K153,1462632315!K153,1462633018!K153,1462633736!K153,1462634455!K153,1462635157!K153,1462635876!K153)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1462615384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1462615388</v>
      </c>
      <c r="B3">
        <v>4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1462615392</v>
      </c>
      <c r="B4">
        <v>8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1462615396</v>
      </c>
      <c r="B5">
        <v>12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1462615400</v>
      </c>
      <c r="B6">
        <v>16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1462615404</v>
      </c>
      <c r="B7">
        <v>20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1462615408</v>
      </c>
      <c r="B8">
        <v>24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1462615412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1462615416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1462615420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1462615424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1462615428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1462615432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1462615436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1462615440</v>
      </c>
      <c r="B16">
        <v>56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1462615444</v>
      </c>
      <c r="B17">
        <v>60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1462615448</v>
      </c>
      <c r="B18">
        <v>64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1462615452</v>
      </c>
      <c r="B19">
        <v>68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1462615456</v>
      </c>
      <c r="B20">
        <v>72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1462615460</v>
      </c>
      <c r="B21">
        <v>76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1462615464</v>
      </c>
      <c r="B22">
        <v>80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1462615468</v>
      </c>
      <c r="B23">
        <v>84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1462615472</v>
      </c>
      <c r="B24">
        <v>88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1462615476</v>
      </c>
      <c r="B25">
        <v>92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1462615480</v>
      </c>
      <c r="B26">
        <v>96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1462615484</v>
      </c>
      <c r="B27">
        <v>100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1462615488</v>
      </c>
      <c r="B28">
        <v>104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1462615492</v>
      </c>
      <c r="B29">
        <v>108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1462615496</v>
      </c>
      <c r="B30">
        <v>112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1462615500</v>
      </c>
      <c r="B31">
        <v>116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1462615504</v>
      </c>
      <c r="B32">
        <v>120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1462615508</v>
      </c>
      <c r="B33">
        <v>124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1462615512</v>
      </c>
      <c r="B34">
        <v>128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1462615516</v>
      </c>
      <c r="B35">
        <v>132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1462615520</v>
      </c>
      <c r="B36">
        <v>136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1462615524</v>
      </c>
      <c r="B37">
        <v>140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1462615528</v>
      </c>
      <c r="B38">
        <v>144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1462615532</v>
      </c>
      <c r="B39">
        <v>148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1462615536</v>
      </c>
      <c r="B40">
        <v>152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1462615540</v>
      </c>
      <c r="B41">
        <v>156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1462615544</v>
      </c>
      <c r="B42">
        <v>160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1462615548</v>
      </c>
      <c r="B43">
        <v>164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1462615552</v>
      </c>
      <c r="B44">
        <v>168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1462615556</v>
      </c>
      <c r="B45">
        <v>172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1462615560</v>
      </c>
      <c r="B46">
        <v>176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1462615564</v>
      </c>
      <c r="B47">
        <v>180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1462615568</v>
      </c>
      <c r="B48">
        <v>184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1462615572</v>
      </c>
      <c r="B49">
        <v>188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1462615576</v>
      </c>
      <c r="B50">
        <v>192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1462615580</v>
      </c>
      <c r="B51">
        <v>196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1462615584</v>
      </c>
      <c r="B52">
        <v>200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1462615588</v>
      </c>
      <c r="B53">
        <v>204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1462615592</v>
      </c>
      <c r="B54">
        <v>208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1462615596</v>
      </c>
      <c r="B55">
        <v>212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1462615600</v>
      </c>
      <c r="B56">
        <v>216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1462615604</v>
      </c>
      <c r="B57">
        <v>220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1462615608</v>
      </c>
      <c r="B58">
        <v>224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1462615612</v>
      </c>
      <c r="B59">
        <v>228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1462615616</v>
      </c>
      <c r="B60">
        <v>232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1462615620</v>
      </c>
      <c r="B61">
        <v>236</v>
      </c>
      <c r="C61" t="s">
        <v>11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1462615624</v>
      </c>
      <c r="B62">
        <v>240</v>
      </c>
      <c r="C62" t="s">
        <v>11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1462615628</v>
      </c>
      <c r="B63">
        <v>244</v>
      </c>
      <c r="C63" t="s">
        <v>11</v>
      </c>
      <c r="D63">
        <v>0</v>
      </c>
      <c r="E63">
        <v>2918788</v>
      </c>
      <c r="F63">
        <v>0</v>
      </c>
      <c r="G63">
        <v>8766</v>
      </c>
      <c r="H63">
        <v>0</v>
      </c>
      <c r="I63">
        <v>0</v>
      </c>
      <c r="J63">
        <v>0</v>
      </c>
      <c r="K63">
        <v>0</v>
      </c>
    </row>
    <row r="64" spans="1:11">
      <c r="A64">
        <v>1462615632</v>
      </c>
      <c r="B64">
        <v>248</v>
      </c>
      <c r="C64" t="s">
        <v>11</v>
      </c>
      <c r="D64">
        <v>0</v>
      </c>
      <c r="E64">
        <v>5205656</v>
      </c>
      <c r="F64">
        <v>0</v>
      </c>
      <c r="G64">
        <v>11433</v>
      </c>
      <c r="H64">
        <v>0</v>
      </c>
      <c r="I64">
        <v>0</v>
      </c>
      <c r="J64">
        <v>0</v>
      </c>
      <c r="K64">
        <v>0</v>
      </c>
    </row>
    <row r="65" spans="1:11">
      <c r="A65">
        <v>1462615636</v>
      </c>
      <c r="B65">
        <v>252</v>
      </c>
      <c r="C65" t="s">
        <v>11</v>
      </c>
      <c r="D65">
        <v>0</v>
      </c>
      <c r="E65">
        <v>1637498</v>
      </c>
      <c r="F65">
        <v>0</v>
      </c>
      <c r="G65">
        <v>7054</v>
      </c>
      <c r="H65">
        <v>0</v>
      </c>
      <c r="I65">
        <v>0</v>
      </c>
      <c r="J65">
        <v>0</v>
      </c>
      <c r="K65">
        <v>0</v>
      </c>
    </row>
    <row r="66" spans="1:11">
      <c r="A66">
        <v>1462615640</v>
      </c>
      <c r="B66">
        <v>256</v>
      </c>
      <c r="C66" t="s">
        <v>11</v>
      </c>
      <c r="D66">
        <v>0</v>
      </c>
      <c r="E66">
        <v>4850403</v>
      </c>
      <c r="F66">
        <v>0</v>
      </c>
      <c r="G66">
        <v>10457</v>
      </c>
      <c r="H66">
        <v>0</v>
      </c>
      <c r="I66">
        <v>0</v>
      </c>
      <c r="J66">
        <v>0</v>
      </c>
      <c r="K66">
        <v>0</v>
      </c>
    </row>
    <row r="67" spans="1:11">
      <c r="A67">
        <v>1462615644</v>
      </c>
      <c r="B67">
        <v>260</v>
      </c>
      <c r="C67" t="s">
        <v>11</v>
      </c>
      <c r="D67">
        <v>0</v>
      </c>
      <c r="E67">
        <v>5086358</v>
      </c>
      <c r="F67">
        <v>0</v>
      </c>
      <c r="G67">
        <v>11701</v>
      </c>
      <c r="H67">
        <v>0</v>
      </c>
      <c r="I67">
        <v>0</v>
      </c>
      <c r="J67">
        <v>0</v>
      </c>
      <c r="K67">
        <v>0</v>
      </c>
    </row>
    <row r="68" spans="1:11">
      <c r="A68">
        <v>1462615648</v>
      </c>
      <c r="B68">
        <v>264</v>
      </c>
      <c r="C68" t="s">
        <v>11</v>
      </c>
      <c r="D68">
        <v>0</v>
      </c>
      <c r="E68">
        <v>5046105</v>
      </c>
      <c r="F68">
        <v>0</v>
      </c>
      <c r="G68">
        <v>11612</v>
      </c>
      <c r="H68">
        <v>0</v>
      </c>
      <c r="I68">
        <v>0</v>
      </c>
      <c r="J68">
        <v>0</v>
      </c>
      <c r="K68">
        <v>0</v>
      </c>
    </row>
    <row r="69" spans="1:11">
      <c r="A69">
        <v>1462615652</v>
      </c>
      <c r="B69">
        <v>268</v>
      </c>
      <c r="C69" t="s">
        <v>11</v>
      </c>
      <c r="D69">
        <v>0</v>
      </c>
      <c r="E69">
        <v>6524896</v>
      </c>
      <c r="F69">
        <v>0</v>
      </c>
      <c r="G69">
        <v>13569</v>
      </c>
      <c r="H69">
        <v>0</v>
      </c>
      <c r="I69">
        <v>0</v>
      </c>
      <c r="J69">
        <v>0</v>
      </c>
      <c r="K69">
        <v>0</v>
      </c>
    </row>
    <row r="70" spans="1:11">
      <c r="A70">
        <v>1462615656</v>
      </c>
      <c r="B70">
        <v>272</v>
      </c>
      <c r="C70" t="s">
        <v>11</v>
      </c>
      <c r="D70">
        <v>0</v>
      </c>
      <c r="E70">
        <v>7824205</v>
      </c>
      <c r="F70">
        <v>0</v>
      </c>
      <c r="G70">
        <v>15264</v>
      </c>
      <c r="H70">
        <v>0</v>
      </c>
      <c r="I70">
        <v>0</v>
      </c>
      <c r="J70">
        <v>0</v>
      </c>
      <c r="K70">
        <v>0</v>
      </c>
    </row>
    <row r="71" spans="1:11">
      <c r="A71">
        <v>1462615660</v>
      </c>
      <c r="B71">
        <v>276</v>
      </c>
      <c r="C71" t="s">
        <v>11</v>
      </c>
      <c r="D71">
        <v>0</v>
      </c>
      <c r="E71">
        <v>6335122</v>
      </c>
      <c r="F71">
        <v>0</v>
      </c>
      <c r="G71">
        <v>12780</v>
      </c>
      <c r="H71">
        <v>0</v>
      </c>
      <c r="I71">
        <v>0</v>
      </c>
      <c r="J71">
        <v>0</v>
      </c>
      <c r="K71">
        <v>0</v>
      </c>
    </row>
    <row r="72" spans="1:11">
      <c r="A72">
        <v>1462615664</v>
      </c>
      <c r="B72">
        <v>280</v>
      </c>
      <c r="C72" t="s">
        <v>11</v>
      </c>
      <c r="D72">
        <v>0</v>
      </c>
      <c r="E72">
        <v>6786246</v>
      </c>
      <c r="F72">
        <v>0</v>
      </c>
      <c r="G72">
        <v>13474</v>
      </c>
      <c r="H72">
        <v>0</v>
      </c>
      <c r="I72">
        <v>0</v>
      </c>
      <c r="J72">
        <v>0</v>
      </c>
      <c r="K72">
        <v>0</v>
      </c>
    </row>
    <row r="73" spans="1:11">
      <c r="A73">
        <v>1462615668</v>
      </c>
      <c r="B73">
        <v>284</v>
      </c>
      <c r="C73" t="s">
        <v>11</v>
      </c>
      <c r="D73">
        <v>0</v>
      </c>
      <c r="E73">
        <v>5504205</v>
      </c>
      <c r="F73">
        <v>0</v>
      </c>
      <c r="G73">
        <v>11866</v>
      </c>
      <c r="H73">
        <v>0</v>
      </c>
      <c r="I73">
        <v>0</v>
      </c>
      <c r="J73">
        <v>0</v>
      </c>
      <c r="K73">
        <v>0</v>
      </c>
    </row>
    <row r="74" spans="1:11">
      <c r="A74">
        <v>1462615672</v>
      </c>
      <c r="B74">
        <v>288</v>
      </c>
      <c r="C74" t="s">
        <v>11</v>
      </c>
      <c r="D74">
        <v>0</v>
      </c>
      <c r="E74">
        <v>5470097</v>
      </c>
      <c r="F74">
        <v>0</v>
      </c>
      <c r="G74">
        <v>11418</v>
      </c>
      <c r="H74">
        <v>0</v>
      </c>
      <c r="I74">
        <v>0</v>
      </c>
      <c r="J74">
        <v>0</v>
      </c>
      <c r="K74">
        <v>0</v>
      </c>
    </row>
    <row r="75" spans="1:11">
      <c r="A75">
        <v>1462615676</v>
      </c>
      <c r="B75">
        <v>292</v>
      </c>
      <c r="C75" t="s">
        <v>11</v>
      </c>
      <c r="D75">
        <v>0</v>
      </c>
      <c r="E75">
        <v>4768446</v>
      </c>
      <c r="F75">
        <v>0</v>
      </c>
      <c r="G75">
        <v>10652</v>
      </c>
      <c r="H75">
        <v>0</v>
      </c>
      <c r="I75">
        <v>0</v>
      </c>
      <c r="J75">
        <v>0</v>
      </c>
      <c r="K75">
        <v>0</v>
      </c>
    </row>
    <row r="76" spans="1:11">
      <c r="A76">
        <v>1462615680</v>
      </c>
      <c r="B76">
        <v>296</v>
      </c>
      <c r="C76" t="s">
        <v>11</v>
      </c>
      <c r="D76">
        <v>0</v>
      </c>
      <c r="E76">
        <v>3780904</v>
      </c>
      <c r="F76">
        <v>0</v>
      </c>
      <c r="G76">
        <v>9540</v>
      </c>
      <c r="H76">
        <v>0</v>
      </c>
      <c r="I76">
        <v>0</v>
      </c>
      <c r="J76">
        <v>0</v>
      </c>
      <c r="K76">
        <v>0</v>
      </c>
    </row>
    <row r="77" spans="1:11">
      <c r="A77">
        <v>1462615684</v>
      </c>
      <c r="B77">
        <v>300</v>
      </c>
      <c r="C77" t="s">
        <v>11</v>
      </c>
      <c r="D77">
        <v>0</v>
      </c>
      <c r="E77">
        <v>3611748</v>
      </c>
      <c r="F77">
        <v>0</v>
      </c>
      <c r="G77">
        <v>9905</v>
      </c>
      <c r="H77">
        <v>0</v>
      </c>
      <c r="I77">
        <v>0</v>
      </c>
      <c r="J77">
        <v>0</v>
      </c>
      <c r="K77">
        <v>0</v>
      </c>
    </row>
    <row r="78" spans="1:11">
      <c r="A78">
        <v>1462615688</v>
      </c>
      <c r="B78">
        <v>304</v>
      </c>
      <c r="C78" t="s">
        <v>11</v>
      </c>
      <c r="D78">
        <v>0</v>
      </c>
      <c r="E78">
        <v>2008076</v>
      </c>
      <c r="F78">
        <v>0</v>
      </c>
      <c r="G78">
        <v>7984</v>
      </c>
      <c r="H78">
        <v>0</v>
      </c>
      <c r="I78">
        <v>0</v>
      </c>
      <c r="J78">
        <v>0</v>
      </c>
      <c r="K78">
        <v>0</v>
      </c>
    </row>
    <row r="79" spans="1:11">
      <c r="A79">
        <v>1462615692</v>
      </c>
      <c r="B79">
        <v>308</v>
      </c>
      <c r="C79" t="s">
        <v>11</v>
      </c>
      <c r="D79">
        <v>0</v>
      </c>
      <c r="E79">
        <v>6425162</v>
      </c>
      <c r="F79">
        <v>0</v>
      </c>
      <c r="G79">
        <v>11812</v>
      </c>
      <c r="H79">
        <v>0</v>
      </c>
      <c r="I79">
        <v>0</v>
      </c>
      <c r="J79">
        <v>0</v>
      </c>
      <c r="K79">
        <v>0</v>
      </c>
    </row>
    <row r="80" spans="1:11">
      <c r="A80">
        <v>1462615696</v>
      </c>
      <c r="B80">
        <v>312</v>
      </c>
      <c r="C80" t="s">
        <v>11</v>
      </c>
      <c r="D80">
        <v>0</v>
      </c>
      <c r="E80">
        <v>3042845</v>
      </c>
      <c r="F80">
        <v>0</v>
      </c>
      <c r="G80">
        <v>8868</v>
      </c>
      <c r="H80">
        <v>0</v>
      </c>
      <c r="I80">
        <v>0</v>
      </c>
      <c r="J80">
        <v>0</v>
      </c>
      <c r="K80">
        <v>0</v>
      </c>
    </row>
    <row r="81" spans="1:11">
      <c r="A81">
        <v>1462615700</v>
      </c>
      <c r="B81">
        <v>316</v>
      </c>
      <c r="C81" t="s">
        <v>11</v>
      </c>
      <c r="D81">
        <v>0</v>
      </c>
      <c r="E81">
        <v>6059232</v>
      </c>
      <c r="F81">
        <v>0</v>
      </c>
      <c r="G81">
        <v>11297</v>
      </c>
      <c r="H81">
        <v>0</v>
      </c>
      <c r="I81">
        <v>0</v>
      </c>
      <c r="J81">
        <v>0</v>
      </c>
      <c r="K81">
        <v>0</v>
      </c>
    </row>
    <row r="82" spans="1:11">
      <c r="A82">
        <v>1462615704</v>
      </c>
      <c r="B82">
        <v>320</v>
      </c>
      <c r="C82" t="s">
        <v>11</v>
      </c>
      <c r="D82">
        <v>0</v>
      </c>
      <c r="E82">
        <v>4969638</v>
      </c>
      <c r="F82">
        <v>0</v>
      </c>
      <c r="G82">
        <v>10932</v>
      </c>
      <c r="H82">
        <v>0</v>
      </c>
      <c r="I82">
        <v>0</v>
      </c>
      <c r="J82">
        <v>0</v>
      </c>
      <c r="K82">
        <v>0</v>
      </c>
    </row>
    <row r="83" spans="1:11">
      <c r="A83">
        <v>1462615708</v>
      </c>
      <c r="B83">
        <v>324</v>
      </c>
      <c r="C83" t="s">
        <v>11</v>
      </c>
      <c r="D83">
        <v>0</v>
      </c>
      <c r="E83">
        <v>6718166</v>
      </c>
      <c r="F83">
        <v>0</v>
      </c>
      <c r="G83">
        <v>13009</v>
      </c>
      <c r="H83">
        <v>0</v>
      </c>
      <c r="I83">
        <v>0</v>
      </c>
      <c r="J83">
        <v>0</v>
      </c>
      <c r="K83">
        <v>0</v>
      </c>
    </row>
    <row r="84" spans="1:11">
      <c r="A84">
        <v>1462615712</v>
      </c>
      <c r="B84">
        <v>328</v>
      </c>
      <c r="C84" t="s">
        <v>11</v>
      </c>
      <c r="D84">
        <v>0</v>
      </c>
      <c r="E84">
        <v>6007063</v>
      </c>
      <c r="F84">
        <v>0</v>
      </c>
      <c r="G84">
        <v>11881</v>
      </c>
      <c r="H84">
        <v>0</v>
      </c>
      <c r="I84">
        <v>0</v>
      </c>
      <c r="J84">
        <v>0</v>
      </c>
      <c r="K84">
        <v>0</v>
      </c>
    </row>
    <row r="85" spans="1:11">
      <c r="A85">
        <v>1462615716</v>
      </c>
      <c r="B85">
        <v>332</v>
      </c>
      <c r="C85" t="s">
        <v>11</v>
      </c>
      <c r="D85">
        <v>0</v>
      </c>
      <c r="E85">
        <v>5880617</v>
      </c>
      <c r="F85">
        <v>0</v>
      </c>
      <c r="G85">
        <v>12980</v>
      </c>
      <c r="H85">
        <v>0</v>
      </c>
      <c r="I85">
        <v>0</v>
      </c>
      <c r="J85">
        <v>0</v>
      </c>
      <c r="K85">
        <v>0</v>
      </c>
    </row>
    <row r="86" spans="1:11">
      <c r="A86">
        <v>1462615720</v>
      </c>
      <c r="B86">
        <v>336</v>
      </c>
      <c r="C86" t="s">
        <v>11</v>
      </c>
      <c r="D86">
        <v>0</v>
      </c>
      <c r="E86">
        <v>3267679</v>
      </c>
      <c r="F86">
        <v>0</v>
      </c>
      <c r="G86">
        <v>9333</v>
      </c>
      <c r="H86">
        <v>0</v>
      </c>
      <c r="I86">
        <v>0</v>
      </c>
      <c r="J86">
        <v>0</v>
      </c>
      <c r="K86">
        <v>0</v>
      </c>
    </row>
    <row r="87" spans="1:11">
      <c r="A87">
        <v>1462615724</v>
      </c>
      <c r="B87">
        <v>340</v>
      </c>
      <c r="C87" t="s">
        <v>11</v>
      </c>
      <c r="D87">
        <v>0</v>
      </c>
      <c r="E87">
        <v>6020442</v>
      </c>
      <c r="F87">
        <v>0</v>
      </c>
      <c r="G87">
        <v>12050</v>
      </c>
      <c r="H87">
        <v>0</v>
      </c>
      <c r="I87">
        <v>0</v>
      </c>
      <c r="J87">
        <v>0</v>
      </c>
      <c r="K87">
        <v>0</v>
      </c>
    </row>
    <row r="88" spans="1:11">
      <c r="A88">
        <v>1462615728</v>
      </c>
      <c r="B88">
        <v>344</v>
      </c>
      <c r="C88" t="s">
        <v>11</v>
      </c>
      <c r="D88">
        <v>0</v>
      </c>
      <c r="E88">
        <v>1879933</v>
      </c>
      <c r="F88">
        <v>0</v>
      </c>
      <c r="G88">
        <v>7252</v>
      </c>
      <c r="H88">
        <v>0</v>
      </c>
      <c r="I88">
        <v>0</v>
      </c>
      <c r="J88">
        <v>0</v>
      </c>
      <c r="K88">
        <v>0</v>
      </c>
    </row>
    <row r="89" spans="1:11">
      <c r="A89">
        <v>1462615732</v>
      </c>
      <c r="B89">
        <v>348</v>
      </c>
      <c r="C89" t="s">
        <v>11</v>
      </c>
      <c r="D89">
        <v>0</v>
      </c>
      <c r="E89">
        <v>3040867</v>
      </c>
      <c r="F89">
        <v>0</v>
      </c>
      <c r="G89">
        <v>9719</v>
      </c>
      <c r="H89">
        <v>0</v>
      </c>
      <c r="I89">
        <v>0</v>
      </c>
      <c r="J89">
        <v>0</v>
      </c>
      <c r="K89">
        <v>0</v>
      </c>
    </row>
    <row r="90" spans="1:11">
      <c r="A90">
        <v>1462615736</v>
      </c>
      <c r="B90">
        <v>352</v>
      </c>
      <c r="C90" t="s">
        <v>11</v>
      </c>
      <c r="D90">
        <v>0</v>
      </c>
      <c r="E90">
        <v>7675550</v>
      </c>
      <c r="F90">
        <v>0</v>
      </c>
      <c r="G90">
        <v>14067</v>
      </c>
      <c r="H90">
        <v>0</v>
      </c>
      <c r="I90">
        <v>0</v>
      </c>
      <c r="J90">
        <v>0</v>
      </c>
      <c r="K90">
        <v>0</v>
      </c>
    </row>
    <row r="91" spans="1:11">
      <c r="A91">
        <v>1462615740</v>
      </c>
      <c r="B91">
        <v>356</v>
      </c>
      <c r="C91" t="s">
        <v>11</v>
      </c>
      <c r="D91">
        <v>0</v>
      </c>
      <c r="E91">
        <v>7577194</v>
      </c>
      <c r="F91">
        <v>0</v>
      </c>
      <c r="G91">
        <v>13811</v>
      </c>
      <c r="H91">
        <v>0</v>
      </c>
      <c r="I91">
        <v>0</v>
      </c>
      <c r="J91">
        <v>0</v>
      </c>
      <c r="K91">
        <v>0</v>
      </c>
    </row>
    <row r="92" spans="1:11">
      <c r="A92">
        <v>1462615744</v>
      </c>
      <c r="B92">
        <v>360</v>
      </c>
      <c r="C92" t="s">
        <v>11</v>
      </c>
      <c r="D92">
        <v>0</v>
      </c>
      <c r="E92">
        <v>5073161</v>
      </c>
      <c r="F92">
        <v>0</v>
      </c>
      <c r="G92">
        <v>11250</v>
      </c>
      <c r="H92">
        <v>0</v>
      </c>
      <c r="I92">
        <v>0</v>
      </c>
      <c r="J92">
        <v>0</v>
      </c>
      <c r="K92">
        <v>0</v>
      </c>
    </row>
    <row r="93" spans="1:11">
      <c r="A93">
        <v>1462615748</v>
      </c>
      <c r="B93">
        <v>364</v>
      </c>
      <c r="C93" t="s">
        <v>11</v>
      </c>
      <c r="D93">
        <v>0</v>
      </c>
      <c r="E93">
        <v>7945181</v>
      </c>
      <c r="F93">
        <v>0</v>
      </c>
      <c r="G93">
        <v>14518</v>
      </c>
      <c r="H93">
        <v>0</v>
      </c>
      <c r="I93">
        <v>0</v>
      </c>
      <c r="J93">
        <v>0</v>
      </c>
      <c r="K93">
        <v>0</v>
      </c>
    </row>
    <row r="94" spans="1:11">
      <c r="A94">
        <v>1462615752</v>
      </c>
      <c r="B94">
        <v>368</v>
      </c>
      <c r="C94" t="s">
        <v>11</v>
      </c>
      <c r="D94">
        <v>0</v>
      </c>
      <c r="E94">
        <v>4025708</v>
      </c>
      <c r="F94">
        <v>0</v>
      </c>
      <c r="G94">
        <v>10702</v>
      </c>
      <c r="H94">
        <v>0</v>
      </c>
      <c r="I94">
        <v>0</v>
      </c>
      <c r="J94">
        <v>0</v>
      </c>
      <c r="K94">
        <v>0</v>
      </c>
    </row>
    <row r="95" spans="1:11">
      <c r="A95">
        <v>1462615756</v>
      </c>
      <c r="B95">
        <v>372</v>
      </c>
      <c r="C95" t="s">
        <v>11</v>
      </c>
      <c r="D95">
        <v>0</v>
      </c>
      <c r="E95">
        <v>6909760</v>
      </c>
      <c r="F95">
        <v>0</v>
      </c>
      <c r="G95">
        <v>12558</v>
      </c>
      <c r="H95">
        <v>0</v>
      </c>
      <c r="I95">
        <v>0</v>
      </c>
      <c r="J95">
        <v>0</v>
      </c>
      <c r="K95">
        <v>0</v>
      </c>
    </row>
    <row r="96" spans="1:11">
      <c r="A96">
        <v>1462615760</v>
      </c>
      <c r="B96">
        <v>376</v>
      </c>
      <c r="C96" t="s">
        <v>11</v>
      </c>
      <c r="D96">
        <v>0</v>
      </c>
      <c r="E96">
        <v>5627542</v>
      </c>
      <c r="F96">
        <v>0</v>
      </c>
      <c r="G96">
        <v>11799</v>
      </c>
      <c r="H96">
        <v>0</v>
      </c>
      <c r="I96">
        <v>0</v>
      </c>
      <c r="J96">
        <v>0</v>
      </c>
      <c r="K96">
        <v>0</v>
      </c>
    </row>
    <row r="97" spans="1:11">
      <c r="A97">
        <v>1462615764</v>
      </c>
      <c r="B97">
        <v>380</v>
      </c>
      <c r="C97" t="s">
        <v>11</v>
      </c>
      <c r="D97">
        <v>0</v>
      </c>
      <c r="E97">
        <v>2860493</v>
      </c>
      <c r="F97">
        <v>0</v>
      </c>
      <c r="G97">
        <v>8772</v>
      </c>
      <c r="H97">
        <v>0</v>
      </c>
      <c r="I97">
        <v>0</v>
      </c>
      <c r="J97">
        <v>0</v>
      </c>
      <c r="K97">
        <v>0</v>
      </c>
    </row>
    <row r="98" spans="1:11">
      <c r="A98">
        <v>1462615768</v>
      </c>
      <c r="B98">
        <v>384</v>
      </c>
      <c r="C98" t="s">
        <v>11</v>
      </c>
      <c r="D98">
        <v>0</v>
      </c>
      <c r="E98">
        <v>6964968</v>
      </c>
      <c r="F98">
        <v>0</v>
      </c>
      <c r="G98">
        <v>13462</v>
      </c>
      <c r="H98">
        <v>0</v>
      </c>
      <c r="I98">
        <v>0</v>
      </c>
      <c r="J98">
        <v>0</v>
      </c>
      <c r="K98">
        <v>0</v>
      </c>
    </row>
    <row r="99" spans="1:11">
      <c r="A99">
        <v>1462615772</v>
      </c>
      <c r="B99">
        <v>388</v>
      </c>
      <c r="C99" t="s">
        <v>11</v>
      </c>
      <c r="D99">
        <v>0</v>
      </c>
      <c r="E99">
        <v>8886100</v>
      </c>
      <c r="F99">
        <v>0</v>
      </c>
      <c r="G99">
        <v>15875</v>
      </c>
      <c r="H99">
        <v>0</v>
      </c>
      <c r="I99">
        <v>0</v>
      </c>
      <c r="J99">
        <v>0</v>
      </c>
      <c r="K99">
        <v>0</v>
      </c>
    </row>
    <row r="100" spans="1:11">
      <c r="A100">
        <v>1462615776</v>
      </c>
      <c r="B100">
        <v>392</v>
      </c>
      <c r="C100" t="s">
        <v>11</v>
      </c>
      <c r="D100">
        <v>0</v>
      </c>
      <c r="E100">
        <v>7453751</v>
      </c>
      <c r="F100">
        <v>0</v>
      </c>
      <c r="G100">
        <v>13794</v>
      </c>
      <c r="H100">
        <v>0</v>
      </c>
      <c r="I100">
        <v>0</v>
      </c>
      <c r="J100">
        <v>0</v>
      </c>
      <c r="K100">
        <v>0</v>
      </c>
    </row>
    <row r="101" spans="1:11">
      <c r="A101">
        <v>1462615780</v>
      </c>
      <c r="B101">
        <v>396</v>
      </c>
      <c r="C101" t="s">
        <v>11</v>
      </c>
      <c r="D101">
        <v>0</v>
      </c>
      <c r="E101">
        <v>6069033</v>
      </c>
      <c r="F101">
        <v>0</v>
      </c>
      <c r="G101">
        <v>12690</v>
      </c>
      <c r="H101">
        <v>0</v>
      </c>
      <c r="I101">
        <v>0</v>
      </c>
      <c r="J101">
        <v>0</v>
      </c>
      <c r="K101">
        <v>0</v>
      </c>
    </row>
    <row r="102" spans="1:11">
      <c r="A102">
        <v>1462615784</v>
      </c>
      <c r="B102">
        <v>400</v>
      </c>
      <c r="C102" t="s">
        <v>11</v>
      </c>
      <c r="D102">
        <v>0</v>
      </c>
      <c r="E102">
        <v>2923245</v>
      </c>
      <c r="F102">
        <v>0</v>
      </c>
      <c r="G102">
        <v>8995</v>
      </c>
      <c r="H102">
        <v>0</v>
      </c>
      <c r="I102">
        <v>0</v>
      </c>
      <c r="J102">
        <v>0</v>
      </c>
      <c r="K102">
        <v>0</v>
      </c>
    </row>
    <row r="103" spans="1:11">
      <c r="A103">
        <v>1462615788</v>
      </c>
      <c r="B103">
        <v>404</v>
      </c>
      <c r="C103" t="s">
        <v>11</v>
      </c>
      <c r="D103">
        <v>0</v>
      </c>
      <c r="E103">
        <v>4584040</v>
      </c>
      <c r="F103">
        <v>0</v>
      </c>
      <c r="G103">
        <v>10006</v>
      </c>
      <c r="H103">
        <v>0</v>
      </c>
      <c r="I103">
        <v>0</v>
      </c>
      <c r="J103">
        <v>0</v>
      </c>
      <c r="K103">
        <v>0</v>
      </c>
    </row>
    <row r="104" spans="1:11">
      <c r="A104">
        <v>1462615792</v>
      </c>
      <c r="B104">
        <v>408</v>
      </c>
      <c r="C104" t="s">
        <v>11</v>
      </c>
      <c r="D104">
        <v>0</v>
      </c>
      <c r="E104">
        <v>6184187</v>
      </c>
      <c r="F104">
        <v>0</v>
      </c>
      <c r="G104">
        <v>11629</v>
      </c>
      <c r="H104">
        <v>0</v>
      </c>
      <c r="I104">
        <v>0</v>
      </c>
      <c r="J104">
        <v>0</v>
      </c>
      <c r="K104">
        <v>0</v>
      </c>
    </row>
    <row r="105" spans="1:11">
      <c r="A105">
        <v>1462615796</v>
      </c>
      <c r="B105">
        <v>412</v>
      </c>
      <c r="C105" t="s">
        <v>11</v>
      </c>
      <c r="D105">
        <v>0</v>
      </c>
      <c r="E105">
        <v>3620123</v>
      </c>
      <c r="F105">
        <v>0</v>
      </c>
      <c r="G105">
        <v>8504</v>
      </c>
      <c r="H105">
        <v>0</v>
      </c>
      <c r="I105">
        <v>0</v>
      </c>
      <c r="J105">
        <v>0</v>
      </c>
      <c r="K105">
        <v>0</v>
      </c>
    </row>
    <row r="106" spans="1:11">
      <c r="A106">
        <v>1462615800</v>
      </c>
      <c r="B106">
        <v>416</v>
      </c>
      <c r="C106" t="s">
        <v>11</v>
      </c>
      <c r="D106">
        <v>0</v>
      </c>
      <c r="E106">
        <v>4970865</v>
      </c>
      <c r="F106">
        <v>0</v>
      </c>
      <c r="G106">
        <v>10799</v>
      </c>
      <c r="H106">
        <v>0</v>
      </c>
      <c r="I106">
        <v>0</v>
      </c>
      <c r="J106">
        <v>0</v>
      </c>
      <c r="K106">
        <v>0</v>
      </c>
    </row>
    <row r="107" spans="1:11">
      <c r="A107">
        <v>1462615804</v>
      </c>
      <c r="B107">
        <v>420</v>
      </c>
      <c r="C107" t="s">
        <v>11</v>
      </c>
      <c r="D107">
        <v>0</v>
      </c>
      <c r="E107">
        <v>4912144</v>
      </c>
      <c r="F107">
        <v>0</v>
      </c>
      <c r="G107">
        <v>10569</v>
      </c>
      <c r="H107">
        <v>0</v>
      </c>
      <c r="I107">
        <v>0</v>
      </c>
      <c r="J107">
        <v>0</v>
      </c>
      <c r="K107">
        <v>0</v>
      </c>
    </row>
    <row r="108" spans="1:11">
      <c r="A108">
        <v>1462615808</v>
      </c>
      <c r="B108">
        <v>424</v>
      </c>
      <c r="C108" t="s">
        <v>11</v>
      </c>
      <c r="D108">
        <v>0</v>
      </c>
      <c r="E108">
        <v>2864020</v>
      </c>
      <c r="F108">
        <v>0</v>
      </c>
      <c r="G108">
        <v>8499</v>
      </c>
      <c r="H108">
        <v>0</v>
      </c>
      <c r="I108">
        <v>0</v>
      </c>
      <c r="J108">
        <v>0</v>
      </c>
      <c r="K108">
        <v>0</v>
      </c>
    </row>
    <row r="109" spans="1:11">
      <c r="A109">
        <v>1462615812</v>
      </c>
      <c r="B109">
        <v>428</v>
      </c>
      <c r="C109" t="s">
        <v>11</v>
      </c>
      <c r="D109">
        <v>0</v>
      </c>
      <c r="E109">
        <v>2877733</v>
      </c>
      <c r="F109">
        <v>0</v>
      </c>
      <c r="G109">
        <v>8654</v>
      </c>
      <c r="H109">
        <v>0</v>
      </c>
      <c r="I109">
        <v>0</v>
      </c>
      <c r="J109">
        <v>0</v>
      </c>
      <c r="K109">
        <v>0</v>
      </c>
    </row>
    <row r="110" spans="1:11">
      <c r="A110">
        <v>1462615816</v>
      </c>
      <c r="B110">
        <v>432</v>
      </c>
      <c r="C110" t="s">
        <v>11</v>
      </c>
      <c r="D110">
        <v>0</v>
      </c>
      <c r="E110">
        <v>3610767</v>
      </c>
      <c r="F110">
        <v>0</v>
      </c>
      <c r="G110">
        <v>8796</v>
      </c>
      <c r="H110">
        <v>0</v>
      </c>
      <c r="I110">
        <v>0</v>
      </c>
      <c r="J110">
        <v>0</v>
      </c>
      <c r="K110">
        <v>0</v>
      </c>
    </row>
    <row r="111" spans="1:11">
      <c r="A111">
        <v>1462615820</v>
      </c>
      <c r="B111">
        <v>436</v>
      </c>
      <c r="C111" t="s">
        <v>11</v>
      </c>
      <c r="D111">
        <v>0</v>
      </c>
      <c r="E111">
        <v>3429706</v>
      </c>
      <c r="F111">
        <v>0</v>
      </c>
      <c r="G111">
        <v>8825</v>
      </c>
      <c r="H111">
        <v>0</v>
      </c>
      <c r="I111">
        <v>0</v>
      </c>
      <c r="J111">
        <v>0</v>
      </c>
      <c r="K111">
        <v>0</v>
      </c>
    </row>
    <row r="112" spans="1:11">
      <c r="A112">
        <v>1462615824</v>
      </c>
      <c r="B112">
        <v>440</v>
      </c>
      <c r="C112" t="s">
        <v>11</v>
      </c>
      <c r="D112">
        <v>0</v>
      </c>
      <c r="E112">
        <v>3216080</v>
      </c>
      <c r="F112">
        <v>0</v>
      </c>
      <c r="G112">
        <v>8684</v>
      </c>
      <c r="H112">
        <v>0</v>
      </c>
      <c r="I112">
        <v>0</v>
      </c>
      <c r="J112">
        <v>0</v>
      </c>
      <c r="K112">
        <v>0</v>
      </c>
    </row>
    <row r="113" spans="1:11">
      <c r="A113">
        <v>1462615828</v>
      </c>
      <c r="B113">
        <v>444</v>
      </c>
      <c r="C113" t="s">
        <v>11</v>
      </c>
      <c r="D113">
        <v>0</v>
      </c>
      <c r="E113">
        <v>3366888</v>
      </c>
      <c r="F113">
        <v>0</v>
      </c>
      <c r="G113">
        <v>8718</v>
      </c>
      <c r="H113">
        <v>0</v>
      </c>
      <c r="I113">
        <v>0</v>
      </c>
      <c r="J113">
        <v>0</v>
      </c>
      <c r="K113">
        <v>0</v>
      </c>
    </row>
    <row r="114" spans="1:11">
      <c r="A114">
        <v>1462615832</v>
      </c>
      <c r="B114">
        <v>448</v>
      </c>
      <c r="C114" t="s">
        <v>11</v>
      </c>
      <c r="D114">
        <v>0</v>
      </c>
      <c r="E114">
        <v>3351721</v>
      </c>
      <c r="F114">
        <v>0</v>
      </c>
      <c r="G114">
        <v>9299</v>
      </c>
      <c r="H114">
        <v>0</v>
      </c>
      <c r="I114">
        <v>0</v>
      </c>
      <c r="J114">
        <v>0</v>
      </c>
      <c r="K114">
        <v>0</v>
      </c>
    </row>
    <row r="115" spans="1:11">
      <c r="A115">
        <v>1462615836</v>
      </c>
      <c r="B115">
        <v>452</v>
      </c>
      <c r="C115" t="s">
        <v>11</v>
      </c>
      <c r="D115">
        <v>0</v>
      </c>
      <c r="E115">
        <v>3857568</v>
      </c>
      <c r="F115">
        <v>0</v>
      </c>
      <c r="G115">
        <v>9249</v>
      </c>
      <c r="H115">
        <v>0</v>
      </c>
      <c r="I115">
        <v>0</v>
      </c>
      <c r="J115">
        <v>0</v>
      </c>
      <c r="K115">
        <v>0</v>
      </c>
    </row>
    <row r="116" spans="1:11">
      <c r="A116">
        <v>1462615840</v>
      </c>
      <c r="B116">
        <v>456</v>
      </c>
      <c r="C116" t="s">
        <v>11</v>
      </c>
      <c r="D116">
        <v>0</v>
      </c>
      <c r="E116">
        <v>2466934</v>
      </c>
      <c r="F116">
        <v>0</v>
      </c>
      <c r="G116">
        <v>7384</v>
      </c>
      <c r="H116">
        <v>0</v>
      </c>
      <c r="I116">
        <v>0</v>
      </c>
      <c r="J116">
        <v>0</v>
      </c>
      <c r="K116">
        <v>0</v>
      </c>
    </row>
    <row r="117" spans="1:11">
      <c r="A117">
        <v>1462615844</v>
      </c>
      <c r="B117">
        <v>460</v>
      </c>
      <c r="C117" t="s">
        <v>11</v>
      </c>
      <c r="D117">
        <v>0</v>
      </c>
      <c r="E117">
        <v>2609495</v>
      </c>
      <c r="F117">
        <v>0</v>
      </c>
      <c r="G117">
        <v>7596</v>
      </c>
      <c r="H117">
        <v>0</v>
      </c>
      <c r="I117">
        <v>0</v>
      </c>
      <c r="J117">
        <v>0</v>
      </c>
      <c r="K117">
        <v>0</v>
      </c>
    </row>
    <row r="118" spans="1:11">
      <c r="A118">
        <v>1462615848</v>
      </c>
      <c r="B118">
        <v>464</v>
      </c>
      <c r="C118" t="s">
        <v>11</v>
      </c>
      <c r="D118">
        <v>0</v>
      </c>
      <c r="E118">
        <v>2670709</v>
      </c>
      <c r="F118">
        <v>0</v>
      </c>
      <c r="G118">
        <v>7526</v>
      </c>
      <c r="H118">
        <v>0</v>
      </c>
      <c r="I118">
        <v>0</v>
      </c>
      <c r="J118">
        <v>0</v>
      </c>
      <c r="K118">
        <v>0</v>
      </c>
    </row>
    <row r="119" spans="1:11">
      <c r="A119">
        <v>1462615852</v>
      </c>
      <c r="B119">
        <v>468</v>
      </c>
      <c r="C119" t="s">
        <v>11</v>
      </c>
      <c r="D119">
        <v>0</v>
      </c>
      <c r="E119">
        <v>6037306</v>
      </c>
      <c r="F119">
        <v>0</v>
      </c>
      <c r="G119">
        <v>11643</v>
      </c>
      <c r="H119">
        <v>0</v>
      </c>
      <c r="I119">
        <v>0</v>
      </c>
      <c r="J119">
        <v>0</v>
      </c>
      <c r="K119">
        <v>0</v>
      </c>
    </row>
    <row r="120" spans="1:11">
      <c r="A120">
        <v>1462615856</v>
      </c>
      <c r="B120">
        <v>472</v>
      </c>
      <c r="C120" t="s">
        <v>11</v>
      </c>
      <c r="D120">
        <v>0</v>
      </c>
      <c r="E120">
        <v>2456444</v>
      </c>
      <c r="F120">
        <v>0</v>
      </c>
      <c r="G120">
        <v>6977</v>
      </c>
      <c r="H120">
        <v>0</v>
      </c>
      <c r="I120">
        <v>0</v>
      </c>
      <c r="J120">
        <v>0</v>
      </c>
      <c r="K120">
        <v>0</v>
      </c>
    </row>
    <row r="121" spans="1:11">
      <c r="A121">
        <v>1462615860</v>
      </c>
      <c r="B121">
        <v>476</v>
      </c>
      <c r="C121" t="s">
        <v>11</v>
      </c>
      <c r="D121">
        <v>0</v>
      </c>
      <c r="E121">
        <v>3980335</v>
      </c>
      <c r="F121">
        <v>0</v>
      </c>
      <c r="G121">
        <v>8370</v>
      </c>
      <c r="H121">
        <v>0</v>
      </c>
      <c r="I121">
        <v>0</v>
      </c>
      <c r="J121">
        <v>0</v>
      </c>
      <c r="K121">
        <v>0</v>
      </c>
    </row>
    <row r="122" spans="1:11">
      <c r="A122">
        <v>1462615864</v>
      </c>
      <c r="B122">
        <v>480</v>
      </c>
      <c r="C122" t="s">
        <v>11</v>
      </c>
      <c r="D122">
        <v>0</v>
      </c>
      <c r="E122">
        <v>4532297</v>
      </c>
      <c r="F122">
        <v>0</v>
      </c>
      <c r="G122">
        <v>8777</v>
      </c>
      <c r="H122">
        <v>0</v>
      </c>
      <c r="I122">
        <v>0</v>
      </c>
      <c r="J122">
        <v>0</v>
      </c>
      <c r="K122">
        <v>0</v>
      </c>
    </row>
    <row r="123" spans="1:11">
      <c r="A123">
        <v>1462615868</v>
      </c>
      <c r="B123">
        <v>484</v>
      </c>
      <c r="C123" t="s">
        <v>11</v>
      </c>
      <c r="D123">
        <v>0</v>
      </c>
      <c r="E123">
        <v>2625596</v>
      </c>
      <c r="F123">
        <v>0</v>
      </c>
      <c r="G123">
        <v>7357</v>
      </c>
      <c r="H123">
        <v>0</v>
      </c>
      <c r="I123">
        <v>0</v>
      </c>
      <c r="J123">
        <v>0</v>
      </c>
      <c r="K123">
        <v>0</v>
      </c>
    </row>
    <row r="124" spans="1:11">
      <c r="A124">
        <v>1462615872</v>
      </c>
      <c r="B124">
        <v>488</v>
      </c>
      <c r="C124" t="s">
        <v>11</v>
      </c>
      <c r="D124">
        <v>0</v>
      </c>
      <c r="E124">
        <v>2317078</v>
      </c>
      <c r="F124">
        <v>0</v>
      </c>
      <c r="G124">
        <v>6889</v>
      </c>
      <c r="H124">
        <v>0</v>
      </c>
      <c r="I124">
        <v>0</v>
      </c>
      <c r="J124">
        <v>0</v>
      </c>
      <c r="K124">
        <v>0</v>
      </c>
    </row>
    <row r="125" spans="1:11">
      <c r="A125">
        <v>1462615876</v>
      </c>
      <c r="B125">
        <v>492</v>
      </c>
      <c r="C125" t="s">
        <v>11</v>
      </c>
      <c r="D125">
        <v>0</v>
      </c>
      <c r="E125">
        <v>6604048</v>
      </c>
      <c r="F125">
        <v>0</v>
      </c>
      <c r="G125">
        <v>12394</v>
      </c>
      <c r="H125">
        <v>0</v>
      </c>
      <c r="I125">
        <v>0</v>
      </c>
      <c r="J125">
        <v>0</v>
      </c>
      <c r="K125">
        <v>0</v>
      </c>
    </row>
    <row r="126" spans="1:11">
      <c r="A126">
        <v>1462615880</v>
      </c>
      <c r="B126">
        <v>496</v>
      </c>
      <c r="C126" t="s">
        <v>11</v>
      </c>
      <c r="D126">
        <v>0</v>
      </c>
      <c r="E126">
        <v>3616104</v>
      </c>
      <c r="F126">
        <v>0</v>
      </c>
      <c r="G126">
        <v>9475</v>
      </c>
      <c r="H126">
        <v>0</v>
      </c>
      <c r="I126">
        <v>0</v>
      </c>
      <c r="J126">
        <v>0</v>
      </c>
      <c r="K126">
        <v>0</v>
      </c>
    </row>
    <row r="127" spans="1:11">
      <c r="A127">
        <v>1462615884</v>
      </c>
      <c r="B127">
        <v>500</v>
      </c>
      <c r="C127" t="s">
        <v>11</v>
      </c>
      <c r="D127">
        <v>0</v>
      </c>
      <c r="E127">
        <v>3710504</v>
      </c>
      <c r="F127">
        <v>0</v>
      </c>
      <c r="G127">
        <v>9572</v>
      </c>
      <c r="H127">
        <v>0</v>
      </c>
      <c r="I127">
        <v>0</v>
      </c>
      <c r="J127">
        <v>0</v>
      </c>
      <c r="K127">
        <v>0</v>
      </c>
    </row>
    <row r="128" spans="1:11">
      <c r="A128">
        <v>1462615888</v>
      </c>
      <c r="B128">
        <v>504</v>
      </c>
      <c r="C128" t="s">
        <v>11</v>
      </c>
      <c r="D128">
        <v>0</v>
      </c>
      <c r="E128">
        <v>4178690</v>
      </c>
      <c r="F128">
        <v>0</v>
      </c>
      <c r="G128">
        <v>8889</v>
      </c>
      <c r="H128">
        <v>0</v>
      </c>
      <c r="I128">
        <v>0</v>
      </c>
      <c r="J128">
        <v>0</v>
      </c>
      <c r="K128">
        <v>0</v>
      </c>
    </row>
    <row r="129" spans="1:11">
      <c r="A129">
        <v>1462615892</v>
      </c>
      <c r="B129">
        <v>508</v>
      </c>
      <c r="C129" t="s">
        <v>11</v>
      </c>
      <c r="D129">
        <v>0</v>
      </c>
      <c r="E129">
        <v>3131042</v>
      </c>
      <c r="F129">
        <v>0</v>
      </c>
      <c r="G129">
        <v>8784</v>
      </c>
      <c r="H129">
        <v>0</v>
      </c>
      <c r="I129">
        <v>0</v>
      </c>
      <c r="J129">
        <v>0</v>
      </c>
      <c r="K129">
        <v>0</v>
      </c>
    </row>
    <row r="130" spans="1:11">
      <c r="A130">
        <v>1462615896</v>
      </c>
      <c r="B130">
        <v>512</v>
      </c>
      <c r="C130" t="s">
        <v>11</v>
      </c>
      <c r="D130">
        <v>0</v>
      </c>
      <c r="E130">
        <v>5025631</v>
      </c>
      <c r="F130">
        <v>0</v>
      </c>
      <c r="G130">
        <v>10638</v>
      </c>
      <c r="H130">
        <v>0</v>
      </c>
      <c r="I130">
        <v>0</v>
      </c>
      <c r="J130">
        <v>0</v>
      </c>
      <c r="K130">
        <v>0</v>
      </c>
    </row>
    <row r="131" spans="1:11">
      <c r="A131">
        <v>1462615900</v>
      </c>
      <c r="B131">
        <v>516</v>
      </c>
      <c r="C131" t="s">
        <v>11</v>
      </c>
      <c r="D131">
        <v>0</v>
      </c>
      <c r="E131">
        <v>2882878</v>
      </c>
      <c r="F131">
        <v>0</v>
      </c>
      <c r="G131">
        <v>7476</v>
      </c>
      <c r="H131">
        <v>0</v>
      </c>
      <c r="I131">
        <v>0</v>
      </c>
      <c r="J131">
        <v>0</v>
      </c>
      <c r="K131">
        <v>0</v>
      </c>
    </row>
    <row r="132" spans="1:11">
      <c r="A132">
        <v>1462615904</v>
      </c>
      <c r="B132">
        <v>520</v>
      </c>
      <c r="C132" t="s">
        <v>11</v>
      </c>
      <c r="D132">
        <v>0</v>
      </c>
      <c r="E132">
        <v>5996084</v>
      </c>
      <c r="F132">
        <v>0</v>
      </c>
      <c r="G132">
        <v>10853</v>
      </c>
      <c r="H132">
        <v>0</v>
      </c>
      <c r="I132">
        <v>0</v>
      </c>
      <c r="J132">
        <v>0</v>
      </c>
      <c r="K132">
        <v>0</v>
      </c>
    </row>
    <row r="133" spans="1:11">
      <c r="A133">
        <v>1462615908</v>
      </c>
      <c r="B133">
        <v>524</v>
      </c>
      <c r="C133" t="s">
        <v>11</v>
      </c>
      <c r="D133">
        <v>0</v>
      </c>
      <c r="E133">
        <v>7200888</v>
      </c>
      <c r="F133">
        <v>0</v>
      </c>
      <c r="G133">
        <v>12203</v>
      </c>
      <c r="H133">
        <v>0</v>
      </c>
      <c r="I133">
        <v>0</v>
      </c>
      <c r="J133">
        <v>0</v>
      </c>
      <c r="K133">
        <v>0</v>
      </c>
    </row>
    <row r="134" spans="1:11">
      <c r="A134">
        <v>1462615912</v>
      </c>
      <c r="B134">
        <v>528</v>
      </c>
      <c r="C134" t="s">
        <v>11</v>
      </c>
      <c r="D134">
        <v>0</v>
      </c>
      <c r="E134">
        <v>7030605</v>
      </c>
      <c r="F134">
        <v>0</v>
      </c>
      <c r="G134">
        <v>12871</v>
      </c>
      <c r="H134">
        <v>0</v>
      </c>
      <c r="I134">
        <v>0</v>
      </c>
      <c r="J134">
        <v>0</v>
      </c>
      <c r="K134">
        <v>0</v>
      </c>
    </row>
    <row r="135" spans="1:11">
      <c r="A135">
        <v>1462615916</v>
      </c>
      <c r="B135">
        <v>532</v>
      </c>
      <c r="C135" t="s">
        <v>11</v>
      </c>
      <c r="D135">
        <v>0</v>
      </c>
      <c r="E135">
        <v>5108430</v>
      </c>
      <c r="F135">
        <v>0</v>
      </c>
      <c r="G135">
        <v>9680</v>
      </c>
      <c r="H135">
        <v>0</v>
      </c>
      <c r="I135">
        <v>0</v>
      </c>
      <c r="J135">
        <v>0</v>
      </c>
      <c r="K135">
        <v>0</v>
      </c>
    </row>
    <row r="136" spans="1:11">
      <c r="A136">
        <v>1462615920</v>
      </c>
      <c r="B136">
        <v>536</v>
      </c>
      <c r="C136" t="s">
        <v>11</v>
      </c>
      <c r="D136">
        <v>0</v>
      </c>
      <c r="E136">
        <v>3948088</v>
      </c>
      <c r="F136">
        <v>0</v>
      </c>
      <c r="G136">
        <v>9139</v>
      </c>
      <c r="H136">
        <v>0</v>
      </c>
      <c r="I136">
        <v>0</v>
      </c>
      <c r="J136">
        <v>0</v>
      </c>
      <c r="K136">
        <v>0</v>
      </c>
    </row>
    <row r="137" spans="1:11">
      <c r="A137">
        <v>1462615924</v>
      </c>
      <c r="B137">
        <v>540</v>
      </c>
      <c r="C137" t="s">
        <v>11</v>
      </c>
      <c r="D137">
        <v>0</v>
      </c>
      <c r="E137">
        <v>4800952</v>
      </c>
      <c r="F137">
        <v>0</v>
      </c>
      <c r="G137">
        <v>9898</v>
      </c>
      <c r="H137">
        <v>0</v>
      </c>
      <c r="I137">
        <v>0</v>
      </c>
      <c r="J137">
        <v>0</v>
      </c>
      <c r="K137">
        <v>0</v>
      </c>
    </row>
    <row r="138" spans="1:11">
      <c r="A138">
        <v>1462615928</v>
      </c>
      <c r="B138">
        <v>544</v>
      </c>
      <c r="C138" t="s">
        <v>11</v>
      </c>
      <c r="D138">
        <v>0</v>
      </c>
      <c r="E138">
        <v>4146181</v>
      </c>
      <c r="F138">
        <v>0</v>
      </c>
      <c r="G138">
        <v>6092</v>
      </c>
      <c r="H138">
        <v>0</v>
      </c>
      <c r="I138">
        <v>0</v>
      </c>
      <c r="J138">
        <v>0</v>
      </c>
      <c r="K138">
        <v>0</v>
      </c>
    </row>
    <row r="139" spans="1:11">
      <c r="A139">
        <v>1462615932</v>
      </c>
      <c r="B139">
        <v>548</v>
      </c>
      <c r="C139" t="s">
        <v>11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1462615936</v>
      </c>
      <c r="B140">
        <v>552</v>
      </c>
      <c r="C140" t="s">
        <v>11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1462615940</v>
      </c>
      <c r="B141">
        <v>556</v>
      </c>
      <c r="C141" t="s">
        <v>11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1462615944</v>
      </c>
      <c r="B142">
        <v>560</v>
      </c>
      <c r="C142" t="s">
        <v>11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1462615948</v>
      </c>
      <c r="B143">
        <v>564</v>
      </c>
      <c r="C143" t="s">
        <v>11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1462615952</v>
      </c>
      <c r="B144">
        <v>568</v>
      </c>
      <c r="C144" t="s">
        <v>11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1462615956</v>
      </c>
      <c r="B145">
        <v>572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1462615960</v>
      </c>
      <c r="B146">
        <v>576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1462615964</v>
      </c>
      <c r="B147">
        <v>580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1462615968</v>
      </c>
      <c r="B148">
        <v>584</v>
      </c>
      <c r="C148" t="s">
        <v>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1462615972</v>
      </c>
      <c r="B149">
        <v>588</v>
      </c>
      <c r="C149" t="s">
        <v>11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1462615976</v>
      </c>
      <c r="B150">
        <v>592</v>
      </c>
      <c r="C150" t="s">
        <v>11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1462615980</v>
      </c>
      <c r="B151">
        <v>596</v>
      </c>
      <c r="C151" t="s">
        <v>11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1462615984</v>
      </c>
      <c r="B152">
        <v>600</v>
      </c>
      <c r="C152" t="s">
        <v>11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1462616103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1462616107</v>
      </c>
      <c r="B3">
        <v>4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1462616111</v>
      </c>
      <c r="B4">
        <v>8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1462616115</v>
      </c>
      <c r="B5">
        <v>12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1462616119</v>
      </c>
      <c r="B6">
        <v>16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1462616123</v>
      </c>
      <c r="B7">
        <v>20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1462616127</v>
      </c>
      <c r="B8">
        <v>24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1462616131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1462616135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1462616139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1462616143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1462616147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1462616151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1462616155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1462616159</v>
      </c>
      <c r="B16">
        <v>56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1462616163</v>
      </c>
      <c r="B17">
        <v>60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1462616167</v>
      </c>
      <c r="B18">
        <v>64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1462616171</v>
      </c>
      <c r="B19">
        <v>68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1462616175</v>
      </c>
      <c r="B20">
        <v>72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1462616179</v>
      </c>
      <c r="B21">
        <v>76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1462616183</v>
      </c>
      <c r="B22">
        <v>80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1462616187</v>
      </c>
      <c r="B23">
        <v>84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1462616191</v>
      </c>
      <c r="B24">
        <v>88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1462616195</v>
      </c>
      <c r="B25">
        <v>92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1462616199</v>
      </c>
      <c r="B26">
        <v>96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1462616203</v>
      </c>
      <c r="B27">
        <v>100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1462616207</v>
      </c>
      <c r="B28">
        <v>104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1462616211</v>
      </c>
      <c r="B29">
        <v>108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1462616215</v>
      </c>
      <c r="B30">
        <v>112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1462616219</v>
      </c>
      <c r="B31">
        <v>116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1462616223</v>
      </c>
      <c r="B32">
        <v>120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1462616227</v>
      </c>
      <c r="B33">
        <v>124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1462616231</v>
      </c>
      <c r="B34">
        <v>128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1462616235</v>
      </c>
      <c r="B35">
        <v>132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1462616239</v>
      </c>
      <c r="B36">
        <v>136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1462616243</v>
      </c>
      <c r="B37">
        <v>140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1462616247</v>
      </c>
      <c r="B38">
        <v>144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1462616251</v>
      </c>
      <c r="B39">
        <v>148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1462616255</v>
      </c>
      <c r="B40">
        <v>152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1462616259</v>
      </c>
      <c r="B41">
        <v>156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1462616263</v>
      </c>
      <c r="B42">
        <v>160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1462616267</v>
      </c>
      <c r="B43">
        <v>164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1462616271</v>
      </c>
      <c r="B44">
        <v>168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1462616275</v>
      </c>
      <c r="B45">
        <v>172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1462616279</v>
      </c>
      <c r="B46">
        <v>176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1462616283</v>
      </c>
      <c r="B47">
        <v>180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1462616287</v>
      </c>
      <c r="B48">
        <v>184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1462616291</v>
      </c>
      <c r="B49">
        <v>188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1462616295</v>
      </c>
      <c r="B50">
        <v>192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1462616299</v>
      </c>
      <c r="B51">
        <v>196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1462616303</v>
      </c>
      <c r="B52">
        <v>200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1462616307</v>
      </c>
      <c r="B53">
        <v>204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1462616311</v>
      </c>
      <c r="B54">
        <v>208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1462616315</v>
      </c>
      <c r="B55">
        <v>212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1462616319</v>
      </c>
      <c r="B56">
        <v>216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1462616323</v>
      </c>
      <c r="B57">
        <v>220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1462616327</v>
      </c>
      <c r="B58">
        <v>224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1462616331</v>
      </c>
      <c r="B59">
        <v>228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1462616335</v>
      </c>
      <c r="B60">
        <v>232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1462616339</v>
      </c>
      <c r="B61">
        <v>236</v>
      </c>
      <c r="C61" t="s">
        <v>11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1462616343</v>
      </c>
      <c r="B62">
        <v>240</v>
      </c>
      <c r="C62" t="s">
        <v>11</v>
      </c>
      <c r="D62">
        <v>0</v>
      </c>
      <c r="E62">
        <v>22551</v>
      </c>
      <c r="F62">
        <v>0</v>
      </c>
      <c r="G62">
        <v>83</v>
      </c>
      <c r="H62">
        <v>0</v>
      </c>
      <c r="I62">
        <v>0</v>
      </c>
      <c r="J62">
        <v>0</v>
      </c>
      <c r="K62">
        <v>0</v>
      </c>
    </row>
    <row r="63" spans="1:11">
      <c r="A63">
        <v>1462616347</v>
      </c>
      <c r="B63">
        <v>244</v>
      </c>
      <c r="C63" t="s">
        <v>11</v>
      </c>
      <c r="D63">
        <v>0</v>
      </c>
      <c r="E63">
        <v>3615639</v>
      </c>
      <c r="F63">
        <v>0</v>
      </c>
      <c r="G63">
        <v>10721</v>
      </c>
      <c r="H63">
        <v>0</v>
      </c>
      <c r="I63">
        <v>0</v>
      </c>
      <c r="J63">
        <v>0</v>
      </c>
      <c r="K63">
        <v>0</v>
      </c>
    </row>
    <row r="64" spans="1:11">
      <c r="A64">
        <v>1462616351</v>
      </c>
      <c r="B64">
        <v>248</v>
      </c>
      <c r="C64" t="s">
        <v>11</v>
      </c>
      <c r="D64">
        <v>0</v>
      </c>
      <c r="E64">
        <v>4873599</v>
      </c>
      <c r="F64">
        <v>0</v>
      </c>
      <c r="G64">
        <v>10904</v>
      </c>
      <c r="H64">
        <v>0</v>
      </c>
      <c r="I64">
        <v>0</v>
      </c>
      <c r="J64">
        <v>0</v>
      </c>
      <c r="K64">
        <v>0</v>
      </c>
    </row>
    <row r="65" spans="1:11">
      <c r="A65">
        <v>1462616355</v>
      </c>
      <c r="B65">
        <v>252</v>
      </c>
      <c r="C65" t="s">
        <v>11</v>
      </c>
      <c r="D65">
        <v>0</v>
      </c>
      <c r="E65">
        <v>1677832</v>
      </c>
      <c r="F65">
        <v>0</v>
      </c>
      <c r="G65">
        <v>7192</v>
      </c>
      <c r="H65">
        <v>0</v>
      </c>
      <c r="I65">
        <v>0</v>
      </c>
      <c r="J65">
        <v>0</v>
      </c>
      <c r="K65">
        <v>0</v>
      </c>
    </row>
    <row r="66" spans="1:11">
      <c r="A66">
        <v>1462616359</v>
      </c>
      <c r="B66">
        <v>256</v>
      </c>
      <c r="C66" t="s">
        <v>11</v>
      </c>
      <c r="D66">
        <v>0</v>
      </c>
      <c r="E66">
        <v>5871927</v>
      </c>
      <c r="F66">
        <v>0</v>
      </c>
      <c r="G66">
        <v>11536</v>
      </c>
      <c r="H66">
        <v>0</v>
      </c>
      <c r="I66">
        <v>0</v>
      </c>
      <c r="J66">
        <v>0</v>
      </c>
      <c r="K66">
        <v>0</v>
      </c>
    </row>
    <row r="67" spans="1:11">
      <c r="A67">
        <v>1462616363</v>
      </c>
      <c r="B67">
        <v>260</v>
      </c>
      <c r="C67" t="s">
        <v>11</v>
      </c>
      <c r="D67">
        <v>0</v>
      </c>
      <c r="E67">
        <v>4265471</v>
      </c>
      <c r="F67">
        <v>0</v>
      </c>
      <c r="G67">
        <v>10674</v>
      </c>
      <c r="H67">
        <v>0</v>
      </c>
      <c r="I67">
        <v>0</v>
      </c>
      <c r="J67">
        <v>0</v>
      </c>
      <c r="K67">
        <v>0</v>
      </c>
    </row>
    <row r="68" spans="1:11">
      <c r="A68">
        <v>1462616367</v>
      </c>
      <c r="B68">
        <v>264</v>
      </c>
      <c r="C68" t="s">
        <v>11</v>
      </c>
      <c r="D68">
        <v>0</v>
      </c>
      <c r="E68">
        <v>5912503</v>
      </c>
      <c r="F68">
        <v>0</v>
      </c>
      <c r="G68">
        <v>12681</v>
      </c>
      <c r="H68">
        <v>0</v>
      </c>
      <c r="I68">
        <v>0</v>
      </c>
      <c r="J68">
        <v>0</v>
      </c>
      <c r="K68">
        <v>0</v>
      </c>
    </row>
    <row r="69" spans="1:11">
      <c r="A69">
        <v>1462616371</v>
      </c>
      <c r="B69">
        <v>268</v>
      </c>
      <c r="C69" t="s">
        <v>11</v>
      </c>
      <c r="D69">
        <v>0</v>
      </c>
      <c r="E69">
        <v>6718606</v>
      </c>
      <c r="F69">
        <v>0</v>
      </c>
      <c r="G69">
        <v>13579</v>
      </c>
      <c r="H69">
        <v>0</v>
      </c>
      <c r="I69">
        <v>0</v>
      </c>
      <c r="J69">
        <v>0</v>
      </c>
      <c r="K69">
        <v>0</v>
      </c>
    </row>
    <row r="70" spans="1:11">
      <c r="A70">
        <v>1462616375</v>
      </c>
      <c r="B70">
        <v>272</v>
      </c>
      <c r="C70" t="s">
        <v>11</v>
      </c>
      <c r="D70">
        <v>0</v>
      </c>
      <c r="E70">
        <v>7434622</v>
      </c>
      <c r="F70">
        <v>0</v>
      </c>
      <c r="G70">
        <v>14935</v>
      </c>
      <c r="H70">
        <v>0</v>
      </c>
      <c r="I70">
        <v>0</v>
      </c>
      <c r="J70">
        <v>0</v>
      </c>
      <c r="K70">
        <v>0</v>
      </c>
    </row>
    <row r="71" spans="1:11">
      <c r="A71">
        <v>1462616379</v>
      </c>
      <c r="B71">
        <v>276</v>
      </c>
      <c r="C71" t="s">
        <v>11</v>
      </c>
      <c r="D71">
        <v>0</v>
      </c>
      <c r="E71">
        <v>6311915</v>
      </c>
      <c r="F71">
        <v>0</v>
      </c>
      <c r="G71">
        <v>12701</v>
      </c>
      <c r="H71">
        <v>0</v>
      </c>
      <c r="I71">
        <v>0</v>
      </c>
      <c r="J71">
        <v>0</v>
      </c>
      <c r="K71">
        <v>0</v>
      </c>
    </row>
    <row r="72" spans="1:11">
      <c r="A72">
        <v>1462616383</v>
      </c>
      <c r="B72">
        <v>280</v>
      </c>
      <c r="C72" t="s">
        <v>11</v>
      </c>
      <c r="D72">
        <v>0</v>
      </c>
      <c r="E72">
        <v>6367346</v>
      </c>
      <c r="F72">
        <v>0</v>
      </c>
      <c r="G72">
        <v>13047</v>
      </c>
      <c r="H72">
        <v>0</v>
      </c>
      <c r="I72">
        <v>0</v>
      </c>
      <c r="J72">
        <v>0</v>
      </c>
      <c r="K72">
        <v>0</v>
      </c>
    </row>
    <row r="73" spans="1:11">
      <c r="A73">
        <v>1462616387</v>
      </c>
      <c r="B73">
        <v>284</v>
      </c>
      <c r="C73" t="s">
        <v>11</v>
      </c>
      <c r="D73">
        <v>0</v>
      </c>
      <c r="E73">
        <v>5896787</v>
      </c>
      <c r="F73">
        <v>0</v>
      </c>
      <c r="G73">
        <v>12399</v>
      </c>
      <c r="H73">
        <v>0</v>
      </c>
      <c r="I73">
        <v>0</v>
      </c>
      <c r="J73">
        <v>0</v>
      </c>
      <c r="K73">
        <v>0</v>
      </c>
    </row>
    <row r="74" spans="1:11">
      <c r="A74">
        <v>1462616391</v>
      </c>
      <c r="B74">
        <v>288</v>
      </c>
      <c r="C74" t="s">
        <v>11</v>
      </c>
      <c r="D74">
        <v>0</v>
      </c>
      <c r="E74">
        <v>5104300</v>
      </c>
      <c r="F74">
        <v>0</v>
      </c>
      <c r="G74">
        <v>10865</v>
      </c>
      <c r="H74">
        <v>0</v>
      </c>
      <c r="I74">
        <v>0</v>
      </c>
      <c r="J74">
        <v>0</v>
      </c>
      <c r="K74">
        <v>0</v>
      </c>
    </row>
    <row r="75" spans="1:11">
      <c r="A75">
        <v>1462616395</v>
      </c>
      <c r="B75">
        <v>292</v>
      </c>
      <c r="C75" t="s">
        <v>11</v>
      </c>
      <c r="D75">
        <v>0</v>
      </c>
      <c r="E75">
        <v>4689004</v>
      </c>
      <c r="F75">
        <v>0</v>
      </c>
      <c r="G75">
        <v>10490</v>
      </c>
      <c r="H75">
        <v>0</v>
      </c>
      <c r="I75">
        <v>0</v>
      </c>
      <c r="J75">
        <v>0</v>
      </c>
      <c r="K75">
        <v>0</v>
      </c>
    </row>
    <row r="76" spans="1:11">
      <c r="A76">
        <v>1462616399</v>
      </c>
      <c r="B76">
        <v>296</v>
      </c>
      <c r="C76" t="s">
        <v>11</v>
      </c>
      <c r="D76">
        <v>0</v>
      </c>
      <c r="E76">
        <v>4373282</v>
      </c>
      <c r="F76">
        <v>0</v>
      </c>
      <c r="G76">
        <v>10389</v>
      </c>
      <c r="H76">
        <v>0</v>
      </c>
      <c r="I76">
        <v>0</v>
      </c>
      <c r="J76">
        <v>0</v>
      </c>
      <c r="K76">
        <v>0</v>
      </c>
    </row>
    <row r="77" spans="1:11">
      <c r="A77">
        <v>1462616403</v>
      </c>
      <c r="B77">
        <v>300</v>
      </c>
      <c r="C77" t="s">
        <v>11</v>
      </c>
      <c r="D77">
        <v>0</v>
      </c>
      <c r="E77">
        <v>2457240</v>
      </c>
      <c r="F77">
        <v>0</v>
      </c>
      <c r="G77">
        <v>8505</v>
      </c>
      <c r="H77">
        <v>0</v>
      </c>
      <c r="I77">
        <v>0</v>
      </c>
      <c r="J77">
        <v>0</v>
      </c>
      <c r="K77">
        <v>0</v>
      </c>
    </row>
    <row r="78" spans="1:11">
      <c r="A78">
        <v>1462616407</v>
      </c>
      <c r="B78">
        <v>304</v>
      </c>
      <c r="C78" t="s">
        <v>11</v>
      </c>
      <c r="D78">
        <v>0</v>
      </c>
      <c r="E78">
        <v>2089318</v>
      </c>
      <c r="F78">
        <v>0</v>
      </c>
      <c r="G78">
        <v>8069</v>
      </c>
      <c r="H78">
        <v>0</v>
      </c>
      <c r="I78">
        <v>0</v>
      </c>
      <c r="J78">
        <v>0</v>
      </c>
      <c r="K78">
        <v>0</v>
      </c>
    </row>
    <row r="79" spans="1:11">
      <c r="A79">
        <v>1462616411</v>
      </c>
      <c r="B79">
        <v>308</v>
      </c>
      <c r="C79" t="s">
        <v>11</v>
      </c>
      <c r="D79">
        <v>0</v>
      </c>
      <c r="E79">
        <v>6408525</v>
      </c>
      <c r="F79">
        <v>0</v>
      </c>
      <c r="G79">
        <v>11778</v>
      </c>
      <c r="H79">
        <v>0</v>
      </c>
      <c r="I79">
        <v>0</v>
      </c>
      <c r="J79">
        <v>0</v>
      </c>
      <c r="K79">
        <v>0</v>
      </c>
    </row>
    <row r="80" spans="1:11">
      <c r="A80">
        <v>1462616415</v>
      </c>
      <c r="B80">
        <v>312</v>
      </c>
      <c r="C80" t="s">
        <v>11</v>
      </c>
      <c r="D80">
        <v>0</v>
      </c>
      <c r="E80">
        <v>3220438</v>
      </c>
      <c r="F80">
        <v>0</v>
      </c>
      <c r="G80">
        <v>9185</v>
      </c>
      <c r="H80">
        <v>0</v>
      </c>
      <c r="I80">
        <v>0</v>
      </c>
      <c r="J80">
        <v>0</v>
      </c>
      <c r="K80">
        <v>0</v>
      </c>
    </row>
    <row r="81" spans="1:11">
      <c r="A81">
        <v>1462616419</v>
      </c>
      <c r="B81">
        <v>316</v>
      </c>
      <c r="C81" t="s">
        <v>11</v>
      </c>
      <c r="D81">
        <v>0</v>
      </c>
      <c r="E81">
        <v>6267212</v>
      </c>
      <c r="F81">
        <v>0</v>
      </c>
      <c r="G81">
        <v>11540</v>
      </c>
      <c r="H81">
        <v>0</v>
      </c>
      <c r="I81">
        <v>0</v>
      </c>
      <c r="J81">
        <v>0</v>
      </c>
      <c r="K81">
        <v>0</v>
      </c>
    </row>
    <row r="82" spans="1:11">
      <c r="A82">
        <v>1462616423</v>
      </c>
      <c r="B82">
        <v>320</v>
      </c>
      <c r="C82" t="s">
        <v>11</v>
      </c>
      <c r="D82">
        <v>0</v>
      </c>
      <c r="E82">
        <v>5091143</v>
      </c>
      <c r="F82">
        <v>0</v>
      </c>
      <c r="G82">
        <v>11052</v>
      </c>
      <c r="H82">
        <v>0</v>
      </c>
      <c r="I82">
        <v>0</v>
      </c>
      <c r="J82">
        <v>0</v>
      </c>
      <c r="K82">
        <v>0</v>
      </c>
    </row>
    <row r="83" spans="1:11">
      <c r="A83">
        <v>1462616427</v>
      </c>
      <c r="B83">
        <v>324</v>
      </c>
      <c r="C83" t="s">
        <v>11</v>
      </c>
      <c r="D83">
        <v>0</v>
      </c>
      <c r="E83">
        <v>7174751</v>
      </c>
      <c r="F83">
        <v>0</v>
      </c>
      <c r="G83">
        <v>13312</v>
      </c>
      <c r="H83">
        <v>0</v>
      </c>
      <c r="I83">
        <v>0</v>
      </c>
      <c r="J83">
        <v>0</v>
      </c>
      <c r="K83">
        <v>0</v>
      </c>
    </row>
    <row r="84" spans="1:11">
      <c r="A84">
        <v>1462616431</v>
      </c>
      <c r="B84">
        <v>328</v>
      </c>
      <c r="C84" t="s">
        <v>11</v>
      </c>
      <c r="D84">
        <v>0</v>
      </c>
      <c r="E84">
        <v>5976682</v>
      </c>
      <c r="F84">
        <v>0</v>
      </c>
      <c r="G84">
        <v>12173</v>
      </c>
      <c r="H84">
        <v>0</v>
      </c>
      <c r="I84">
        <v>0</v>
      </c>
      <c r="J84">
        <v>0</v>
      </c>
      <c r="K84">
        <v>0</v>
      </c>
    </row>
    <row r="85" spans="1:11">
      <c r="A85">
        <v>1462616435</v>
      </c>
      <c r="B85">
        <v>332</v>
      </c>
      <c r="C85" t="s">
        <v>11</v>
      </c>
      <c r="D85">
        <v>0</v>
      </c>
      <c r="E85">
        <v>5290182</v>
      </c>
      <c r="F85">
        <v>0</v>
      </c>
      <c r="G85">
        <v>12097</v>
      </c>
      <c r="H85">
        <v>0</v>
      </c>
      <c r="I85">
        <v>0</v>
      </c>
      <c r="J85">
        <v>0</v>
      </c>
      <c r="K85">
        <v>0</v>
      </c>
    </row>
    <row r="86" spans="1:11">
      <c r="A86">
        <v>1462616439</v>
      </c>
      <c r="B86">
        <v>336</v>
      </c>
      <c r="C86" t="s">
        <v>11</v>
      </c>
      <c r="D86">
        <v>0</v>
      </c>
      <c r="E86">
        <v>5804968</v>
      </c>
      <c r="F86">
        <v>0</v>
      </c>
      <c r="G86">
        <v>11586</v>
      </c>
      <c r="H86">
        <v>0</v>
      </c>
      <c r="I86">
        <v>0</v>
      </c>
      <c r="J86">
        <v>0</v>
      </c>
      <c r="K86">
        <v>0</v>
      </c>
    </row>
    <row r="87" spans="1:11">
      <c r="A87">
        <v>1462616443</v>
      </c>
      <c r="B87">
        <v>340</v>
      </c>
      <c r="C87" t="s">
        <v>11</v>
      </c>
      <c r="D87">
        <v>0</v>
      </c>
      <c r="E87">
        <v>3065526</v>
      </c>
      <c r="F87">
        <v>0</v>
      </c>
      <c r="G87">
        <v>9218</v>
      </c>
      <c r="H87">
        <v>0</v>
      </c>
      <c r="I87">
        <v>0</v>
      </c>
      <c r="J87">
        <v>0</v>
      </c>
      <c r="K87">
        <v>0</v>
      </c>
    </row>
    <row r="88" spans="1:11">
      <c r="A88">
        <v>1462616447</v>
      </c>
      <c r="B88">
        <v>344</v>
      </c>
      <c r="C88" t="s">
        <v>11</v>
      </c>
      <c r="D88">
        <v>0</v>
      </c>
      <c r="E88">
        <v>2021980</v>
      </c>
      <c r="F88">
        <v>0</v>
      </c>
      <c r="G88">
        <v>7526</v>
      </c>
      <c r="H88">
        <v>0</v>
      </c>
      <c r="I88">
        <v>0</v>
      </c>
      <c r="J88">
        <v>0</v>
      </c>
      <c r="K88">
        <v>0</v>
      </c>
    </row>
    <row r="89" spans="1:11">
      <c r="A89">
        <v>1462616451</v>
      </c>
      <c r="B89">
        <v>348</v>
      </c>
      <c r="C89" t="s">
        <v>11</v>
      </c>
      <c r="D89">
        <v>0</v>
      </c>
      <c r="E89">
        <v>4670612</v>
      </c>
      <c r="F89">
        <v>0</v>
      </c>
      <c r="G89">
        <v>11707</v>
      </c>
      <c r="H89">
        <v>0</v>
      </c>
      <c r="I89">
        <v>0</v>
      </c>
      <c r="J89">
        <v>0</v>
      </c>
      <c r="K89">
        <v>0</v>
      </c>
    </row>
    <row r="90" spans="1:11">
      <c r="A90">
        <v>1462616455</v>
      </c>
      <c r="B90">
        <v>352</v>
      </c>
      <c r="C90" t="s">
        <v>11</v>
      </c>
      <c r="D90">
        <v>0</v>
      </c>
      <c r="E90">
        <v>6897487</v>
      </c>
      <c r="F90">
        <v>0</v>
      </c>
      <c r="G90">
        <v>13036</v>
      </c>
      <c r="H90">
        <v>0</v>
      </c>
      <c r="I90">
        <v>0</v>
      </c>
      <c r="J90">
        <v>0</v>
      </c>
      <c r="K90">
        <v>0</v>
      </c>
    </row>
    <row r="91" spans="1:11">
      <c r="A91">
        <v>1462616459</v>
      </c>
      <c r="B91">
        <v>356</v>
      </c>
      <c r="C91" t="s">
        <v>11</v>
      </c>
      <c r="D91">
        <v>0</v>
      </c>
      <c r="E91">
        <v>7048391</v>
      </c>
      <c r="F91">
        <v>0</v>
      </c>
      <c r="G91">
        <v>13293</v>
      </c>
      <c r="H91">
        <v>0</v>
      </c>
      <c r="I91">
        <v>0</v>
      </c>
      <c r="J91">
        <v>0</v>
      </c>
      <c r="K91">
        <v>0</v>
      </c>
    </row>
    <row r="92" spans="1:11">
      <c r="A92">
        <v>1462616463</v>
      </c>
      <c r="B92">
        <v>360</v>
      </c>
      <c r="C92" t="s">
        <v>11</v>
      </c>
      <c r="D92">
        <v>0</v>
      </c>
      <c r="E92">
        <v>5694466</v>
      </c>
      <c r="F92">
        <v>0</v>
      </c>
      <c r="G92">
        <v>11831</v>
      </c>
      <c r="H92">
        <v>0</v>
      </c>
      <c r="I92">
        <v>0</v>
      </c>
      <c r="J92">
        <v>0</v>
      </c>
      <c r="K92">
        <v>0</v>
      </c>
    </row>
    <row r="93" spans="1:11">
      <c r="A93">
        <v>1462616467</v>
      </c>
      <c r="B93">
        <v>364</v>
      </c>
      <c r="C93" t="s">
        <v>11</v>
      </c>
      <c r="D93">
        <v>0</v>
      </c>
      <c r="E93">
        <v>7485562</v>
      </c>
      <c r="F93">
        <v>0</v>
      </c>
      <c r="G93">
        <v>14277</v>
      </c>
      <c r="H93">
        <v>0</v>
      </c>
      <c r="I93">
        <v>0</v>
      </c>
      <c r="J93">
        <v>0</v>
      </c>
      <c r="K93">
        <v>0</v>
      </c>
    </row>
    <row r="94" spans="1:11">
      <c r="A94">
        <v>1462616471</v>
      </c>
      <c r="B94">
        <v>368</v>
      </c>
      <c r="C94" t="s">
        <v>11</v>
      </c>
      <c r="D94">
        <v>0</v>
      </c>
      <c r="E94">
        <v>4899361</v>
      </c>
      <c r="F94">
        <v>0</v>
      </c>
      <c r="G94">
        <v>11639</v>
      </c>
      <c r="H94">
        <v>0</v>
      </c>
      <c r="I94">
        <v>0</v>
      </c>
      <c r="J94">
        <v>0</v>
      </c>
      <c r="K94">
        <v>0</v>
      </c>
    </row>
    <row r="95" spans="1:11">
      <c r="A95">
        <v>1462616475</v>
      </c>
      <c r="B95">
        <v>372</v>
      </c>
      <c r="C95" t="s">
        <v>11</v>
      </c>
      <c r="D95">
        <v>0</v>
      </c>
      <c r="E95">
        <v>6677052</v>
      </c>
      <c r="F95">
        <v>0</v>
      </c>
      <c r="G95">
        <v>12099</v>
      </c>
      <c r="H95">
        <v>0</v>
      </c>
      <c r="I95">
        <v>0</v>
      </c>
      <c r="J95">
        <v>0</v>
      </c>
      <c r="K95">
        <v>0</v>
      </c>
    </row>
    <row r="96" spans="1:11">
      <c r="A96">
        <v>1462616479</v>
      </c>
      <c r="B96">
        <v>376</v>
      </c>
      <c r="C96" t="s">
        <v>11</v>
      </c>
      <c r="D96">
        <v>0</v>
      </c>
      <c r="E96">
        <v>4346905</v>
      </c>
      <c r="F96">
        <v>0</v>
      </c>
      <c r="G96">
        <v>10392</v>
      </c>
      <c r="H96">
        <v>0</v>
      </c>
      <c r="I96">
        <v>0</v>
      </c>
      <c r="J96">
        <v>0</v>
      </c>
      <c r="K96">
        <v>0</v>
      </c>
    </row>
    <row r="97" spans="1:11">
      <c r="A97">
        <v>1462616483</v>
      </c>
      <c r="B97">
        <v>380</v>
      </c>
      <c r="C97" t="s">
        <v>11</v>
      </c>
      <c r="D97">
        <v>0</v>
      </c>
      <c r="E97">
        <v>3978232</v>
      </c>
      <c r="F97">
        <v>0</v>
      </c>
      <c r="G97">
        <v>10336</v>
      </c>
      <c r="H97">
        <v>0</v>
      </c>
      <c r="I97">
        <v>0</v>
      </c>
      <c r="J97">
        <v>0</v>
      </c>
      <c r="K97">
        <v>0</v>
      </c>
    </row>
    <row r="98" spans="1:11">
      <c r="A98">
        <v>1462616487</v>
      </c>
      <c r="B98">
        <v>384</v>
      </c>
      <c r="C98" t="s">
        <v>11</v>
      </c>
      <c r="D98">
        <v>0</v>
      </c>
      <c r="E98">
        <v>7131796</v>
      </c>
      <c r="F98">
        <v>0</v>
      </c>
      <c r="G98">
        <v>13333</v>
      </c>
      <c r="H98">
        <v>0</v>
      </c>
      <c r="I98">
        <v>0</v>
      </c>
      <c r="J98">
        <v>0</v>
      </c>
      <c r="K98">
        <v>0</v>
      </c>
    </row>
    <row r="99" spans="1:11">
      <c r="A99">
        <v>1462616491</v>
      </c>
      <c r="B99">
        <v>388</v>
      </c>
      <c r="C99" t="s">
        <v>11</v>
      </c>
      <c r="D99">
        <v>0</v>
      </c>
      <c r="E99">
        <v>9752609</v>
      </c>
      <c r="F99">
        <v>0</v>
      </c>
      <c r="G99">
        <v>16697</v>
      </c>
      <c r="H99">
        <v>0</v>
      </c>
      <c r="I99">
        <v>0</v>
      </c>
      <c r="J99">
        <v>0</v>
      </c>
      <c r="K99">
        <v>0</v>
      </c>
    </row>
    <row r="100" spans="1:11">
      <c r="A100">
        <v>1462616495</v>
      </c>
      <c r="B100">
        <v>392</v>
      </c>
      <c r="C100" t="s">
        <v>11</v>
      </c>
      <c r="D100">
        <v>0</v>
      </c>
      <c r="E100">
        <v>6129448</v>
      </c>
      <c r="F100">
        <v>0</v>
      </c>
      <c r="G100">
        <v>12442</v>
      </c>
      <c r="H100">
        <v>0</v>
      </c>
      <c r="I100">
        <v>0</v>
      </c>
      <c r="J100">
        <v>0</v>
      </c>
      <c r="K100">
        <v>0</v>
      </c>
    </row>
    <row r="101" spans="1:11">
      <c r="A101">
        <v>1462616499</v>
      </c>
      <c r="B101">
        <v>396</v>
      </c>
      <c r="C101" t="s">
        <v>11</v>
      </c>
      <c r="D101">
        <v>0</v>
      </c>
      <c r="E101">
        <v>5629965</v>
      </c>
      <c r="F101">
        <v>0</v>
      </c>
      <c r="G101">
        <v>12132</v>
      </c>
      <c r="H101">
        <v>0</v>
      </c>
      <c r="I101">
        <v>0</v>
      </c>
      <c r="J101">
        <v>0</v>
      </c>
      <c r="K101">
        <v>0</v>
      </c>
    </row>
    <row r="102" spans="1:11">
      <c r="A102">
        <v>1462616503</v>
      </c>
      <c r="B102">
        <v>400</v>
      </c>
      <c r="C102" t="s">
        <v>11</v>
      </c>
      <c r="D102">
        <v>0</v>
      </c>
      <c r="E102">
        <v>2758876</v>
      </c>
      <c r="F102">
        <v>0</v>
      </c>
      <c r="G102">
        <v>8859</v>
      </c>
      <c r="H102">
        <v>0</v>
      </c>
      <c r="I102">
        <v>0</v>
      </c>
      <c r="J102">
        <v>0</v>
      </c>
      <c r="K102">
        <v>0</v>
      </c>
    </row>
    <row r="103" spans="1:11">
      <c r="A103">
        <v>1462616507</v>
      </c>
      <c r="B103">
        <v>404</v>
      </c>
      <c r="C103" t="s">
        <v>11</v>
      </c>
      <c r="D103">
        <v>0</v>
      </c>
      <c r="E103">
        <v>5435392</v>
      </c>
      <c r="F103">
        <v>0</v>
      </c>
      <c r="G103">
        <v>10627</v>
      </c>
      <c r="H103">
        <v>0</v>
      </c>
      <c r="I103">
        <v>0</v>
      </c>
      <c r="J103">
        <v>0</v>
      </c>
      <c r="K103">
        <v>0</v>
      </c>
    </row>
    <row r="104" spans="1:11">
      <c r="A104">
        <v>1462616511</v>
      </c>
      <c r="B104">
        <v>408</v>
      </c>
      <c r="C104" t="s">
        <v>11</v>
      </c>
      <c r="D104">
        <v>0</v>
      </c>
      <c r="E104">
        <v>5564302</v>
      </c>
      <c r="F104">
        <v>0</v>
      </c>
      <c r="G104">
        <v>11077</v>
      </c>
      <c r="H104">
        <v>0</v>
      </c>
      <c r="I104">
        <v>0</v>
      </c>
      <c r="J104">
        <v>0</v>
      </c>
      <c r="K104">
        <v>0</v>
      </c>
    </row>
    <row r="105" spans="1:11">
      <c r="A105">
        <v>1462616515</v>
      </c>
      <c r="B105">
        <v>412</v>
      </c>
      <c r="C105" t="s">
        <v>11</v>
      </c>
      <c r="D105">
        <v>0</v>
      </c>
      <c r="E105">
        <v>3597942</v>
      </c>
      <c r="F105">
        <v>0</v>
      </c>
      <c r="G105">
        <v>8498</v>
      </c>
      <c r="H105">
        <v>0</v>
      </c>
      <c r="I105">
        <v>0</v>
      </c>
      <c r="J105">
        <v>0</v>
      </c>
      <c r="K105">
        <v>0</v>
      </c>
    </row>
    <row r="106" spans="1:11">
      <c r="A106">
        <v>1462616519</v>
      </c>
      <c r="B106">
        <v>416</v>
      </c>
      <c r="C106" t="s">
        <v>11</v>
      </c>
      <c r="D106">
        <v>0</v>
      </c>
      <c r="E106">
        <v>6013199</v>
      </c>
      <c r="F106">
        <v>0</v>
      </c>
      <c r="G106">
        <v>12158</v>
      </c>
      <c r="H106">
        <v>0</v>
      </c>
      <c r="I106">
        <v>0</v>
      </c>
      <c r="J106">
        <v>0</v>
      </c>
      <c r="K106">
        <v>0</v>
      </c>
    </row>
    <row r="107" spans="1:11">
      <c r="A107">
        <v>1462616523</v>
      </c>
      <c r="B107">
        <v>420</v>
      </c>
      <c r="C107" t="s">
        <v>11</v>
      </c>
      <c r="D107">
        <v>0</v>
      </c>
      <c r="E107">
        <v>3758964</v>
      </c>
      <c r="F107">
        <v>0</v>
      </c>
      <c r="G107">
        <v>9086</v>
      </c>
      <c r="H107">
        <v>0</v>
      </c>
      <c r="I107">
        <v>0</v>
      </c>
      <c r="J107">
        <v>0</v>
      </c>
      <c r="K107">
        <v>0</v>
      </c>
    </row>
    <row r="108" spans="1:11">
      <c r="A108">
        <v>1462616527</v>
      </c>
      <c r="B108">
        <v>424</v>
      </c>
      <c r="C108" t="s">
        <v>11</v>
      </c>
      <c r="D108">
        <v>0</v>
      </c>
      <c r="E108">
        <v>2706333</v>
      </c>
      <c r="F108">
        <v>0</v>
      </c>
      <c r="G108">
        <v>8635</v>
      </c>
      <c r="H108">
        <v>0</v>
      </c>
      <c r="I108">
        <v>0</v>
      </c>
      <c r="J108">
        <v>0</v>
      </c>
      <c r="K108">
        <v>0</v>
      </c>
    </row>
    <row r="109" spans="1:11">
      <c r="A109">
        <v>1462616531</v>
      </c>
      <c r="B109">
        <v>428</v>
      </c>
      <c r="C109" t="s">
        <v>11</v>
      </c>
      <c r="D109">
        <v>0</v>
      </c>
      <c r="E109">
        <v>2901227</v>
      </c>
      <c r="F109">
        <v>0</v>
      </c>
      <c r="G109">
        <v>8684</v>
      </c>
      <c r="H109">
        <v>0</v>
      </c>
      <c r="I109">
        <v>0</v>
      </c>
      <c r="J109">
        <v>0</v>
      </c>
      <c r="K109">
        <v>0</v>
      </c>
    </row>
    <row r="110" spans="1:11">
      <c r="A110">
        <v>1462616535</v>
      </c>
      <c r="B110">
        <v>432</v>
      </c>
      <c r="C110" t="s">
        <v>11</v>
      </c>
      <c r="D110">
        <v>0</v>
      </c>
      <c r="E110">
        <v>3846155</v>
      </c>
      <c r="F110">
        <v>0</v>
      </c>
      <c r="G110">
        <v>8933</v>
      </c>
      <c r="H110">
        <v>0</v>
      </c>
      <c r="I110">
        <v>0</v>
      </c>
      <c r="J110">
        <v>0</v>
      </c>
      <c r="K110">
        <v>0</v>
      </c>
    </row>
    <row r="111" spans="1:11">
      <c r="A111">
        <v>1462616539</v>
      </c>
      <c r="B111">
        <v>436</v>
      </c>
      <c r="C111" t="s">
        <v>11</v>
      </c>
      <c r="D111">
        <v>0</v>
      </c>
      <c r="E111">
        <v>3165809</v>
      </c>
      <c r="F111">
        <v>0</v>
      </c>
      <c r="G111">
        <v>8397</v>
      </c>
      <c r="H111">
        <v>0</v>
      </c>
      <c r="I111">
        <v>0</v>
      </c>
      <c r="J111">
        <v>0</v>
      </c>
      <c r="K111">
        <v>0</v>
      </c>
    </row>
    <row r="112" spans="1:11">
      <c r="A112">
        <v>1462616543</v>
      </c>
      <c r="B112">
        <v>440</v>
      </c>
      <c r="C112" t="s">
        <v>11</v>
      </c>
      <c r="D112">
        <v>0</v>
      </c>
      <c r="E112">
        <v>3569625</v>
      </c>
      <c r="F112">
        <v>0</v>
      </c>
      <c r="G112">
        <v>9256</v>
      </c>
      <c r="H112">
        <v>0</v>
      </c>
      <c r="I112">
        <v>0</v>
      </c>
      <c r="J112">
        <v>0</v>
      </c>
      <c r="K112">
        <v>0</v>
      </c>
    </row>
    <row r="113" spans="1:11">
      <c r="A113">
        <v>1462616547</v>
      </c>
      <c r="B113">
        <v>444</v>
      </c>
      <c r="C113" t="s">
        <v>11</v>
      </c>
      <c r="D113">
        <v>0</v>
      </c>
      <c r="E113">
        <v>3018924</v>
      </c>
      <c r="F113">
        <v>0</v>
      </c>
      <c r="G113">
        <v>8179</v>
      </c>
      <c r="H113">
        <v>0</v>
      </c>
      <c r="I113">
        <v>0</v>
      </c>
      <c r="J113">
        <v>0</v>
      </c>
      <c r="K113">
        <v>0</v>
      </c>
    </row>
    <row r="114" spans="1:11">
      <c r="A114">
        <v>1462616551</v>
      </c>
      <c r="B114">
        <v>448</v>
      </c>
      <c r="C114" t="s">
        <v>11</v>
      </c>
      <c r="D114">
        <v>0</v>
      </c>
      <c r="E114">
        <v>3660271</v>
      </c>
      <c r="F114">
        <v>0</v>
      </c>
      <c r="G114">
        <v>9793</v>
      </c>
      <c r="H114">
        <v>0</v>
      </c>
      <c r="I114">
        <v>0</v>
      </c>
      <c r="J114">
        <v>0</v>
      </c>
      <c r="K114">
        <v>0</v>
      </c>
    </row>
    <row r="115" spans="1:11">
      <c r="A115">
        <v>1462616555</v>
      </c>
      <c r="B115">
        <v>452</v>
      </c>
      <c r="C115" t="s">
        <v>11</v>
      </c>
      <c r="D115">
        <v>0</v>
      </c>
      <c r="E115">
        <v>3803657</v>
      </c>
      <c r="F115">
        <v>0</v>
      </c>
      <c r="G115">
        <v>8967</v>
      </c>
      <c r="H115">
        <v>0</v>
      </c>
      <c r="I115">
        <v>0</v>
      </c>
      <c r="J115">
        <v>0</v>
      </c>
      <c r="K115">
        <v>0</v>
      </c>
    </row>
    <row r="116" spans="1:11">
      <c r="A116">
        <v>1462616559</v>
      </c>
      <c r="B116">
        <v>456</v>
      </c>
      <c r="C116" t="s">
        <v>11</v>
      </c>
      <c r="D116">
        <v>0</v>
      </c>
      <c r="E116">
        <v>2171763</v>
      </c>
      <c r="F116">
        <v>0</v>
      </c>
      <c r="G116">
        <v>7143</v>
      </c>
      <c r="H116">
        <v>0</v>
      </c>
      <c r="I116">
        <v>0</v>
      </c>
      <c r="J116">
        <v>0</v>
      </c>
      <c r="K116">
        <v>0</v>
      </c>
    </row>
    <row r="117" spans="1:11">
      <c r="A117">
        <v>1462616563</v>
      </c>
      <c r="B117">
        <v>460</v>
      </c>
      <c r="C117" t="s">
        <v>11</v>
      </c>
      <c r="D117">
        <v>0</v>
      </c>
      <c r="E117">
        <v>2611743</v>
      </c>
      <c r="F117">
        <v>0</v>
      </c>
      <c r="G117">
        <v>7405</v>
      </c>
      <c r="H117">
        <v>0</v>
      </c>
      <c r="I117">
        <v>0</v>
      </c>
      <c r="J117">
        <v>0</v>
      </c>
      <c r="K117">
        <v>0</v>
      </c>
    </row>
    <row r="118" spans="1:11">
      <c r="A118">
        <v>1462616567</v>
      </c>
      <c r="B118">
        <v>464</v>
      </c>
      <c r="C118" t="s">
        <v>11</v>
      </c>
      <c r="D118">
        <v>0</v>
      </c>
      <c r="E118">
        <v>2700131</v>
      </c>
      <c r="F118">
        <v>0</v>
      </c>
      <c r="G118">
        <v>7783</v>
      </c>
      <c r="H118">
        <v>0</v>
      </c>
      <c r="I118">
        <v>0</v>
      </c>
      <c r="J118">
        <v>0</v>
      </c>
      <c r="K118">
        <v>0</v>
      </c>
    </row>
    <row r="119" spans="1:11">
      <c r="A119">
        <v>1462616571</v>
      </c>
      <c r="B119">
        <v>468</v>
      </c>
      <c r="C119" t="s">
        <v>11</v>
      </c>
      <c r="D119">
        <v>0</v>
      </c>
      <c r="E119">
        <v>6125054</v>
      </c>
      <c r="F119">
        <v>0</v>
      </c>
      <c r="G119">
        <v>11535</v>
      </c>
      <c r="H119">
        <v>0</v>
      </c>
      <c r="I119">
        <v>0</v>
      </c>
      <c r="J119">
        <v>0</v>
      </c>
      <c r="K119">
        <v>0</v>
      </c>
    </row>
    <row r="120" spans="1:11">
      <c r="A120">
        <v>1462616575</v>
      </c>
      <c r="B120">
        <v>472</v>
      </c>
      <c r="C120" t="s">
        <v>11</v>
      </c>
      <c r="D120">
        <v>0</v>
      </c>
      <c r="E120">
        <v>2590333</v>
      </c>
      <c r="F120">
        <v>0</v>
      </c>
      <c r="G120">
        <v>7072</v>
      </c>
      <c r="H120">
        <v>0</v>
      </c>
      <c r="I120">
        <v>0</v>
      </c>
      <c r="J120">
        <v>0</v>
      </c>
      <c r="K120">
        <v>0</v>
      </c>
    </row>
    <row r="121" spans="1:11">
      <c r="A121">
        <v>1462616579</v>
      </c>
      <c r="B121">
        <v>476</v>
      </c>
      <c r="C121" t="s">
        <v>11</v>
      </c>
      <c r="D121">
        <v>0</v>
      </c>
      <c r="E121">
        <v>3831456</v>
      </c>
      <c r="F121">
        <v>0</v>
      </c>
      <c r="G121">
        <v>8263</v>
      </c>
      <c r="H121">
        <v>0</v>
      </c>
      <c r="I121">
        <v>0</v>
      </c>
      <c r="J121">
        <v>0</v>
      </c>
      <c r="K121">
        <v>0</v>
      </c>
    </row>
    <row r="122" spans="1:11">
      <c r="A122">
        <v>1462616583</v>
      </c>
      <c r="B122">
        <v>480</v>
      </c>
      <c r="C122" t="s">
        <v>11</v>
      </c>
      <c r="D122">
        <v>0</v>
      </c>
      <c r="E122">
        <v>4556749</v>
      </c>
      <c r="F122">
        <v>0</v>
      </c>
      <c r="G122">
        <v>8826</v>
      </c>
      <c r="H122">
        <v>0</v>
      </c>
      <c r="I122">
        <v>0</v>
      </c>
      <c r="J122">
        <v>0</v>
      </c>
      <c r="K122">
        <v>0</v>
      </c>
    </row>
    <row r="123" spans="1:11">
      <c r="A123">
        <v>1462616587</v>
      </c>
      <c r="B123">
        <v>484</v>
      </c>
      <c r="C123" t="s">
        <v>11</v>
      </c>
      <c r="D123">
        <v>0</v>
      </c>
      <c r="E123">
        <v>2356409</v>
      </c>
      <c r="F123">
        <v>0</v>
      </c>
      <c r="G123">
        <v>7070</v>
      </c>
      <c r="H123">
        <v>0</v>
      </c>
      <c r="I123">
        <v>0</v>
      </c>
      <c r="J123">
        <v>0</v>
      </c>
      <c r="K123">
        <v>0</v>
      </c>
    </row>
    <row r="124" spans="1:11">
      <c r="A124">
        <v>1462616591</v>
      </c>
      <c r="B124">
        <v>488</v>
      </c>
      <c r="C124" t="s">
        <v>11</v>
      </c>
      <c r="D124">
        <v>0</v>
      </c>
      <c r="E124">
        <v>3154041</v>
      </c>
      <c r="F124">
        <v>0</v>
      </c>
      <c r="G124">
        <v>7826</v>
      </c>
      <c r="H124">
        <v>0</v>
      </c>
      <c r="I124">
        <v>0</v>
      </c>
      <c r="J124">
        <v>0</v>
      </c>
      <c r="K124">
        <v>0</v>
      </c>
    </row>
    <row r="125" spans="1:11">
      <c r="A125">
        <v>1462616595</v>
      </c>
      <c r="B125">
        <v>492</v>
      </c>
      <c r="C125" t="s">
        <v>11</v>
      </c>
      <c r="D125">
        <v>0</v>
      </c>
      <c r="E125">
        <v>6103769</v>
      </c>
      <c r="F125">
        <v>0</v>
      </c>
      <c r="G125">
        <v>11961</v>
      </c>
      <c r="H125">
        <v>0</v>
      </c>
      <c r="I125">
        <v>0</v>
      </c>
      <c r="J125">
        <v>0</v>
      </c>
      <c r="K125">
        <v>0</v>
      </c>
    </row>
    <row r="126" spans="1:11">
      <c r="A126">
        <v>1462616599</v>
      </c>
      <c r="B126">
        <v>496</v>
      </c>
      <c r="C126" t="s">
        <v>11</v>
      </c>
      <c r="D126">
        <v>0</v>
      </c>
      <c r="E126">
        <v>3489516</v>
      </c>
      <c r="F126">
        <v>0</v>
      </c>
      <c r="G126">
        <v>9512</v>
      </c>
      <c r="H126">
        <v>0</v>
      </c>
      <c r="I126">
        <v>0</v>
      </c>
      <c r="J126">
        <v>0</v>
      </c>
      <c r="K126">
        <v>0</v>
      </c>
    </row>
    <row r="127" spans="1:11">
      <c r="A127">
        <v>1462616603</v>
      </c>
      <c r="B127">
        <v>500</v>
      </c>
      <c r="C127" t="s">
        <v>11</v>
      </c>
      <c r="D127">
        <v>0</v>
      </c>
      <c r="E127">
        <v>4079739</v>
      </c>
      <c r="F127">
        <v>0</v>
      </c>
      <c r="G127">
        <v>9824</v>
      </c>
      <c r="H127">
        <v>0</v>
      </c>
      <c r="I127">
        <v>0</v>
      </c>
      <c r="J127">
        <v>0</v>
      </c>
      <c r="K127">
        <v>0</v>
      </c>
    </row>
    <row r="128" spans="1:11">
      <c r="A128">
        <v>1462616607</v>
      </c>
      <c r="B128">
        <v>504</v>
      </c>
      <c r="C128" t="s">
        <v>11</v>
      </c>
      <c r="D128">
        <v>0</v>
      </c>
      <c r="E128">
        <v>4188800</v>
      </c>
      <c r="F128">
        <v>0</v>
      </c>
      <c r="G128">
        <v>8992</v>
      </c>
      <c r="H128">
        <v>0</v>
      </c>
      <c r="I128">
        <v>0</v>
      </c>
      <c r="J128">
        <v>0</v>
      </c>
      <c r="K128">
        <v>0</v>
      </c>
    </row>
    <row r="129" spans="1:11">
      <c r="A129">
        <v>1462616611</v>
      </c>
      <c r="B129">
        <v>508</v>
      </c>
      <c r="C129" t="s">
        <v>11</v>
      </c>
      <c r="D129">
        <v>0</v>
      </c>
      <c r="E129">
        <v>2883282</v>
      </c>
      <c r="F129">
        <v>0</v>
      </c>
      <c r="G129">
        <v>8574</v>
      </c>
      <c r="H129">
        <v>0</v>
      </c>
      <c r="I129">
        <v>0</v>
      </c>
      <c r="J129">
        <v>0</v>
      </c>
      <c r="K129">
        <v>0</v>
      </c>
    </row>
    <row r="130" spans="1:11">
      <c r="A130">
        <v>1462616615</v>
      </c>
      <c r="B130">
        <v>512</v>
      </c>
      <c r="C130" t="s">
        <v>11</v>
      </c>
      <c r="D130">
        <v>0</v>
      </c>
      <c r="E130">
        <v>5059313</v>
      </c>
      <c r="F130">
        <v>0</v>
      </c>
      <c r="G130">
        <v>10340</v>
      </c>
      <c r="H130">
        <v>0</v>
      </c>
      <c r="I130">
        <v>0</v>
      </c>
      <c r="J130">
        <v>0</v>
      </c>
      <c r="K130">
        <v>0</v>
      </c>
    </row>
    <row r="131" spans="1:11">
      <c r="A131">
        <v>1462616619</v>
      </c>
      <c r="B131">
        <v>516</v>
      </c>
      <c r="C131" t="s">
        <v>11</v>
      </c>
      <c r="D131">
        <v>0</v>
      </c>
      <c r="E131">
        <v>2798002</v>
      </c>
      <c r="F131">
        <v>0</v>
      </c>
      <c r="G131">
        <v>7285</v>
      </c>
      <c r="H131">
        <v>0</v>
      </c>
      <c r="I131">
        <v>0</v>
      </c>
      <c r="J131">
        <v>0</v>
      </c>
      <c r="K131">
        <v>0</v>
      </c>
    </row>
    <row r="132" spans="1:11">
      <c r="A132">
        <v>1462616623</v>
      </c>
      <c r="B132">
        <v>520</v>
      </c>
      <c r="C132" t="s">
        <v>11</v>
      </c>
      <c r="D132">
        <v>0</v>
      </c>
      <c r="E132">
        <v>6910565</v>
      </c>
      <c r="F132">
        <v>0</v>
      </c>
      <c r="G132">
        <v>11883</v>
      </c>
      <c r="H132">
        <v>0</v>
      </c>
      <c r="I132">
        <v>0</v>
      </c>
      <c r="J132">
        <v>0</v>
      </c>
      <c r="K132">
        <v>0</v>
      </c>
    </row>
    <row r="133" spans="1:11">
      <c r="A133">
        <v>1462616627</v>
      </c>
      <c r="B133">
        <v>524</v>
      </c>
      <c r="C133" t="s">
        <v>11</v>
      </c>
      <c r="D133">
        <v>0</v>
      </c>
      <c r="E133">
        <v>6678262</v>
      </c>
      <c r="F133">
        <v>0</v>
      </c>
      <c r="G133">
        <v>11843</v>
      </c>
      <c r="H133">
        <v>0</v>
      </c>
      <c r="I133">
        <v>0</v>
      </c>
      <c r="J133">
        <v>0</v>
      </c>
      <c r="K133">
        <v>0</v>
      </c>
    </row>
    <row r="134" spans="1:11">
      <c r="A134">
        <v>1462616631</v>
      </c>
      <c r="B134">
        <v>528</v>
      </c>
      <c r="C134" t="s">
        <v>11</v>
      </c>
      <c r="D134">
        <v>0</v>
      </c>
      <c r="E134">
        <v>6790301</v>
      </c>
      <c r="F134">
        <v>0</v>
      </c>
      <c r="G134">
        <v>12565</v>
      </c>
      <c r="H134">
        <v>0</v>
      </c>
      <c r="I134">
        <v>0</v>
      </c>
      <c r="J134">
        <v>0</v>
      </c>
      <c r="K134">
        <v>0</v>
      </c>
    </row>
    <row r="135" spans="1:11">
      <c r="A135">
        <v>1462616635</v>
      </c>
      <c r="B135">
        <v>532</v>
      </c>
      <c r="C135" t="s">
        <v>11</v>
      </c>
      <c r="D135">
        <v>0</v>
      </c>
      <c r="E135">
        <v>4964424</v>
      </c>
      <c r="F135">
        <v>0</v>
      </c>
      <c r="G135">
        <v>9610</v>
      </c>
      <c r="H135">
        <v>0</v>
      </c>
      <c r="I135">
        <v>0</v>
      </c>
      <c r="J135">
        <v>0</v>
      </c>
      <c r="K135">
        <v>0</v>
      </c>
    </row>
    <row r="136" spans="1:11">
      <c r="A136">
        <v>1462616639</v>
      </c>
      <c r="B136">
        <v>536</v>
      </c>
      <c r="C136" t="s">
        <v>11</v>
      </c>
      <c r="D136">
        <v>0</v>
      </c>
      <c r="E136">
        <v>3843968</v>
      </c>
      <c r="F136">
        <v>0</v>
      </c>
      <c r="G136">
        <v>8996</v>
      </c>
      <c r="H136">
        <v>0</v>
      </c>
      <c r="I136">
        <v>0</v>
      </c>
      <c r="J136">
        <v>0</v>
      </c>
      <c r="K136">
        <v>0</v>
      </c>
    </row>
    <row r="137" spans="1:11">
      <c r="A137">
        <v>1462616643</v>
      </c>
      <c r="B137">
        <v>540</v>
      </c>
      <c r="C137" t="s">
        <v>11</v>
      </c>
      <c r="D137">
        <v>0</v>
      </c>
      <c r="E137">
        <v>7014325</v>
      </c>
      <c r="F137">
        <v>0</v>
      </c>
      <c r="G137">
        <v>11925</v>
      </c>
      <c r="H137">
        <v>0</v>
      </c>
      <c r="I137">
        <v>0</v>
      </c>
      <c r="J137">
        <v>0</v>
      </c>
      <c r="K137">
        <v>0</v>
      </c>
    </row>
    <row r="138" spans="1:11">
      <c r="A138">
        <v>1462616647</v>
      </c>
      <c r="B138">
        <v>544</v>
      </c>
      <c r="C138" t="s">
        <v>11</v>
      </c>
      <c r="D138">
        <v>0</v>
      </c>
      <c r="E138">
        <v>1536388</v>
      </c>
      <c r="F138">
        <v>0</v>
      </c>
      <c r="G138">
        <v>2782</v>
      </c>
      <c r="H138">
        <v>0</v>
      </c>
      <c r="I138">
        <v>0</v>
      </c>
      <c r="J138">
        <v>0</v>
      </c>
      <c r="K138">
        <v>0</v>
      </c>
    </row>
    <row r="139" spans="1:11">
      <c r="A139">
        <v>1462616651</v>
      </c>
      <c r="B139">
        <v>548</v>
      </c>
      <c r="C139" t="s">
        <v>11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1462616655</v>
      </c>
      <c r="B140">
        <v>552</v>
      </c>
      <c r="C140" t="s">
        <v>11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1462616659</v>
      </c>
      <c r="B141">
        <v>556</v>
      </c>
      <c r="C141" t="s">
        <v>11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1462616663</v>
      </c>
      <c r="B142">
        <v>560</v>
      </c>
      <c r="C142" t="s">
        <v>11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1462616667</v>
      </c>
      <c r="B143">
        <v>564</v>
      </c>
      <c r="C143" t="s">
        <v>11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1462616671</v>
      </c>
      <c r="B144">
        <v>568</v>
      </c>
      <c r="C144" t="s">
        <v>11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1462616675</v>
      </c>
      <c r="B145">
        <v>572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1462616679</v>
      </c>
      <c r="B146">
        <v>576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1462616683</v>
      </c>
      <c r="B147">
        <v>580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1462616687</v>
      </c>
      <c r="B148">
        <v>584</v>
      </c>
      <c r="C148" t="s">
        <v>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1462616691</v>
      </c>
      <c r="B149">
        <v>588</v>
      </c>
      <c r="C149" t="s">
        <v>11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1462616695</v>
      </c>
      <c r="B150">
        <v>592</v>
      </c>
      <c r="C150" t="s">
        <v>11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1462616699</v>
      </c>
      <c r="B151">
        <v>596</v>
      </c>
      <c r="C151" t="s">
        <v>11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1462616703</v>
      </c>
      <c r="B152">
        <v>600</v>
      </c>
      <c r="C152" t="s">
        <v>11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1462616822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1462616826</v>
      </c>
      <c r="B3">
        <v>4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1462616830</v>
      </c>
      <c r="B4">
        <v>8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1462616834</v>
      </c>
      <c r="B5">
        <v>12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1462616838</v>
      </c>
      <c r="B6">
        <v>16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1462616842</v>
      </c>
      <c r="B7">
        <v>20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1462616846</v>
      </c>
      <c r="B8">
        <v>24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1462616850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1462616854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1462616858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1462616862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1462616866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1462616870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1462616874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1462616878</v>
      </c>
      <c r="B16">
        <v>56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1462616882</v>
      </c>
      <c r="B17">
        <v>60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1462616886</v>
      </c>
      <c r="B18">
        <v>64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1462616890</v>
      </c>
      <c r="B19">
        <v>68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1462616894</v>
      </c>
      <c r="B20">
        <v>72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1462616898</v>
      </c>
      <c r="B21">
        <v>76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1462616902</v>
      </c>
      <c r="B22">
        <v>80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1462616906</v>
      </c>
      <c r="B23">
        <v>84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1462616910</v>
      </c>
      <c r="B24">
        <v>88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1462616914</v>
      </c>
      <c r="B25">
        <v>92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1462616918</v>
      </c>
      <c r="B26">
        <v>96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1462616922</v>
      </c>
      <c r="B27">
        <v>100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1462616926</v>
      </c>
      <c r="B28">
        <v>104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1462616930</v>
      </c>
      <c r="B29">
        <v>108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1462616934</v>
      </c>
      <c r="B30">
        <v>112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1462616938</v>
      </c>
      <c r="B31">
        <v>116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1462616942</v>
      </c>
      <c r="B32">
        <v>120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1462616946</v>
      </c>
      <c r="B33">
        <v>124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1462616950</v>
      </c>
      <c r="B34">
        <v>128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1462616954</v>
      </c>
      <c r="B35">
        <v>132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1462616958</v>
      </c>
      <c r="B36">
        <v>136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1462616962</v>
      </c>
      <c r="B37">
        <v>140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1462616966</v>
      </c>
      <c r="B38">
        <v>144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1462616970</v>
      </c>
      <c r="B39">
        <v>148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1462616974</v>
      </c>
      <c r="B40">
        <v>152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1462616978</v>
      </c>
      <c r="B41">
        <v>156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1462616982</v>
      </c>
      <c r="B42">
        <v>160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1462616986</v>
      </c>
      <c r="B43">
        <v>164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1462616990</v>
      </c>
      <c r="B44">
        <v>168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1462616994</v>
      </c>
      <c r="B45">
        <v>172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1462616998</v>
      </c>
      <c r="B46">
        <v>176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1462617002</v>
      </c>
      <c r="B47">
        <v>180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1462617006</v>
      </c>
      <c r="B48">
        <v>184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1462617010</v>
      </c>
      <c r="B49">
        <v>188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1462617014</v>
      </c>
      <c r="B50">
        <v>192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1462617018</v>
      </c>
      <c r="B51">
        <v>196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1462617022</v>
      </c>
      <c r="B52">
        <v>200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1462617026</v>
      </c>
      <c r="B53">
        <v>204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1462617030</v>
      </c>
      <c r="B54">
        <v>208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1462617034</v>
      </c>
      <c r="B55">
        <v>212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1462617038</v>
      </c>
      <c r="B56">
        <v>216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1462617042</v>
      </c>
      <c r="B57">
        <v>220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1462617046</v>
      </c>
      <c r="B58">
        <v>224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1462617050</v>
      </c>
      <c r="B59">
        <v>228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1462617054</v>
      </c>
      <c r="B60">
        <v>232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1462617058</v>
      </c>
      <c r="B61">
        <v>236</v>
      </c>
      <c r="C61" t="s">
        <v>11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1462617062</v>
      </c>
      <c r="B62">
        <v>240</v>
      </c>
      <c r="C62" t="s">
        <v>11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1462617066</v>
      </c>
      <c r="B63">
        <v>244</v>
      </c>
      <c r="C63" t="s">
        <v>11</v>
      </c>
      <c r="D63">
        <v>0</v>
      </c>
      <c r="E63">
        <v>3050441</v>
      </c>
      <c r="F63">
        <v>0</v>
      </c>
      <c r="G63">
        <v>9206</v>
      </c>
      <c r="H63">
        <v>0</v>
      </c>
      <c r="I63">
        <v>0</v>
      </c>
      <c r="J63">
        <v>0</v>
      </c>
      <c r="K63">
        <v>0</v>
      </c>
    </row>
    <row r="64" spans="1:11">
      <c r="A64">
        <v>1462617070</v>
      </c>
      <c r="B64">
        <v>248</v>
      </c>
      <c r="C64" t="s">
        <v>11</v>
      </c>
      <c r="D64">
        <v>0</v>
      </c>
      <c r="E64">
        <v>5148432</v>
      </c>
      <c r="F64">
        <v>0</v>
      </c>
      <c r="G64">
        <v>11304</v>
      </c>
      <c r="H64">
        <v>0</v>
      </c>
      <c r="I64">
        <v>0</v>
      </c>
      <c r="J64">
        <v>0</v>
      </c>
      <c r="K64">
        <v>0</v>
      </c>
    </row>
    <row r="65" spans="1:11">
      <c r="A65">
        <v>1462617074</v>
      </c>
      <c r="B65">
        <v>252</v>
      </c>
      <c r="C65" t="s">
        <v>11</v>
      </c>
      <c r="D65">
        <v>0</v>
      </c>
      <c r="E65">
        <v>1621107</v>
      </c>
      <c r="F65">
        <v>0</v>
      </c>
      <c r="G65">
        <v>7036</v>
      </c>
      <c r="H65">
        <v>0</v>
      </c>
      <c r="I65">
        <v>0</v>
      </c>
      <c r="J65">
        <v>0</v>
      </c>
      <c r="K65">
        <v>0</v>
      </c>
    </row>
    <row r="66" spans="1:11">
      <c r="A66">
        <v>1462617078</v>
      </c>
      <c r="B66">
        <v>256</v>
      </c>
      <c r="C66" t="s">
        <v>11</v>
      </c>
      <c r="D66">
        <v>0</v>
      </c>
      <c r="E66">
        <v>4978283</v>
      </c>
      <c r="F66">
        <v>0</v>
      </c>
      <c r="G66">
        <v>10706</v>
      </c>
      <c r="H66">
        <v>0</v>
      </c>
      <c r="I66">
        <v>0</v>
      </c>
      <c r="J66">
        <v>0</v>
      </c>
      <c r="K66">
        <v>0</v>
      </c>
    </row>
    <row r="67" spans="1:11">
      <c r="A67">
        <v>1462617082</v>
      </c>
      <c r="B67">
        <v>260</v>
      </c>
      <c r="C67" t="s">
        <v>11</v>
      </c>
      <c r="D67">
        <v>0</v>
      </c>
      <c r="E67">
        <v>4955057</v>
      </c>
      <c r="F67">
        <v>0</v>
      </c>
      <c r="G67">
        <v>11423</v>
      </c>
      <c r="H67">
        <v>0</v>
      </c>
      <c r="I67">
        <v>0</v>
      </c>
      <c r="J67">
        <v>0</v>
      </c>
      <c r="K67">
        <v>0</v>
      </c>
    </row>
    <row r="68" spans="1:11">
      <c r="A68">
        <v>1462617086</v>
      </c>
      <c r="B68">
        <v>264</v>
      </c>
      <c r="C68" t="s">
        <v>11</v>
      </c>
      <c r="D68">
        <v>0</v>
      </c>
      <c r="E68">
        <v>5439992</v>
      </c>
      <c r="F68">
        <v>0</v>
      </c>
      <c r="G68">
        <v>12089</v>
      </c>
      <c r="H68">
        <v>0</v>
      </c>
      <c r="I68">
        <v>0</v>
      </c>
      <c r="J68">
        <v>0</v>
      </c>
      <c r="K68">
        <v>0</v>
      </c>
    </row>
    <row r="69" spans="1:11">
      <c r="A69">
        <v>1462617090</v>
      </c>
      <c r="B69">
        <v>268</v>
      </c>
      <c r="C69" t="s">
        <v>11</v>
      </c>
      <c r="D69">
        <v>0</v>
      </c>
      <c r="E69">
        <v>6267998</v>
      </c>
      <c r="F69">
        <v>0</v>
      </c>
      <c r="G69">
        <v>13262</v>
      </c>
      <c r="H69">
        <v>0</v>
      </c>
      <c r="I69">
        <v>0</v>
      </c>
      <c r="J69">
        <v>0</v>
      </c>
      <c r="K69">
        <v>0</v>
      </c>
    </row>
    <row r="70" spans="1:11">
      <c r="A70">
        <v>1462617094</v>
      </c>
      <c r="B70">
        <v>272</v>
      </c>
      <c r="C70" t="s">
        <v>11</v>
      </c>
      <c r="D70">
        <v>0</v>
      </c>
      <c r="E70">
        <v>7809975</v>
      </c>
      <c r="F70">
        <v>0</v>
      </c>
      <c r="G70">
        <v>15175</v>
      </c>
      <c r="H70">
        <v>0</v>
      </c>
      <c r="I70">
        <v>0</v>
      </c>
      <c r="J70">
        <v>0</v>
      </c>
      <c r="K70">
        <v>0</v>
      </c>
    </row>
    <row r="71" spans="1:11">
      <c r="A71">
        <v>1462617098</v>
      </c>
      <c r="B71">
        <v>276</v>
      </c>
      <c r="C71" t="s">
        <v>11</v>
      </c>
      <c r="D71">
        <v>0</v>
      </c>
      <c r="E71">
        <v>6285482</v>
      </c>
      <c r="F71">
        <v>0</v>
      </c>
      <c r="G71">
        <v>12724</v>
      </c>
      <c r="H71">
        <v>0</v>
      </c>
      <c r="I71">
        <v>0</v>
      </c>
      <c r="J71">
        <v>0</v>
      </c>
      <c r="K71">
        <v>0</v>
      </c>
    </row>
    <row r="72" spans="1:11">
      <c r="A72">
        <v>1462617102</v>
      </c>
      <c r="B72">
        <v>280</v>
      </c>
      <c r="C72" t="s">
        <v>11</v>
      </c>
      <c r="D72">
        <v>0</v>
      </c>
      <c r="E72">
        <v>6931067</v>
      </c>
      <c r="F72">
        <v>0</v>
      </c>
      <c r="G72">
        <v>13704</v>
      </c>
      <c r="H72">
        <v>0</v>
      </c>
      <c r="I72">
        <v>0</v>
      </c>
      <c r="J72">
        <v>0</v>
      </c>
      <c r="K72">
        <v>0</v>
      </c>
    </row>
    <row r="73" spans="1:11">
      <c r="A73">
        <v>1462617106</v>
      </c>
      <c r="B73">
        <v>284</v>
      </c>
      <c r="C73" t="s">
        <v>11</v>
      </c>
      <c r="D73">
        <v>0</v>
      </c>
      <c r="E73">
        <v>5399297</v>
      </c>
      <c r="F73">
        <v>0</v>
      </c>
      <c r="G73">
        <v>11816</v>
      </c>
      <c r="H73">
        <v>0</v>
      </c>
      <c r="I73">
        <v>0</v>
      </c>
      <c r="J73">
        <v>0</v>
      </c>
      <c r="K73">
        <v>0</v>
      </c>
    </row>
    <row r="74" spans="1:11">
      <c r="A74">
        <v>1462617110</v>
      </c>
      <c r="B74">
        <v>288</v>
      </c>
      <c r="C74" t="s">
        <v>11</v>
      </c>
      <c r="D74">
        <v>0</v>
      </c>
      <c r="E74">
        <v>5631505</v>
      </c>
      <c r="F74">
        <v>0</v>
      </c>
      <c r="G74">
        <v>11607</v>
      </c>
      <c r="H74">
        <v>0</v>
      </c>
      <c r="I74">
        <v>0</v>
      </c>
      <c r="J74">
        <v>0</v>
      </c>
      <c r="K74">
        <v>0</v>
      </c>
    </row>
    <row r="75" spans="1:11">
      <c r="A75">
        <v>1462617114</v>
      </c>
      <c r="B75">
        <v>292</v>
      </c>
      <c r="C75" t="s">
        <v>11</v>
      </c>
      <c r="D75">
        <v>0</v>
      </c>
      <c r="E75">
        <v>4714934</v>
      </c>
      <c r="F75">
        <v>0</v>
      </c>
      <c r="G75">
        <v>10521</v>
      </c>
      <c r="H75">
        <v>0</v>
      </c>
      <c r="I75">
        <v>0</v>
      </c>
      <c r="J75">
        <v>0</v>
      </c>
      <c r="K75">
        <v>0</v>
      </c>
    </row>
    <row r="76" spans="1:11">
      <c r="A76">
        <v>1462617118</v>
      </c>
      <c r="B76">
        <v>296</v>
      </c>
      <c r="C76" t="s">
        <v>11</v>
      </c>
      <c r="D76">
        <v>0</v>
      </c>
      <c r="E76">
        <v>3692107</v>
      </c>
      <c r="F76">
        <v>0</v>
      </c>
      <c r="G76">
        <v>9551</v>
      </c>
      <c r="H76">
        <v>0</v>
      </c>
      <c r="I76">
        <v>0</v>
      </c>
      <c r="J76">
        <v>0</v>
      </c>
      <c r="K76">
        <v>0</v>
      </c>
    </row>
    <row r="77" spans="1:11">
      <c r="A77">
        <v>1462617122</v>
      </c>
      <c r="B77">
        <v>300</v>
      </c>
      <c r="C77" t="s">
        <v>11</v>
      </c>
      <c r="D77">
        <v>0</v>
      </c>
      <c r="E77">
        <v>3468493</v>
      </c>
      <c r="F77">
        <v>0</v>
      </c>
      <c r="G77">
        <v>9660</v>
      </c>
      <c r="H77">
        <v>0</v>
      </c>
      <c r="I77">
        <v>0</v>
      </c>
      <c r="J77">
        <v>0</v>
      </c>
      <c r="K77">
        <v>0</v>
      </c>
    </row>
    <row r="78" spans="1:11">
      <c r="A78">
        <v>1462617126</v>
      </c>
      <c r="B78">
        <v>304</v>
      </c>
      <c r="C78" t="s">
        <v>11</v>
      </c>
      <c r="D78">
        <v>0</v>
      </c>
      <c r="E78">
        <v>2020979</v>
      </c>
      <c r="F78">
        <v>0</v>
      </c>
      <c r="G78">
        <v>7973</v>
      </c>
      <c r="H78">
        <v>0</v>
      </c>
      <c r="I78">
        <v>0</v>
      </c>
      <c r="J78">
        <v>0</v>
      </c>
      <c r="K78">
        <v>0</v>
      </c>
    </row>
    <row r="79" spans="1:11">
      <c r="A79">
        <v>1462617130</v>
      </c>
      <c r="B79">
        <v>308</v>
      </c>
      <c r="C79" t="s">
        <v>11</v>
      </c>
      <c r="D79">
        <v>0</v>
      </c>
      <c r="E79">
        <v>6396262</v>
      </c>
      <c r="F79">
        <v>0</v>
      </c>
      <c r="G79">
        <v>11726</v>
      </c>
      <c r="H79">
        <v>0</v>
      </c>
      <c r="I79">
        <v>0</v>
      </c>
      <c r="J79">
        <v>0</v>
      </c>
      <c r="K79">
        <v>0</v>
      </c>
    </row>
    <row r="80" spans="1:11">
      <c r="A80">
        <v>1462617134</v>
      </c>
      <c r="B80">
        <v>312</v>
      </c>
      <c r="C80" t="s">
        <v>11</v>
      </c>
      <c r="D80">
        <v>0</v>
      </c>
      <c r="E80">
        <v>3080026</v>
      </c>
      <c r="F80">
        <v>0</v>
      </c>
      <c r="G80">
        <v>8965</v>
      </c>
      <c r="H80">
        <v>0</v>
      </c>
      <c r="I80">
        <v>0</v>
      </c>
      <c r="J80">
        <v>0</v>
      </c>
      <c r="K80">
        <v>0</v>
      </c>
    </row>
    <row r="81" spans="1:11">
      <c r="A81">
        <v>1462617138</v>
      </c>
      <c r="B81">
        <v>316</v>
      </c>
      <c r="C81" t="s">
        <v>11</v>
      </c>
      <c r="D81">
        <v>0</v>
      </c>
      <c r="E81">
        <v>6201242</v>
      </c>
      <c r="F81">
        <v>0</v>
      </c>
      <c r="G81">
        <v>11506</v>
      </c>
      <c r="H81">
        <v>0</v>
      </c>
      <c r="I81">
        <v>0</v>
      </c>
      <c r="J81">
        <v>0</v>
      </c>
      <c r="K81">
        <v>0</v>
      </c>
    </row>
    <row r="82" spans="1:11">
      <c r="A82">
        <v>1462617142</v>
      </c>
      <c r="B82">
        <v>320</v>
      </c>
      <c r="C82" t="s">
        <v>11</v>
      </c>
      <c r="D82">
        <v>0</v>
      </c>
      <c r="E82">
        <v>4965711</v>
      </c>
      <c r="F82">
        <v>0</v>
      </c>
      <c r="G82">
        <v>10868</v>
      </c>
      <c r="H82">
        <v>0</v>
      </c>
      <c r="I82">
        <v>0</v>
      </c>
      <c r="J82">
        <v>0</v>
      </c>
      <c r="K82">
        <v>0</v>
      </c>
    </row>
    <row r="83" spans="1:11">
      <c r="A83">
        <v>1462617146</v>
      </c>
      <c r="B83">
        <v>324</v>
      </c>
      <c r="C83" t="s">
        <v>11</v>
      </c>
      <c r="D83">
        <v>0</v>
      </c>
      <c r="E83">
        <v>6710609</v>
      </c>
      <c r="F83">
        <v>0</v>
      </c>
      <c r="G83">
        <v>12958</v>
      </c>
      <c r="H83">
        <v>0</v>
      </c>
      <c r="I83">
        <v>0</v>
      </c>
      <c r="J83">
        <v>0</v>
      </c>
      <c r="K83">
        <v>0</v>
      </c>
    </row>
    <row r="84" spans="1:11">
      <c r="A84">
        <v>1462617150</v>
      </c>
      <c r="B84">
        <v>328</v>
      </c>
      <c r="C84" t="s">
        <v>11</v>
      </c>
      <c r="D84">
        <v>0</v>
      </c>
      <c r="E84">
        <v>6328476</v>
      </c>
      <c r="F84">
        <v>0</v>
      </c>
      <c r="G84">
        <v>12270</v>
      </c>
      <c r="H84">
        <v>0</v>
      </c>
      <c r="I84">
        <v>0</v>
      </c>
      <c r="J84">
        <v>0</v>
      </c>
      <c r="K84">
        <v>0</v>
      </c>
    </row>
    <row r="85" spans="1:11">
      <c r="A85">
        <v>1462617154</v>
      </c>
      <c r="B85">
        <v>332</v>
      </c>
      <c r="C85" t="s">
        <v>11</v>
      </c>
      <c r="D85">
        <v>0</v>
      </c>
      <c r="E85">
        <v>5488503</v>
      </c>
      <c r="F85">
        <v>0</v>
      </c>
      <c r="G85">
        <v>12472</v>
      </c>
      <c r="H85">
        <v>0</v>
      </c>
      <c r="I85">
        <v>0</v>
      </c>
      <c r="J85">
        <v>0</v>
      </c>
      <c r="K85">
        <v>0</v>
      </c>
    </row>
    <row r="86" spans="1:11">
      <c r="A86">
        <v>1462617158</v>
      </c>
      <c r="B86">
        <v>336</v>
      </c>
      <c r="C86" t="s">
        <v>11</v>
      </c>
      <c r="D86">
        <v>0</v>
      </c>
      <c r="E86">
        <v>3638390</v>
      </c>
      <c r="F86">
        <v>0</v>
      </c>
      <c r="G86">
        <v>9669</v>
      </c>
      <c r="H86">
        <v>0</v>
      </c>
      <c r="I86">
        <v>0</v>
      </c>
      <c r="J86">
        <v>0</v>
      </c>
      <c r="K86">
        <v>0</v>
      </c>
    </row>
    <row r="87" spans="1:11">
      <c r="A87">
        <v>1462617162</v>
      </c>
      <c r="B87">
        <v>340</v>
      </c>
      <c r="C87" t="s">
        <v>11</v>
      </c>
      <c r="D87">
        <v>0</v>
      </c>
      <c r="E87">
        <v>5571263</v>
      </c>
      <c r="F87">
        <v>0</v>
      </c>
      <c r="G87">
        <v>11645</v>
      </c>
      <c r="H87">
        <v>0</v>
      </c>
      <c r="I87">
        <v>0</v>
      </c>
      <c r="J87">
        <v>0</v>
      </c>
      <c r="K87">
        <v>0</v>
      </c>
    </row>
    <row r="88" spans="1:11">
      <c r="A88">
        <v>1462617166</v>
      </c>
      <c r="B88">
        <v>344</v>
      </c>
      <c r="C88" t="s">
        <v>11</v>
      </c>
      <c r="D88">
        <v>0</v>
      </c>
      <c r="E88">
        <v>1895629</v>
      </c>
      <c r="F88">
        <v>0</v>
      </c>
      <c r="G88">
        <v>7289</v>
      </c>
      <c r="H88">
        <v>0</v>
      </c>
      <c r="I88">
        <v>0</v>
      </c>
      <c r="J88">
        <v>0</v>
      </c>
      <c r="K88">
        <v>0</v>
      </c>
    </row>
    <row r="89" spans="1:11">
      <c r="A89">
        <v>1462617170</v>
      </c>
      <c r="B89">
        <v>348</v>
      </c>
      <c r="C89" t="s">
        <v>11</v>
      </c>
      <c r="D89">
        <v>0</v>
      </c>
      <c r="E89">
        <v>3423046</v>
      </c>
      <c r="F89">
        <v>0</v>
      </c>
      <c r="G89">
        <v>10165</v>
      </c>
      <c r="H89">
        <v>0</v>
      </c>
      <c r="I89">
        <v>0</v>
      </c>
      <c r="J89">
        <v>0</v>
      </c>
      <c r="K89">
        <v>0</v>
      </c>
    </row>
    <row r="90" spans="1:11">
      <c r="A90">
        <v>1462617174</v>
      </c>
      <c r="B90">
        <v>352</v>
      </c>
      <c r="C90" t="s">
        <v>11</v>
      </c>
      <c r="D90">
        <v>0</v>
      </c>
      <c r="E90">
        <v>7494845</v>
      </c>
      <c r="F90">
        <v>0</v>
      </c>
      <c r="G90">
        <v>13895</v>
      </c>
      <c r="H90">
        <v>0</v>
      </c>
      <c r="I90">
        <v>0</v>
      </c>
      <c r="J90">
        <v>0</v>
      </c>
      <c r="K90">
        <v>0</v>
      </c>
    </row>
    <row r="91" spans="1:11">
      <c r="A91">
        <v>1462617178</v>
      </c>
      <c r="B91">
        <v>356</v>
      </c>
      <c r="C91" t="s">
        <v>11</v>
      </c>
      <c r="D91">
        <v>0</v>
      </c>
      <c r="E91">
        <v>7467070</v>
      </c>
      <c r="F91">
        <v>0</v>
      </c>
      <c r="G91">
        <v>13767</v>
      </c>
      <c r="H91">
        <v>0</v>
      </c>
      <c r="I91">
        <v>0</v>
      </c>
      <c r="J91">
        <v>0</v>
      </c>
      <c r="K91">
        <v>0</v>
      </c>
    </row>
    <row r="92" spans="1:11">
      <c r="A92">
        <v>1462617182</v>
      </c>
      <c r="B92">
        <v>360</v>
      </c>
      <c r="C92" t="s">
        <v>11</v>
      </c>
      <c r="D92">
        <v>0</v>
      </c>
      <c r="E92">
        <v>5268621</v>
      </c>
      <c r="F92">
        <v>0</v>
      </c>
      <c r="G92">
        <v>11374</v>
      </c>
      <c r="H92">
        <v>0</v>
      </c>
      <c r="I92">
        <v>0</v>
      </c>
      <c r="J92">
        <v>0</v>
      </c>
      <c r="K92">
        <v>0</v>
      </c>
    </row>
    <row r="93" spans="1:11">
      <c r="A93">
        <v>1462617186</v>
      </c>
      <c r="B93">
        <v>364</v>
      </c>
      <c r="C93" t="s">
        <v>11</v>
      </c>
      <c r="D93">
        <v>0</v>
      </c>
      <c r="E93">
        <v>7747319</v>
      </c>
      <c r="F93">
        <v>0</v>
      </c>
      <c r="G93">
        <v>14379</v>
      </c>
      <c r="H93">
        <v>0</v>
      </c>
      <c r="I93">
        <v>0</v>
      </c>
      <c r="J93">
        <v>0</v>
      </c>
      <c r="K93">
        <v>0</v>
      </c>
    </row>
    <row r="94" spans="1:11">
      <c r="A94">
        <v>1462617190</v>
      </c>
      <c r="B94">
        <v>368</v>
      </c>
      <c r="C94" t="s">
        <v>11</v>
      </c>
      <c r="D94">
        <v>0</v>
      </c>
      <c r="E94">
        <v>4191828</v>
      </c>
      <c r="F94">
        <v>0</v>
      </c>
      <c r="G94">
        <v>10789</v>
      </c>
      <c r="H94">
        <v>0</v>
      </c>
      <c r="I94">
        <v>0</v>
      </c>
      <c r="J94">
        <v>0</v>
      </c>
      <c r="K94">
        <v>0</v>
      </c>
    </row>
    <row r="95" spans="1:11">
      <c r="A95">
        <v>1462617194</v>
      </c>
      <c r="B95">
        <v>372</v>
      </c>
      <c r="C95" t="s">
        <v>11</v>
      </c>
      <c r="D95">
        <v>0</v>
      </c>
      <c r="E95">
        <v>6900070</v>
      </c>
      <c r="F95">
        <v>0</v>
      </c>
      <c r="G95">
        <v>12569</v>
      </c>
      <c r="H95">
        <v>0</v>
      </c>
      <c r="I95">
        <v>0</v>
      </c>
      <c r="J95">
        <v>0</v>
      </c>
      <c r="K95">
        <v>0</v>
      </c>
    </row>
    <row r="96" spans="1:11">
      <c r="A96">
        <v>1462617198</v>
      </c>
      <c r="B96">
        <v>376</v>
      </c>
      <c r="C96" t="s">
        <v>11</v>
      </c>
      <c r="D96">
        <v>0</v>
      </c>
      <c r="E96">
        <v>5362579</v>
      </c>
      <c r="F96">
        <v>0</v>
      </c>
      <c r="G96">
        <v>11471</v>
      </c>
      <c r="H96">
        <v>0</v>
      </c>
      <c r="I96">
        <v>0</v>
      </c>
      <c r="J96">
        <v>0</v>
      </c>
      <c r="K96">
        <v>0</v>
      </c>
    </row>
    <row r="97" spans="1:11">
      <c r="A97">
        <v>1462617202</v>
      </c>
      <c r="B97">
        <v>380</v>
      </c>
      <c r="C97" t="s">
        <v>11</v>
      </c>
      <c r="D97">
        <v>0</v>
      </c>
      <c r="E97">
        <v>2923185</v>
      </c>
      <c r="F97">
        <v>0</v>
      </c>
      <c r="G97">
        <v>8947</v>
      </c>
      <c r="H97">
        <v>0</v>
      </c>
      <c r="I97">
        <v>0</v>
      </c>
      <c r="J97">
        <v>0</v>
      </c>
      <c r="K97">
        <v>0</v>
      </c>
    </row>
    <row r="98" spans="1:11">
      <c r="A98">
        <v>1462617206</v>
      </c>
      <c r="B98">
        <v>384</v>
      </c>
      <c r="C98" t="s">
        <v>11</v>
      </c>
      <c r="D98">
        <v>0</v>
      </c>
      <c r="E98">
        <v>7004857</v>
      </c>
      <c r="F98">
        <v>0</v>
      </c>
      <c r="G98">
        <v>13379</v>
      </c>
      <c r="H98">
        <v>0</v>
      </c>
      <c r="I98">
        <v>0</v>
      </c>
      <c r="J98">
        <v>0</v>
      </c>
      <c r="K98">
        <v>0</v>
      </c>
    </row>
    <row r="99" spans="1:11">
      <c r="A99">
        <v>1462617210</v>
      </c>
      <c r="B99">
        <v>388</v>
      </c>
      <c r="C99" t="s">
        <v>11</v>
      </c>
      <c r="D99">
        <v>0</v>
      </c>
      <c r="E99">
        <v>9113422</v>
      </c>
      <c r="F99">
        <v>0</v>
      </c>
      <c r="G99">
        <v>16053</v>
      </c>
      <c r="H99">
        <v>0</v>
      </c>
      <c r="I99">
        <v>0</v>
      </c>
      <c r="J99">
        <v>0</v>
      </c>
      <c r="K99">
        <v>0</v>
      </c>
    </row>
    <row r="100" spans="1:11">
      <c r="A100">
        <v>1462617214</v>
      </c>
      <c r="B100">
        <v>392</v>
      </c>
      <c r="C100" t="s">
        <v>11</v>
      </c>
      <c r="D100">
        <v>0</v>
      </c>
      <c r="E100">
        <v>7272383</v>
      </c>
      <c r="F100">
        <v>0</v>
      </c>
      <c r="G100">
        <v>13668</v>
      </c>
      <c r="H100">
        <v>0</v>
      </c>
      <c r="I100">
        <v>0</v>
      </c>
      <c r="J100">
        <v>0</v>
      </c>
      <c r="K100">
        <v>0</v>
      </c>
    </row>
    <row r="101" spans="1:11">
      <c r="A101">
        <v>1462617218</v>
      </c>
      <c r="B101">
        <v>396</v>
      </c>
      <c r="C101" t="s">
        <v>11</v>
      </c>
      <c r="D101">
        <v>0</v>
      </c>
      <c r="E101">
        <v>6054545</v>
      </c>
      <c r="F101">
        <v>0</v>
      </c>
      <c r="G101">
        <v>12645</v>
      </c>
      <c r="H101">
        <v>0</v>
      </c>
      <c r="I101">
        <v>0</v>
      </c>
      <c r="J101">
        <v>0</v>
      </c>
      <c r="K101">
        <v>0</v>
      </c>
    </row>
    <row r="102" spans="1:11">
      <c r="A102">
        <v>1462617222</v>
      </c>
      <c r="B102">
        <v>400</v>
      </c>
      <c r="C102" t="s">
        <v>11</v>
      </c>
      <c r="D102">
        <v>0</v>
      </c>
      <c r="E102">
        <v>2843097</v>
      </c>
      <c r="F102">
        <v>0</v>
      </c>
      <c r="G102">
        <v>9008</v>
      </c>
      <c r="H102">
        <v>0</v>
      </c>
      <c r="I102">
        <v>0</v>
      </c>
      <c r="J102">
        <v>0</v>
      </c>
      <c r="K102">
        <v>0</v>
      </c>
    </row>
    <row r="103" spans="1:11">
      <c r="A103">
        <v>1462617226</v>
      </c>
      <c r="B103">
        <v>404</v>
      </c>
      <c r="C103" t="s">
        <v>11</v>
      </c>
      <c r="D103">
        <v>0</v>
      </c>
      <c r="E103">
        <v>4793347</v>
      </c>
      <c r="F103">
        <v>0</v>
      </c>
      <c r="G103">
        <v>10131</v>
      </c>
      <c r="H103">
        <v>0</v>
      </c>
      <c r="I103">
        <v>0</v>
      </c>
      <c r="J103">
        <v>0</v>
      </c>
      <c r="K103">
        <v>0</v>
      </c>
    </row>
    <row r="104" spans="1:11">
      <c r="A104">
        <v>1462617230</v>
      </c>
      <c r="B104">
        <v>408</v>
      </c>
      <c r="C104" t="s">
        <v>11</v>
      </c>
      <c r="D104">
        <v>0</v>
      </c>
      <c r="E104">
        <v>6184210</v>
      </c>
      <c r="F104">
        <v>0</v>
      </c>
      <c r="G104">
        <v>11632</v>
      </c>
      <c r="H104">
        <v>0</v>
      </c>
      <c r="I104">
        <v>0</v>
      </c>
      <c r="J104">
        <v>0</v>
      </c>
      <c r="K104">
        <v>0</v>
      </c>
    </row>
    <row r="105" spans="1:11">
      <c r="A105">
        <v>1462617234</v>
      </c>
      <c r="B105">
        <v>412</v>
      </c>
      <c r="C105" t="s">
        <v>11</v>
      </c>
      <c r="D105">
        <v>0</v>
      </c>
      <c r="E105">
        <v>3429543</v>
      </c>
      <c r="F105">
        <v>0</v>
      </c>
      <c r="G105">
        <v>8371</v>
      </c>
      <c r="H105">
        <v>0</v>
      </c>
      <c r="I105">
        <v>0</v>
      </c>
      <c r="J105">
        <v>0</v>
      </c>
      <c r="K105">
        <v>0</v>
      </c>
    </row>
    <row r="106" spans="1:11">
      <c r="A106">
        <v>1462617238</v>
      </c>
      <c r="B106">
        <v>416</v>
      </c>
      <c r="C106" t="s">
        <v>11</v>
      </c>
      <c r="D106">
        <v>0</v>
      </c>
      <c r="E106">
        <v>5199387</v>
      </c>
      <c r="F106">
        <v>0</v>
      </c>
      <c r="G106">
        <v>11183</v>
      </c>
      <c r="H106">
        <v>0</v>
      </c>
      <c r="I106">
        <v>0</v>
      </c>
      <c r="J106">
        <v>0</v>
      </c>
      <c r="K106">
        <v>0</v>
      </c>
    </row>
    <row r="107" spans="1:11">
      <c r="A107">
        <v>1462617242</v>
      </c>
      <c r="B107">
        <v>420</v>
      </c>
      <c r="C107" t="s">
        <v>11</v>
      </c>
      <c r="D107">
        <v>0</v>
      </c>
      <c r="E107">
        <v>4901180</v>
      </c>
      <c r="F107">
        <v>0</v>
      </c>
      <c r="G107">
        <v>10357</v>
      </c>
      <c r="H107">
        <v>0</v>
      </c>
      <c r="I107">
        <v>0</v>
      </c>
      <c r="J107">
        <v>0</v>
      </c>
      <c r="K107">
        <v>0</v>
      </c>
    </row>
    <row r="108" spans="1:11">
      <c r="A108">
        <v>1462617246</v>
      </c>
      <c r="B108">
        <v>424</v>
      </c>
      <c r="C108" t="s">
        <v>11</v>
      </c>
      <c r="D108">
        <v>0</v>
      </c>
      <c r="E108">
        <v>2642842</v>
      </c>
      <c r="F108">
        <v>0</v>
      </c>
      <c r="G108">
        <v>8322</v>
      </c>
      <c r="H108">
        <v>0</v>
      </c>
      <c r="I108">
        <v>0</v>
      </c>
      <c r="J108">
        <v>0</v>
      </c>
      <c r="K108">
        <v>0</v>
      </c>
    </row>
    <row r="109" spans="1:11">
      <c r="A109">
        <v>1462617250</v>
      </c>
      <c r="B109">
        <v>428</v>
      </c>
      <c r="C109" t="s">
        <v>11</v>
      </c>
      <c r="D109">
        <v>0</v>
      </c>
      <c r="E109">
        <v>2863091</v>
      </c>
      <c r="F109">
        <v>0</v>
      </c>
      <c r="G109">
        <v>8644</v>
      </c>
      <c r="H109">
        <v>0</v>
      </c>
      <c r="I109">
        <v>0</v>
      </c>
      <c r="J109">
        <v>0</v>
      </c>
      <c r="K109">
        <v>0</v>
      </c>
    </row>
    <row r="110" spans="1:11">
      <c r="A110">
        <v>1462617254</v>
      </c>
      <c r="B110">
        <v>432</v>
      </c>
      <c r="C110" t="s">
        <v>11</v>
      </c>
      <c r="D110">
        <v>0</v>
      </c>
      <c r="E110">
        <v>3690742</v>
      </c>
      <c r="F110">
        <v>0</v>
      </c>
      <c r="G110">
        <v>8906</v>
      </c>
      <c r="H110">
        <v>0</v>
      </c>
      <c r="I110">
        <v>0</v>
      </c>
      <c r="J110">
        <v>0</v>
      </c>
      <c r="K110">
        <v>0</v>
      </c>
    </row>
    <row r="111" spans="1:11">
      <c r="A111">
        <v>1462617258</v>
      </c>
      <c r="B111">
        <v>436</v>
      </c>
      <c r="C111" t="s">
        <v>11</v>
      </c>
      <c r="D111">
        <v>0</v>
      </c>
      <c r="E111">
        <v>3382911</v>
      </c>
      <c r="F111">
        <v>0</v>
      </c>
      <c r="G111">
        <v>8685</v>
      </c>
      <c r="H111">
        <v>0</v>
      </c>
      <c r="I111">
        <v>0</v>
      </c>
      <c r="J111">
        <v>0</v>
      </c>
      <c r="K111">
        <v>0</v>
      </c>
    </row>
    <row r="112" spans="1:11">
      <c r="A112">
        <v>1462617262</v>
      </c>
      <c r="B112">
        <v>440</v>
      </c>
      <c r="C112" t="s">
        <v>11</v>
      </c>
      <c r="D112">
        <v>0</v>
      </c>
      <c r="E112">
        <v>3266534</v>
      </c>
      <c r="F112">
        <v>0</v>
      </c>
      <c r="G112">
        <v>8724</v>
      </c>
      <c r="H112">
        <v>0</v>
      </c>
      <c r="I112">
        <v>0</v>
      </c>
      <c r="J112">
        <v>0</v>
      </c>
      <c r="K112">
        <v>0</v>
      </c>
    </row>
    <row r="113" spans="1:11">
      <c r="A113">
        <v>1462617266</v>
      </c>
      <c r="B113">
        <v>444</v>
      </c>
      <c r="C113" t="s">
        <v>11</v>
      </c>
      <c r="D113">
        <v>0</v>
      </c>
      <c r="E113">
        <v>3291985</v>
      </c>
      <c r="F113">
        <v>0</v>
      </c>
      <c r="G113">
        <v>8629</v>
      </c>
      <c r="H113">
        <v>0</v>
      </c>
      <c r="I113">
        <v>0</v>
      </c>
      <c r="J113">
        <v>0</v>
      </c>
      <c r="K113">
        <v>0</v>
      </c>
    </row>
    <row r="114" spans="1:11">
      <c r="A114">
        <v>1462617270</v>
      </c>
      <c r="B114">
        <v>448</v>
      </c>
      <c r="C114" t="s">
        <v>11</v>
      </c>
      <c r="D114">
        <v>0</v>
      </c>
      <c r="E114">
        <v>3434355</v>
      </c>
      <c r="F114">
        <v>0</v>
      </c>
      <c r="G114">
        <v>9520</v>
      </c>
      <c r="H114">
        <v>0</v>
      </c>
      <c r="I114">
        <v>0</v>
      </c>
      <c r="J114">
        <v>0</v>
      </c>
      <c r="K114">
        <v>0</v>
      </c>
    </row>
    <row r="115" spans="1:11">
      <c r="A115">
        <v>1462617274</v>
      </c>
      <c r="B115">
        <v>452</v>
      </c>
      <c r="C115" t="s">
        <v>11</v>
      </c>
      <c r="D115">
        <v>0</v>
      </c>
      <c r="E115">
        <v>3809806</v>
      </c>
      <c r="F115">
        <v>0</v>
      </c>
      <c r="G115">
        <v>9057</v>
      </c>
      <c r="H115">
        <v>0</v>
      </c>
      <c r="I115">
        <v>0</v>
      </c>
      <c r="J115">
        <v>0</v>
      </c>
      <c r="K115">
        <v>0</v>
      </c>
    </row>
    <row r="116" spans="1:11">
      <c r="A116">
        <v>1462617278</v>
      </c>
      <c r="B116">
        <v>456</v>
      </c>
      <c r="C116" t="s">
        <v>11</v>
      </c>
      <c r="D116">
        <v>0</v>
      </c>
      <c r="E116">
        <v>2415723</v>
      </c>
      <c r="F116">
        <v>0</v>
      </c>
      <c r="G116">
        <v>7379</v>
      </c>
      <c r="H116">
        <v>0</v>
      </c>
      <c r="I116">
        <v>0</v>
      </c>
      <c r="J116">
        <v>0</v>
      </c>
      <c r="K116">
        <v>0</v>
      </c>
    </row>
    <row r="117" spans="1:11">
      <c r="A117">
        <v>1462617282</v>
      </c>
      <c r="B117">
        <v>460</v>
      </c>
      <c r="C117" t="s">
        <v>11</v>
      </c>
      <c r="D117">
        <v>0</v>
      </c>
      <c r="E117">
        <v>2760215</v>
      </c>
      <c r="F117">
        <v>0</v>
      </c>
      <c r="G117">
        <v>7715</v>
      </c>
      <c r="H117">
        <v>0</v>
      </c>
      <c r="I117">
        <v>0</v>
      </c>
      <c r="J117">
        <v>0</v>
      </c>
      <c r="K117">
        <v>0</v>
      </c>
    </row>
    <row r="118" spans="1:11">
      <c r="A118">
        <v>1462617286</v>
      </c>
      <c r="B118">
        <v>464</v>
      </c>
      <c r="C118" t="s">
        <v>11</v>
      </c>
      <c r="D118">
        <v>0</v>
      </c>
      <c r="E118">
        <v>2576491</v>
      </c>
      <c r="F118">
        <v>0</v>
      </c>
      <c r="G118">
        <v>7504</v>
      </c>
      <c r="H118">
        <v>0</v>
      </c>
      <c r="I118">
        <v>0</v>
      </c>
      <c r="J118">
        <v>0</v>
      </c>
      <c r="K118">
        <v>0</v>
      </c>
    </row>
    <row r="119" spans="1:11">
      <c r="A119">
        <v>1462617290</v>
      </c>
      <c r="B119">
        <v>468</v>
      </c>
      <c r="C119" t="s">
        <v>11</v>
      </c>
      <c r="D119">
        <v>0</v>
      </c>
      <c r="E119">
        <v>6057322</v>
      </c>
      <c r="F119">
        <v>0</v>
      </c>
      <c r="G119">
        <v>11614</v>
      </c>
      <c r="H119">
        <v>0</v>
      </c>
      <c r="I119">
        <v>0</v>
      </c>
      <c r="J119">
        <v>0</v>
      </c>
      <c r="K119">
        <v>0</v>
      </c>
    </row>
    <row r="120" spans="1:11">
      <c r="A120">
        <v>1462617294</v>
      </c>
      <c r="B120">
        <v>472</v>
      </c>
      <c r="C120" t="s">
        <v>11</v>
      </c>
      <c r="D120">
        <v>0</v>
      </c>
      <c r="E120">
        <v>2341609</v>
      </c>
      <c r="F120">
        <v>0</v>
      </c>
      <c r="G120">
        <v>6871</v>
      </c>
      <c r="H120">
        <v>0</v>
      </c>
      <c r="I120">
        <v>0</v>
      </c>
      <c r="J120">
        <v>0</v>
      </c>
      <c r="K120">
        <v>0</v>
      </c>
    </row>
    <row r="121" spans="1:11">
      <c r="A121">
        <v>1462617298</v>
      </c>
      <c r="B121">
        <v>476</v>
      </c>
      <c r="C121" t="s">
        <v>11</v>
      </c>
      <c r="D121">
        <v>0</v>
      </c>
      <c r="E121">
        <v>4005924</v>
      </c>
      <c r="F121">
        <v>0</v>
      </c>
      <c r="G121">
        <v>8461</v>
      </c>
      <c r="H121">
        <v>0</v>
      </c>
      <c r="I121">
        <v>0</v>
      </c>
      <c r="J121">
        <v>0</v>
      </c>
      <c r="K121">
        <v>0</v>
      </c>
    </row>
    <row r="122" spans="1:11">
      <c r="A122">
        <v>1462617302</v>
      </c>
      <c r="B122">
        <v>480</v>
      </c>
      <c r="C122" t="s">
        <v>11</v>
      </c>
      <c r="D122">
        <v>0</v>
      </c>
      <c r="E122">
        <v>4528899</v>
      </c>
      <c r="F122">
        <v>0</v>
      </c>
      <c r="G122">
        <v>8690</v>
      </c>
      <c r="H122">
        <v>0</v>
      </c>
      <c r="I122">
        <v>0</v>
      </c>
      <c r="J122">
        <v>0</v>
      </c>
      <c r="K122">
        <v>0</v>
      </c>
    </row>
    <row r="123" spans="1:11">
      <c r="A123">
        <v>1462617306</v>
      </c>
      <c r="B123">
        <v>484</v>
      </c>
      <c r="C123" t="s">
        <v>11</v>
      </c>
      <c r="D123">
        <v>0</v>
      </c>
      <c r="E123">
        <v>2593859</v>
      </c>
      <c r="F123">
        <v>0</v>
      </c>
      <c r="G123">
        <v>7333</v>
      </c>
      <c r="H123">
        <v>0</v>
      </c>
      <c r="I123">
        <v>0</v>
      </c>
      <c r="J123">
        <v>0</v>
      </c>
      <c r="K123">
        <v>0</v>
      </c>
    </row>
    <row r="124" spans="1:11">
      <c r="A124">
        <v>1462617310</v>
      </c>
      <c r="B124">
        <v>488</v>
      </c>
      <c r="C124" t="s">
        <v>11</v>
      </c>
      <c r="D124">
        <v>0</v>
      </c>
      <c r="E124">
        <v>2469746</v>
      </c>
      <c r="F124">
        <v>0</v>
      </c>
      <c r="G124">
        <v>7039</v>
      </c>
      <c r="H124">
        <v>0</v>
      </c>
      <c r="I124">
        <v>0</v>
      </c>
      <c r="J124">
        <v>0</v>
      </c>
      <c r="K124">
        <v>0</v>
      </c>
    </row>
    <row r="125" spans="1:11">
      <c r="A125">
        <v>1462617314</v>
      </c>
      <c r="B125">
        <v>492</v>
      </c>
      <c r="C125" t="s">
        <v>11</v>
      </c>
      <c r="D125">
        <v>0</v>
      </c>
      <c r="E125">
        <v>6490644</v>
      </c>
      <c r="F125">
        <v>0</v>
      </c>
      <c r="G125">
        <v>12335</v>
      </c>
      <c r="H125">
        <v>0</v>
      </c>
      <c r="I125">
        <v>0</v>
      </c>
      <c r="J125">
        <v>0</v>
      </c>
      <c r="K125">
        <v>0</v>
      </c>
    </row>
    <row r="126" spans="1:11">
      <c r="A126">
        <v>1462617318</v>
      </c>
      <c r="B126">
        <v>496</v>
      </c>
      <c r="C126" t="s">
        <v>11</v>
      </c>
      <c r="D126">
        <v>0</v>
      </c>
      <c r="E126">
        <v>3634745</v>
      </c>
      <c r="F126">
        <v>0</v>
      </c>
      <c r="G126">
        <v>9552</v>
      </c>
      <c r="H126">
        <v>0</v>
      </c>
      <c r="I126">
        <v>0</v>
      </c>
      <c r="J126">
        <v>0</v>
      </c>
      <c r="K126">
        <v>0</v>
      </c>
    </row>
    <row r="127" spans="1:11">
      <c r="A127">
        <v>1462617322</v>
      </c>
      <c r="B127">
        <v>500</v>
      </c>
      <c r="C127" t="s">
        <v>11</v>
      </c>
      <c r="D127">
        <v>0</v>
      </c>
      <c r="E127">
        <v>3718234</v>
      </c>
      <c r="F127">
        <v>0</v>
      </c>
      <c r="G127">
        <v>9490</v>
      </c>
      <c r="H127">
        <v>0</v>
      </c>
      <c r="I127">
        <v>0</v>
      </c>
      <c r="J127">
        <v>0</v>
      </c>
      <c r="K127">
        <v>0</v>
      </c>
    </row>
    <row r="128" spans="1:11">
      <c r="A128">
        <v>1462617326</v>
      </c>
      <c r="B128">
        <v>504</v>
      </c>
      <c r="C128" t="s">
        <v>11</v>
      </c>
      <c r="D128">
        <v>0</v>
      </c>
      <c r="E128">
        <v>4218209</v>
      </c>
      <c r="F128">
        <v>0</v>
      </c>
      <c r="G128">
        <v>8911</v>
      </c>
      <c r="H128">
        <v>0</v>
      </c>
      <c r="I128">
        <v>0</v>
      </c>
      <c r="J128">
        <v>0</v>
      </c>
      <c r="K128">
        <v>0</v>
      </c>
    </row>
    <row r="129" spans="1:11">
      <c r="A129">
        <v>1462617330</v>
      </c>
      <c r="B129">
        <v>508</v>
      </c>
      <c r="C129" t="s">
        <v>11</v>
      </c>
      <c r="D129">
        <v>0</v>
      </c>
      <c r="E129">
        <v>3105389</v>
      </c>
      <c r="F129">
        <v>0</v>
      </c>
      <c r="G129">
        <v>8771</v>
      </c>
      <c r="H129">
        <v>0</v>
      </c>
      <c r="I129">
        <v>0</v>
      </c>
      <c r="J129">
        <v>0</v>
      </c>
      <c r="K129">
        <v>0</v>
      </c>
    </row>
    <row r="130" spans="1:11">
      <c r="A130">
        <v>1462617334</v>
      </c>
      <c r="B130">
        <v>512</v>
      </c>
      <c r="C130" t="s">
        <v>11</v>
      </c>
      <c r="D130">
        <v>0</v>
      </c>
      <c r="E130">
        <v>4990262</v>
      </c>
      <c r="F130">
        <v>0</v>
      </c>
      <c r="G130">
        <v>10532</v>
      </c>
      <c r="H130">
        <v>0</v>
      </c>
      <c r="I130">
        <v>0</v>
      </c>
      <c r="J130">
        <v>0</v>
      </c>
      <c r="K130">
        <v>0</v>
      </c>
    </row>
    <row r="131" spans="1:11">
      <c r="A131">
        <v>1462617338</v>
      </c>
      <c r="B131">
        <v>516</v>
      </c>
      <c r="C131" t="s">
        <v>11</v>
      </c>
      <c r="D131">
        <v>0</v>
      </c>
      <c r="E131">
        <v>2819475</v>
      </c>
      <c r="F131">
        <v>0</v>
      </c>
      <c r="G131">
        <v>7409</v>
      </c>
      <c r="H131">
        <v>0</v>
      </c>
      <c r="I131">
        <v>0</v>
      </c>
      <c r="J131">
        <v>0</v>
      </c>
      <c r="K131">
        <v>0</v>
      </c>
    </row>
    <row r="132" spans="1:11">
      <c r="A132">
        <v>1462617342</v>
      </c>
      <c r="B132">
        <v>520</v>
      </c>
      <c r="C132" t="s">
        <v>11</v>
      </c>
      <c r="D132">
        <v>0</v>
      </c>
      <c r="E132">
        <v>6269674</v>
      </c>
      <c r="F132">
        <v>0</v>
      </c>
      <c r="G132">
        <v>11166</v>
      </c>
      <c r="H132">
        <v>0</v>
      </c>
      <c r="I132">
        <v>0</v>
      </c>
      <c r="J132">
        <v>0</v>
      </c>
      <c r="K132">
        <v>0</v>
      </c>
    </row>
    <row r="133" spans="1:11">
      <c r="A133">
        <v>1462617346</v>
      </c>
      <c r="B133">
        <v>524</v>
      </c>
      <c r="C133" t="s">
        <v>11</v>
      </c>
      <c r="D133">
        <v>0</v>
      </c>
      <c r="E133">
        <v>7189765</v>
      </c>
      <c r="F133">
        <v>0</v>
      </c>
      <c r="G133">
        <v>12302</v>
      </c>
      <c r="H133">
        <v>0</v>
      </c>
      <c r="I133">
        <v>0</v>
      </c>
      <c r="J133">
        <v>0</v>
      </c>
      <c r="K133">
        <v>0</v>
      </c>
    </row>
    <row r="134" spans="1:11">
      <c r="A134">
        <v>1462617350</v>
      </c>
      <c r="B134">
        <v>528</v>
      </c>
      <c r="C134" t="s">
        <v>11</v>
      </c>
      <c r="D134">
        <v>0</v>
      </c>
      <c r="E134">
        <v>6947652</v>
      </c>
      <c r="F134">
        <v>0</v>
      </c>
      <c r="G134">
        <v>12775</v>
      </c>
      <c r="H134">
        <v>0</v>
      </c>
      <c r="I134">
        <v>0</v>
      </c>
      <c r="J134">
        <v>0</v>
      </c>
      <c r="K134">
        <v>0</v>
      </c>
    </row>
    <row r="135" spans="1:11">
      <c r="A135">
        <v>1462617354</v>
      </c>
      <c r="B135">
        <v>532</v>
      </c>
      <c r="C135" t="s">
        <v>11</v>
      </c>
      <c r="D135">
        <v>0</v>
      </c>
      <c r="E135">
        <v>4986123</v>
      </c>
      <c r="F135">
        <v>0</v>
      </c>
      <c r="G135">
        <v>9569</v>
      </c>
      <c r="H135">
        <v>0</v>
      </c>
      <c r="I135">
        <v>0</v>
      </c>
      <c r="J135">
        <v>0</v>
      </c>
      <c r="K135">
        <v>0</v>
      </c>
    </row>
    <row r="136" spans="1:11">
      <c r="A136">
        <v>1462617358</v>
      </c>
      <c r="B136">
        <v>536</v>
      </c>
      <c r="C136" t="s">
        <v>11</v>
      </c>
      <c r="D136">
        <v>0</v>
      </c>
      <c r="E136">
        <v>4024770</v>
      </c>
      <c r="F136">
        <v>0</v>
      </c>
      <c r="G136">
        <v>9275</v>
      </c>
      <c r="H136">
        <v>0</v>
      </c>
      <c r="I136">
        <v>0</v>
      </c>
      <c r="J136">
        <v>0</v>
      </c>
      <c r="K136">
        <v>0</v>
      </c>
    </row>
    <row r="137" spans="1:11">
      <c r="A137">
        <v>1462617362</v>
      </c>
      <c r="B137">
        <v>540</v>
      </c>
      <c r="C137" t="s">
        <v>11</v>
      </c>
      <c r="D137">
        <v>0</v>
      </c>
      <c r="E137">
        <v>4987092</v>
      </c>
      <c r="F137">
        <v>0</v>
      </c>
      <c r="G137">
        <v>9897</v>
      </c>
      <c r="H137">
        <v>0</v>
      </c>
      <c r="I137">
        <v>0</v>
      </c>
      <c r="J137">
        <v>0</v>
      </c>
      <c r="K137">
        <v>0</v>
      </c>
    </row>
    <row r="138" spans="1:11">
      <c r="A138">
        <v>1462617366</v>
      </c>
      <c r="B138">
        <v>544</v>
      </c>
      <c r="C138" t="s">
        <v>11</v>
      </c>
      <c r="D138">
        <v>0</v>
      </c>
      <c r="E138">
        <v>3804362</v>
      </c>
      <c r="F138">
        <v>0</v>
      </c>
      <c r="G138">
        <v>5630</v>
      </c>
      <c r="H138">
        <v>0</v>
      </c>
      <c r="I138">
        <v>0</v>
      </c>
      <c r="J138">
        <v>0</v>
      </c>
      <c r="K138">
        <v>0</v>
      </c>
    </row>
    <row r="139" spans="1:11">
      <c r="A139">
        <v>1462617370</v>
      </c>
      <c r="B139">
        <v>548</v>
      </c>
      <c r="C139" t="s">
        <v>11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1462617374</v>
      </c>
      <c r="B140">
        <v>552</v>
      </c>
      <c r="C140" t="s">
        <v>11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1462617378</v>
      </c>
      <c r="B141">
        <v>556</v>
      </c>
      <c r="C141" t="s">
        <v>11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1462617382</v>
      </c>
      <c r="B142">
        <v>560</v>
      </c>
      <c r="C142" t="s">
        <v>11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1462617386</v>
      </c>
      <c r="B143">
        <v>564</v>
      </c>
      <c r="C143" t="s">
        <v>11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1462617390</v>
      </c>
      <c r="B144">
        <v>568</v>
      </c>
      <c r="C144" t="s">
        <v>11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1462617394</v>
      </c>
      <c r="B145">
        <v>572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1462617398</v>
      </c>
      <c r="B146">
        <v>576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1462617402</v>
      </c>
      <c r="B147">
        <v>580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1462617406</v>
      </c>
      <c r="B148">
        <v>584</v>
      </c>
      <c r="C148" t="s">
        <v>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1462617410</v>
      </c>
      <c r="B149">
        <v>588</v>
      </c>
      <c r="C149" t="s">
        <v>11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1462617414</v>
      </c>
      <c r="B150">
        <v>592</v>
      </c>
      <c r="C150" t="s">
        <v>11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1462617418</v>
      </c>
      <c r="B151">
        <v>596</v>
      </c>
      <c r="C151" t="s">
        <v>11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1462617422</v>
      </c>
      <c r="B152">
        <v>600</v>
      </c>
      <c r="C152" t="s">
        <v>11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1462617514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1462617518</v>
      </c>
      <c r="B3">
        <v>4</v>
      </c>
      <c r="C3" t="s">
        <v>11</v>
      </c>
      <c r="D3">
        <v>74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1462617522</v>
      </c>
      <c r="B4">
        <v>8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1462617526</v>
      </c>
      <c r="B5">
        <v>12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1462617530</v>
      </c>
      <c r="B6">
        <v>16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1462617534</v>
      </c>
      <c r="B7">
        <v>20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1462617538</v>
      </c>
      <c r="B8">
        <v>24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1462617542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1462617546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1462617550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1462617554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1462617558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1462617562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1462617566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1462617570</v>
      </c>
      <c r="B16">
        <v>56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1462617574</v>
      </c>
      <c r="B17">
        <v>60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1462617578</v>
      </c>
      <c r="B18">
        <v>64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1462617582</v>
      </c>
      <c r="B19">
        <v>68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1462617586</v>
      </c>
      <c r="B20">
        <v>72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1462617590</v>
      </c>
      <c r="B21">
        <v>76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1462617594</v>
      </c>
      <c r="B22">
        <v>80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1462617598</v>
      </c>
      <c r="B23">
        <v>84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1462617602</v>
      </c>
      <c r="B24">
        <v>88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1462617606</v>
      </c>
      <c r="B25">
        <v>92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1462617610</v>
      </c>
      <c r="B26">
        <v>96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1462617614</v>
      </c>
      <c r="B27">
        <v>100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1462617618</v>
      </c>
      <c r="B28">
        <v>104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1462617622</v>
      </c>
      <c r="B29">
        <v>108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1462617626</v>
      </c>
      <c r="B30">
        <v>112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1462617630</v>
      </c>
      <c r="B31">
        <v>116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1462617634</v>
      </c>
      <c r="B32">
        <v>120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1462617638</v>
      </c>
      <c r="B33">
        <v>124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1462617642</v>
      </c>
      <c r="B34">
        <v>128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1462617646</v>
      </c>
      <c r="B35">
        <v>132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1462617650</v>
      </c>
      <c r="B36">
        <v>136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1462617654</v>
      </c>
      <c r="B37">
        <v>140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1462617658</v>
      </c>
      <c r="B38">
        <v>144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1462617662</v>
      </c>
      <c r="B39">
        <v>148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1462617666</v>
      </c>
      <c r="B40">
        <v>152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1462617670</v>
      </c>
      <c r="B41">
        <v>156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1462617674</v>
      </c>
      <c r="B42">
        <v>160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1462617678</v>
      </c>
      <c r="B43">
        <v>164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1462617682</v>
      </c>
      <c r="B44">
        <v>168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1462617686</v>
      </c>
      <c r="B45">
        <v>172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1462617690</v>
      </c>
      <c r="B46">
        <v>176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1462617694</v>
      </c>
      <c r="B47">
        <v>180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1462617698</v>
      </c>
      <c r="B48">
        <v>184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1462617702</v>
      </c>
      <c r="B49">
        <v>188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1462617706</v>
      </c>
      <c r="B50">
        <v>192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1462617710</v>
      </c>
      <c r="B51">
        <v>196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1462617714</v>
      </c>
      <c r="B52">
        <v>200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1462617718</v>
      </c>
      <c r="B53">
        <v>204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1462617722</v>
      </c>
      <c r="B54">
        <v>208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1462617726</v>
      </c>
      <c r="B55">
        <v>212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1462617730</v>
      </c>
      <c r="B56">
        <v>216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1462617734</v>
      </c>
      <c r="B57">
        <v>220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1462617738</v>
      </c>
      <c r="B58">
        <v>224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1462617742</v>
      </c>
      <c r="B59">
        <v>228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1462617746</v>
      </c>
      <c r="B60">
        <v>232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1462617750</v>
      </c>
      <c r="B61">
        <v>236</v>
      </c>
      <c r="C61" t="s">
        <v>11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1462617754</v>
      </c>
      <c r="B62">
        <v>240</v>
      </c>
      <c r="C62" t="s">
        <v>11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1462617758</v>
      </c>
      <c r="B63">
        <v>244</v>
      </c>
      <c r="C63" t="s">
        <v>11</v>
      </c>
      <c r="D63">
        <v>0</v>
      </c>
      <c r="E63">
        <v>3574698</v>
      </c>
      <c r="F63">
        <v>0</v>
      </c>
      <c r="G63">
        <v>10643</v>
      </c>
      <c r="H63">
        <v>0</v>
      </c>
      <c r="I63">
        <v>0</v>
      </c>
      <c r="J63">
        <v>0</v>
      </c>
      <c r="K63">
        <v>0</v>
      </c>
    </row>
    <row r="64" spans="1:11">
      <c r="A64">
        <v>1462617762</v>
      </c>
      <c r="B64">
        <v>248</v>
      </c>
      <c r="C64" t="s">
        <v>11</v>
      </c>
      <c r="D64">
        <v>0</v>
      </c>
      <c r="E64">
        <v>4922637</v>
      </c>
      <c r="F64">
        <v>0</v>
      </c>
      <c r="G64">
        <v>10980</v>
      </c>
      <c r="H64">
        <v>0</v>
      </c>
      <c r="I64">
        <v>0</v>
      </c>
      <c r="J64">
        <v>0</v>
      </c>
      <c r="K64">
        <v>0</v>
      </c>
    </row>
    <row r="65" spans="1:11">
      <c r="A65">
        <v>1462617766</v>
      </c>
      <c r="B65">
        <v>252</v>
      </c>
      <c r="C65" t="s">
        <v>11</v>
      </c>
      <c r="D65">
        <v>0</v>
      </c>
      <c r="E65">
        <v>1674641</v>
      </c>
      <c r="F65">
        <v>0</v>
      </c>
      <c r="G65">
        <v>7131</v>
      </c>
      <c r="H65">
        <v>0</v>
      </c>
      <c r="I65">
        <v>0</v>
      </c>
      <c r="J65">
        <v>0</v>
      </c>
      <c r="K65">
        <v>0</v>
      </c>
    </row>
    <row r="66" spans="1:11">
      <c r="A66">
        <v>1462617770</v>
      </c>
      <c r="B66">
        <v>256</v>
      </c>
      <c r="C66" t="s">
        <v>11</v>
      </c>
      <c r="D66">
        <v>0</v>
      </c>
      <c r="E66">
        <v>5720831</v>
      </c>
      <c r="F66">
        <v>0</v>
      </c>
      <c r="G66">
        <v>11476</v>
      </c>
      <c r="H66">
        <v>0</v>
      </c>
      <c r="I66">
        <v>0</v>
      </c>
      <c r="J66">
        <v>0</v>
      </c>
      <c r="K66">
        <v>0</v>
      </c>
    </row>
    <row r="67" spans="1:11">
      <c r="A67">
        <v>1462617774</v>
      </c>
      <c r="B67">
        <v>260</v>
      </c>
      <c r="C67" t="s">
        <v>11</v>
      </c>
      <c r="D67">
        <v>0</v>
      </c>
      <c r="E67">
        <v>4346793</v>
      </c>
      <c r="F67">
        <v>0</v>
      </c>
      <c r="G67">
        <v>10721</v>
      </c>
      <c r="H67">
        <v>0</v>
      </c>
      <c r="I67">
        <v>0</v>
      </c>
      <c r="J67">
        <v>0</v>
      </c>
      <c r="K67">
        <v>0</v>
      </c>
    </row>
    <row r="68" spans="1:11">
      <c r="A68">
        <v>1462617778</v>
      </c>
      <c r="B68">
        <v>264</v>
      </c>
      <c r="C68" t="s">
        <v>11</v>
      </c>
      <c r="D68">
        <v>0</v>
      </c>
      <c r="E68">
        <v>5890035</v>
      </c>
      <c r="F68">
        <v>0</v>
      </c>
      <c r="G68">
        <v>12639</v>
      </c>
      <c r="H68">
        <v>0</v>
      </c>
      <c r="I68">
        <v>0</v>
      </c>
      <c r="J68">
        <v>0</v>
      </c>
      <c r="K68">
        <v>0</v>
      </c>
    </row>
    <row r="69" spans="1:11">
      <c r="A69">
        <v>1462617782</v>
      </c>
      <c r="B69">
        <v>268</v>
      </c>
      <c r="C69" t="s">
        <v>11</v>
      </c>
      <c r="D69">
        <v>0</v>
      </c>
      <c r="E69">
        <v>6754195</v>
      </c>
      <c r="F69">
        <v>0</v>
      </c>
      <c r="G69">
        <v>13646</v>
      </c>
      <c r="H69">
        <v>0</v>
      </c>
      <c r="I69">
        <v>0</v>
      </c>
      <c r="J69">
        <v>0</v>
      </c>
      <c r="K69">
        <v>0</v>
      </c>
    </row>
    <row r="70" spans="1:11">
      <c r="A70">
        <v>1462617786</v>
      </c>
      <c r="B70">
        <v>272</v>
      </c>
      <c r="C70" t="s">
        <v>11</v>
      </c>
      <c r="D70">
        <v>0</v>
      </c>
      <c r="E70">
        <v>7444065</v>
      </c>
      <c r="F70">
        <v>0</v>
      </c>
      <c r="G70">
        <v>14880</v>
      </c>
      <c r="H70">
        <v>0</v>
      </c>
      <c r="I70">
        <v>0</v>
      </c>
      <c r="J70">
        <v>0</v>
      </c>
      <c r="K70">
        <v>0</v>
      </c>
    </row>
    <row r="71" spans="1:11">
      <c r="A71">
        <v>1462617790</v>
      </c>
      <c r="B71">
        <v>276</v>
      </c>
      <c r="C71" t="s">
        <v>11</v>
      </c>
      <c r="D71">
        <v>0</v>
      </c>
      <c r="E71">
        <v>6307819</v>
      </c>
      <c r="F71">
        <v>0</v>
      </c>
      <c r="G71">
        <v>12692</v>
      </c>
      <c r="H71">
        <v>0</v>
      </c>
      <c r="I71">
        <v>0</v>
      </c>
      <c r="J71">
        <v>0</v>
      </c>
      <c r="K71">
        <v>0</v>
      </c>
    </row>
    <row r="72" spans="1:11">
      <c r="A72">
        <v>1462617794</v>
      </c>
      <c r="B72">
        <v>280</v>
      </c>
      <c r="C72" t="s">
        <v>11</v>
      </c>
      <c r="D72">
        <v>0</v>
      </c>
      <c r="E72">
        <v>6394785</v>
      </c>
      <c r="F72">
        <v>0</v>
      </c>
      <c r="G72">
        <v>13133</v>
      </c>
      <c r="H72">
        <v>0</v>
      </c>
      <c r="I72">
        <v>0</v>
      </c>
      <c r="J72">
        <v>0</v>
      </c>
      <c r="K72">
        <v>0</v>
      </c>
    </row>
    <row r="73" spans="1:11">
      <c r="A73">
        <v>1462617798</v>
      </c>
      <c r="B73">
        <v>284</v>
      </c>
      <c r="C73" t="s">
        <v>11</v>
      </c>
      <c r="D73">
        <v>0</v>
      </c>
      <c r="E73">
        <v>5826075</v>
      </c>
      <c r="F73">
        <v>0</v>
      </c>
      <c r="G73">
        <v>12323</v>
      </c>
      <c r="H73">
        <v>0</v>
      </c>
      <c r="I73">
        <v>0</v>
      </c>
      <c r="J73">
        <v>0</v>
      </c>
      <c r="K73">
        <v>0</v>
      </c>
    </row>
    <row r="74" spans="1:11">
      <c r="A74">
        <v>1462617802</v>
      </c>
      <c r="B74">
        <v>288</v>
      </c>
      <c r="C74" t="s">
        <v>11</v>
      </c>
      <c r="D74">
        <v>0</v>
      </c>
      <c r="E74">
        <v>5171846</v>
      </c>
      <c r="F74">
        <v>0</v>
      </c>
      <c r="G74">
        <v>10908</v>
      </c>
      <c r="H74">
        <v>0</v>
      </c>
      <c r="I74">
        <v>0</v>
      </c>
      <c r="J74">
        <v>0</v>
      </c>
      <c r="K74">
        <v>0</v>
      </c>
    </row>
    <row r="75" spans="1:11">
      <c r="A75">
        <v>1462617806</v>
      </c>
      <c r="B75">
        <v>292</v>
      </c>
      <c r="C75" t="s">
        <v>11</v>
      </c>
      <c r="D75">
        <v>0</v>
      </c>
      <c r="E75">
        <v>4687702</v>
      </c>
      <c r="F75">
        <v>0</v>
      </c>
      <c r="G75">
        <v>10522</v>
      </c>
      <c r="H75">
        <v>0</v>
      </c>
      <c r="I75">
        <v>0</v>
      </c>
      <c r="J75">
        <v>0</v>
      </c>
      <c r="K75">
        <v>0</v>
      </c>
    </row>
    <row r="76" spans="1:11">
      <c r="A76">
        <v>1462617810</v>
      </c>
      <c r="B76">
        <v>296</v>
      </c>
      <c r="C76" t="s">
        <v>11</v>
      </c>
      <c r="D76">
        <v>0</v>
      </c>
      <c r="E76">
        <v>4331146</v>
      </c>
      <c r="F76">
        <v>0</v>
      </c>
      <c r="G76">
        <v>10325</v>
      </c>
      <c r="H76">
        <v>0</v>
      </c>
      <c r="I76">
        <v>0</v>
      </c>
      <c r="J76">
        <v>0</v>
      </c>
      <c r="K76">
        <v>0</v>
      </c>
    </row>
    <row r="77" spans="1:11">
      <c r="A77">
        <v>1462617814</v>
      </c>
      <c r="B77">
        <v>300</v>
      </c>
      <c r="C77" t="s">
        <v>11</v>
      </c>
      <c r="D77">
        <v>0</v>
      </c>
      <c r="E77">
        <v>2527882</v>
      </c>
      <c r="F77">
        <v>0</v>
      </c>
      <c r="G77">
        <v>8611</v>
      </c>
      <c r="H77">
        <v>0</v>
      </c>
      <c r="I77">
        <v>0</v>
      </c>
      <c r="J77">
        <v>0</v>
      </c>
      <c r="K77">
        <v>0</v>
      </c>
    </row>
    <row r="78" spans="1:11">
      <c r="A78">
        <v>1462617818</v>
      </c>
      <c r="B78">
        <v>304</v>
      </c>
      <c r="C78" t="s">
        <v>11</v>
      </c>
      <c r="D78">
        <v>0</v>
      </c>
      <c r="E78">
        <v>2083496</v>
      </c>
      <c r="F78">
        <v>0</v>
      </c>
      <c r="G78">
        <v>8046</v>
      </c>
      <c r="H78">
        <v>0</v>
      </c>
      <c r="I78">
        <v>0</v>
      </c>
      <c r="J78">
        <v>0</v>
      </c>
      <c r="K78">
        <v>0</v>
      </c>
    </row>
    <row r="79" spans="1:11">
      <c r="A79">
        <v>1462617822</v>
      </c>
      <c r="B79">
        <v>308</v>
      </c>
      <c r="C79" t="s">
        <v>11</v>
      </c>
      <c r="D79">
        <v>0</v>
      </c>
      <c r="E79">
        <v>6373163</v>
      </c>
      <c r="F79">
        <v>0</v>
      </c>
      <c r="G79">
        <v>11771</v>
      </c>
      <c r="H79">
        <v>0</v>
      </c>
      <c r="I79">
        <v>0</v>
      </c>
      <c r="J79">
        <v>0</v>
      </c>
      <c r="K79">
        <v>0</v>
      </c>
    </row>
    <row r="80" spans="1:11">
      <c r="A80">
        <v>1462617826</v>
      </c>
      <c r="B80">
        <v>312</v>
      </c>
      <c r="C80" t="s">
        <v>11</v>
      </c>
      <c r="D80">
        <v>0</v>
      </c>
      <c r="E80">
        <v>3238055</v>
      </c>
      <c r="F80">
        <v>0</v>
      </c>
      <c r="G80">
        <v>9201</v>
      </c>
      <c r="H80">
        <v>0</v>
      </c>
      <c r="I80">
        <v>0</v>
      </c>
      <c r="J80">
        <v>0</v>
      </c>
      <c r="K80">
        <v>0</v>
      </c>
    </row>
    <row r="81" spans="1:11">
      <c r="A81">
        <v>1462617830</v>
      </c>
      <c r="B81">
        <v>316</v>
      </c>
      <c r="C81" t="s">
        <v>11</v>
      </c>
      <c r="D81">
        <v>0</v>
      </c>
      <c r="E81">
        <v>6217414</v>
      </c>
      <c r="F81">
        <v>0</v>
      </c>
      <c r="G81">
        <v>11487</v>
      </c>
      <c r="H81">
        <v>0</v>
      </c>
      <c r="I81">
        <v>0</v>
      </c>
      <c r="J81">
        <v>0</v>
      </c>
      <c r="K81">
        <v>0</v>
      </c>
    </row>
    <row r="82" spans="1:11">
      <c r="A82">
        <v>1462617834</v>
      </c>
      <c r="B82">
        <v>320</v>
      </c>
      <c r="C82" t="s">
        <v>11</v>
      </c>
      <c r="D82">
        <v>0</v>
      </c>
      <c r="E82">
        <v>5171688</v>
      </c>
      <c r="F82">
        <v>0</v>
      </c>
      <c r="G82">
        <v>11126</v>
      </c>
      <c r="H82">
        <v>0</v>
      </c>
      <c r="I82">
        <v>0</v>
      </c>
      <c r="J82">
        <v>0</v>
      </c>
      <c r="K82">
        <v>0</v>
      </c>
    </row>
    <row r="83" spans="1:11">
      <c r="A83">
        <v>1462617838</v>
      </c>
      <c r="B83">
        <v>324</v>
      </c>
      <c r="C83" t="s">
        <v>11</v>
      </c>
      <c r="D83">
        <v>0</v>
      </c>
      <c r="E83">
        <v>7157229</v>
      </c>
      <c r="F83">
        <v>0</v>
      </c>
      <c r="G83">
        <v>13282</v>
      </c>
      <c r="H83">
        <v>0</v>
      </c>
      <c r="I83">
        <v>0</v>
      </c>
      <c r="J83">
        <v>0</v>
      </c>
      <c r="K83">
        <v>0</v>
      </c>
    </row>
    <row r="84" spans="1:11">
      <c r="A84">
        <v>1462617842</v>
      </c>
      <c r="B84">
        <v>328</v>
      </c>
      <c r="C84" t="s">
        <v>11</v>
      </c>
      <c r="D84">
        <v>0</v>
      </c>
      <c r="E84">
        <v>5973449</v>
      </c>
      <c r="F84">
        <v>0</v>
      </c>
      <c r="G84">
        <v>12164</v>
      </c>
      <c r="H84">
        <v>0</v>
      </c>
      <c r="I84">
        <v>0</v>
      </c>
      <c r="J84">
        <v>0</v>
      </c>
      <c r="K84">
        <v>0</v>
      </c>
    </row>
    <row r="85" spans="1:11">
      <c r="A85">
        <v>1462617846</v>
      </c>
      <c r="B85">
        <v>332</v>
      </c>
      <c r="C85" t="s">
        <v>11</v>
      </c>
      <c r="D85">
        <v>0</v>
      </c>
      <c r="E85">
        <v>5254380</v>
      </c>
      <c r="F85">
        <v>0</v>
      </c>
      <c r="G85">
        <v>12005</v>
      </c>
      <c r="H85">
        <v>0</v>
      </c>
      <c r="I85">
        <v>0</v>
      </c>
      <c r="J85">
        <v>0</v>
      </c>
      <c r="K85">
        <v>0</v>
      </c>
    </row>
    <row r="86" spans="1:11">
      <c r="A86">
        <v>1462617850</v>
      </c>
      <c r="B86">
        <v>336</v>
      </c>
      <c r="C86" t="s">
        <v>11</v>
      </c>
      <c r="D86">
        <v>0</v>
      </c>
      <c r="E86">
        <v>5700443</v>
      </c>
      <c r="F86">
        <v>0</v>
      </c>
      <c r="G86">
        <v>11488</v>
      </c>
      <c r="H86">
        <v>0</v>
      </c>
      <c r="I86">
        <v>0</v>
      </c>
      <c r="J86">
        <v>0</v>
      </c>
      <c r="K86">
        <v>0</v>
      </c>
    </row>
    <row r="87" spans="1:11">
      <c r="A87">
        <v>1462617854</v>
      </c>
      <c r="B87">
        <v>340</v>
      </c>
      <c r="C87" t="s">
        <v>11</v>
      </c>
      <c r="D87">
        <v>0</v>
      </c>
      <c r="E87">
        <v>3222311</v>
      </c>
      <c r="F87">
        <v>0</v>
      </c>
      <c r="G87">
        <v>9433</v>
      </c>
      <c r="H87">
        <v>0</v>
      </c>
      <c r="I87">
        <v>0</v>
      </c>
      <c r="J87">
        <v>0</v>
      </c>
      <c r="K87">
        <v>0</v>
      </c>
    </row>
    <row r="88" spans="1:11">
      <c r="A88">
        <v>1462617858</v>
      </c>
      <c r="B88">
        <v>344</v>
      </c>
      <c r="C88" t="s">
        <v>11</v>
      </c>
      <c r="D88">
        <v>0</v>
      </c>
      <c r="E88">
        <v>2019130</v>
      </c>
      <c r="F88">
        <v>0</v>
      </c>
      <c r="G88">
        <v>7515</v>
      </c>
      <c r="H88">
        <v>0</v>
      </c>
      <c r="I88">
        <v>0</v>
      </c>
      <c r="J88">
        <v>0</v>
      </c>
      <c r="K88">
        <v>0</v>
      </c>
    </row>
    <row r="89" spans="1:11">
      <c r="A89">
        <v>1462617862</v>
      </c>
      <c r="B89">
        <v>348</v>
      </c>
      <c r="C89" t="s">
        <v>11</v>
      </c>
      <c r="D89">
        <v>0</v>
      </c>
      <c r="E89">
        <v>4646971</v>
      </c>
      <c r="F89">
        <v>0</v>
      </c>
      <c r="G89">
        <v>11649</v>
      </c>
      <c r="H89">
        <v>0</v>
      </c>
      <c r="I89">
        <v>0</v>
      </c>
      <c r="J89">
        <v>0</v>
      </c>
      <c r="K89">
        <v>0</v>
      </c>
    </row>
    <row r="90" spans="1:11">
      <c r="A90">
        <v>1462617866</v>
      </c>
      <c r="B90">
        <v>352</v>
      </c>
      <c r="C90" t="s">
        <v>11</v>
      </c>
      <c r="D90">
        <v>0</v>
      </c>
      <c r="E90">
        <v>6917170</v>
      </c>
      <c r="F90">
        <v>0</v>
      </c>
      <c r="G90">
        <v>13115</v>
      </c>
      <c r="H90">
        <v>0</v>
      </c>
      <c r="I90">
        <v>0</v>
      </c>
      <c r="J90">
        <v>0</v>
      </c>
      <c r="K90">
        <v>0</v>
      </c>
    </row>
    <row r="91" spans="1:11">
      <c r="A91">
        <v>1462617870</v>
      </c>
      <c r="B91">
        <v>356</v>
      </c>
      <c r="C91" t="s">
        <v>11</v>
      </c>
      <c r="D91">
        <v>0</v>
      </c>
      <c r="E91">
        <v>7037777</v>
      </c>
      <c r="F91">
        <v>0</v>
      </c>
      <c r="G91">
        <v>13254</v>
      </c>
      <c r="H91">
        <v>0</v>
      </c>
      <c r="I91">
        <v>0</v>
      </c>
      <c r="J91">
        <v>0</v>
      </c>
      <c r="K91">
        <v>0</v>
      </c>
    </row>
    <row r="92" spans="1:11">
      <c r="A92">
        <v>1462617874</v>
      </c>
      <c r="B92">
        <v>360</v>
      </c>
      <c r="C92" t="s">
        <v>11</v>
      </c>
      <c r="D92">
        <v>0</v>
      </c>
      <c r="E92">
        <v>5658388</v>
      </c>
      <c r="F92">
        <v>0</v>
      </c>
      <c r="G92">
        <v>11807</v>
      </c>
      <c r="H92">
        <v>0</v>
      </c>
      <c r="I92">
        <v>0</v>
      </c>
      <c r="J92">
        <v>0</v>
      </c>
      <c r="K92">
        <v>0</v>
      </c>
    </row>
    <row r="93" spans="1:11">
      <c r="A93">
        <v>1462617878</v>
      </c>
      <c r="B93">
        <v>364</v>
      </c>
      <c r="C93" t="s">
        <v>11</v>
      </c>
      <c r="D93">
        <v>0</v>
      </c>
      <c r="E93">
        <v>7502695</v>
      </c>
      <c r="F93">
        <v>0</v>
      </c>
      <c r="G93">
        <v>14300</v>
      </c>
      <c r="H93">
        <v>0</v>
      </c>
      <c r="I93">
        <v>0</v>
      </c>
      <c r="J93">
        <v>0</v>
      </c>
      <c r="K93">
        <v>0</v>
      </c>
    </row>
    <row r="94" spans="1:11">
      <c r="A94">
        <v>1462617882</v>
      </c>
      <c r="B94">
        <v>368</v>
      </c>
      <c r="C94" t="s">
        <v>11</v>
      </c>
      <c r="D94">
        <v>0</v>
      </c>
      <c r="E94">
        <v>4693030</v>
      </c>
      <c r="F94">
        <v>0</v>
      </c>
      <c r="G94">
        <v>11433</v>
      </c>
      <c r="H94">
        <v>0</v>
      </c>
      <c r="I94">
        <v>0</v>
      </c>
      <c r="J94">
        <v>0</v>
      </c>
      <c r="K94">
        <v>0</v>
      </c>
    </row>
    <row r="95" spans="1:11">
      <c r="A95">
        <v>1462617886</v>
      </c>
      <c r="B95">
        <v>372</v>
      </c>
      <c r="C95" t="s">
        <v>11</v>
      </c>
      <c r="D95">
        <v>0</v>
      </c>
      <c r="E95">
        <v>6879665</v>
      </c>
      <c r="F95">
        <v>0</v>
      </c>
      <c r="G95">
        <v>12306</v>
      </c>
      <c r="H95">
        <v>0</v>
      </c>
      <c r="I95">
        <v>0</v>
      </c>
      <c r="J95">
        <v>0</v>
      </c>
      <c r="K95">
        <v>0</v>
      </c>
    </row>
    <row r="96" spans="1:11">
      <c r="A96">
        <v>1462617890</v>
      </c>
      <c r="B96">
        <v>376</v>
      </c>
      <c r="C96" t="s">
        <v>11</v>
      </c>
      <c r="D96">
        <v>0</v>
      </c>
      <c r="E96">
        <v>4387585</v>
      </c>
      <c r="F96">
        <v>0</v>
      </c>
      <c r="G96">
        <v>10438</v>
      </c>
      <c r="H96">
        <v>0</v>
      </c>
      <c r="I96">
        <v>0</v>
      </c>
      <c r="J96">
        <v>0</v>
      </c>
      <c r="K96">
        <v>0</v>
      </c>
    </row>
    <row r="97" spans="1:11">
      <c r="A97">
        <v>1462617894</v>
      </c>
      <c r="B97">
        <v>380</v>
      </c>
      <c r="C97" t="s">
        <v>11</v>
      </c>
      <c r="D97">
        <v>0</v>
      </c>
      <c r="E97">
        <v>3840662</v>
      </c>
      <c r="F97">
        <v>0</v>
      </c>
      <c r="G97">
        <v>10146</v>
      </c>
      <c r="H97">
        <v>0</v>
      </c>
      <c r="I97">
        <v>0</v>
      </c>
      <c r="J97">
        <v>0</v>
      </c>
      <c r="K97">
        <v>0</v>
      </c>
    </row>
    <row r="98" spans="1:11">
      <c r="A98">
        <v>1462617898</v>
      </c>
      <c r="B98">
        <v>384</v>
      </c>
      <c r="C98" t="s">
        <v>11</v>
      </c>
      <c r="D98">
        <v>0</v>
      </c>
      <c r="E98">
        <v>7208297</v>
      </c>
      <c r="F98">
        <v>0</v>
      </c>
      <c r="G98">
        <v>13450</v>
      </c>
      <c r="H98">
        <v>0</v>
      </c>
      <c r="I98">
        <v>0</v>
      </c>
      <c r="J98">
        <v>0</v>
      </c>
      <c r="K98">
        <v>0</v>
      </c>
    </row>
    <row r="99" spans="1:11">
      <c r="A99">
        <v>1462617902</v>
      </c>
      <c r="B99">
        <v>388</v>
      </c>
      <c r="C99" t="s">
        <v>11</v>
      </c>
      <c r="D99">
        <v>0</v>
      </c>
      <c r="E99">
        <v>9646796</v>
      </c>
      <c r="F99">
        <v>0</v>
      </c>
      <c r="G99">
        <v>16461</v>
      </c>
      <c r="H99">
        <v>0</v>
      </c>
      <c r="I99">
        <v>0</v>
      </c>
      <c r="J99">
        <v>0</v>
      </c>
      <c r="K99">
        <v>0</v>
      </c>
    </row>
    <row r="100" spans="1:11">
      <c r="A100">
        <v>1462617906</v>
      </c>
      <c r="B100">
        <v>392</v>
      </c>
      <c r="C100" t="s">
        <v>11</v>
      </c>
      <c r="D100">
        <v>0</v>
      </c>
      <c r="E100">
        <v>6190188</v>
      </c>
      <c r="F100">
        <v>0</v>
      </c>
      <c r="G100">
        <v>12613</v>
      </c>
      <c r="H100">
        <v>0</v>
      </c>
      <c r="I100">
        <v>0</v>
      </c>
      <c r="J100">
        <v>0</v>
      </c>
      <c r="K100">
        <v>0</v>
      </c>
    </row>
    <row r="101" spans="1:11">
      <c r="A101">
        <v>1462617910</v>
      </c>
      <c r="B101">
        <v>396</v>
      </c>
      <c r="C101" t="s">
        <v>11</v>
      </c>
      <c r="D101">
        <v>0</v>
      </c>
      <c r="E101">
        <v>5730756</v>
      </c>
      <c r="F101">
        <v>0</v>
      </c>
      <c r="G101">
        <v>12231</v>
      </c>
      <c r="H101">
        <v>0</v>
      </c>
      <c r="I101">
        <v>0</v>
      </c>
      <c r="J101">
        <v>0</v>
      </c>
      <c r="K101">
        <v>0</v>
      </c>
    </row>
    <row r="102" spans="1:11">
      <c r="A102">
        <v>1462617914</v>
      </c>
      <c r="B102">
        <v>400</v>
      </c>
      <c r="C102" t="s">
        <v>11</v>
      </c>
      <c r="D102">
        <v>0</v>
      </c>
      <c r="E102">
        <v>2769525</v>
      </c>
      <c r="F102">
        <v>0</v>
      </c>
      <c r="G102">
        <v>8895</v>
      </c>
      <c r="H102">
        <v>0</v>
      </c>
      <c r="I102">
        <v>0</v>
      </c>
      <c r="J102">
        <v>0</v>
      </c>
      <c r="K102">
        <v>0</v>
      </c>
    </row>
    <row r="103" spans="1:11">
      <c r="A103">
        <v>1462617918</v>
      </c>
      <c r="B103">
        <v>404</v>
      </c>
      <c r="C103" t="s">
        <v>11</v>
      </c>
      <c r="D103">
        <v>0</v>
      </c>
      <c r="E103">
        <v>5357519</v>
      </c>
      <c r="F103">
        <v>0</v>
      </c>
      <c r="G103">
        <v>10513</v>
      </c>
      <c r="H103">
        <v>0</v>
      </c>
      <c r="I103">
        <v>0</v>
      </c>
      <c r="J103">
        <v>0</v>
      </c>
      <c r="K103">
        <v>0</v>
      </c>
    </row>
    <row r="104" spans="1:11">
      <c r="A104">
        <v>1462617922</v>
      </c>
      <c r="B104">
        <v>408</v>
      </c>
      <c r="C104" t="s">
        <v>11</v>
      </c>
      <c r="D104">
        <v>0</v>
      </c>
      <c r="E104">
        <v>5617938</v>
      </c>
      <c r="F104">
        <v>0</v>
      </c>
      <c r="G104">
        <v>11166</v>
      </c>
      <c r="H104">
        <v>0</v>
      </c>
      <c r="I104">
        <v>0</v>
      </c>
      <c r="J104">
        <v>0</v>
      </c>
      <c r="K104">
        <v>0</v>
      </c>
    </row>
    <row r="105" spans="1:11">
      <c r="A105">
        <v>1462617926</v>
      </c>
      <c r="B105">
        <v>412</v>
      </c>
      <c r="C105" t="s">
        <v>11</v>
      </c>
      <c r="D105">
        <v>0</v>
      </c>
      <c r="E105">
        <v>3597924</v>
      </c>
      <c r="F105">
        <v>0</v>
      </c>
      <c r="G105">
        <v>8499</v>
      </c>
      <c r="H105">
        <v>0</v>
      </c>
      <c r="I105">
        <v>0</v>
      </c>
      <c r="J105">
        <v>0</v>
      </c>
      <c r="K105">
        <v>0</v>
      </c>
    </row>
    <row r="106" spans="1:11">
      <c r="A106">
        <v>1462617930</v>
      </c>
      <c r="B106">
        <v>416</v>
      </c>
      <c r="C106" t="s">
        <v>11</v>
      </c>
      <c r="D106">
        <v>0</v>
      </c>
      <c r="E106">
        <v>6009272</v>
      </c>
      <c r="F106">
        <v>0</v>
      </c>
      <c r="G106">
        <v>12144</v>
      </c>
      <c r="H106">
        <v>0</v>
      </c>
      <c r="I106">
        <v>0</v>
      </c>
      <c r="J106">
        <v>0</v>
      </c>
      <c r="K106">
        <v>0</v>
      </c>
    </row>
    <row r="107" spans="1:11">
      <c r="A107">
        <v>1462617934</v>
      </c>
      <c r="B107">
        <v>420</v>
      </c>
      <c r="C107" t="s">
        <v>11</v>
      </c>
      <c r="D107">
        <v>0</v>
      </c>
      <c r="E107">
        <v>3786004</v>
      </c>
      <c r="F107">
        <v>0</v>
      </c>
      <c r="G107">
        <v>9127</v>
      </c>
      <c r="H107">
        <v>0</v>
      </c>
      <c r="I107">
        <v>0</v>
      </c>
      <c r="J107">
        <v>0</v>
      </c>
      <c r="K107">
        <v>0</v>
      </c>
    </row>
    <row r="108" spans="1:11">
      <c r="A108">
        <v>1462617938</v>
      </c>
      <c r="B108">
        <v>424</v>
      </c>
      <c r="C108" t="s">
        <v>11</v>
      </c>
      <c r="D108">
        <v>0</v>
      </c>
      <c r="E108">
        <v>2680404</v>
      </c>
      <c r="F108">
        <v>0</v>
      </c>
      <c r="G108">
        <v>8538</v>
      </c>
      <c r="H108">
        <v>0</v>
      </c>
      <c r="I108">
        <v>0</v>
      </c>
      <c r="J108">
        <v>0</v>
      </c>
      <c r="K108">
        <v>0</v>
      </c>
    </row>
    <row r="109" spans="1:11">
      <c r="A109">
        <v>1462617942</v>
      </c>
      <c r="B109">
        <v>428</v>
      </c>
      <c r="C109" t="s">
        <v>11</v>
      </c>
      <c r="D109">
        <v>0</v>
      </c>
      <c r="E109">
        <v>2925332</v>
      </c>
      <c r="F109">
        <v>0</v>
      </c>
      <c r="G109">
        <v>8780</v>
      </c>
      <c r="H109">
        <v>0</v>
      </c>
      <c r="I109">
        <v>0</v>
      </c>
      <c r="J109">
        <v>0</v>
      </c>
      <c r="K109">
        <v>0</v>
      </c>
    </row>
    <row r="110" spans="1:11">
      <c r="A110">
        <v>1462617946</v>
      </c>
      <c r="B110">
        <v>432</v>
      </c>
      <c r="C110" t="s">
        <v>11</v>
      </c>
      <c r="D110">
        <v>0</v>
      </c>
      <c r="E110">
        <v>3838629</v>
      </c>
      <c r="F110">
        <v>0</v>
      </c>
      <c r="G110">
        <v>8931</v>
      </c>
      <c r="H110">
        <v>0</v>
      </c>
      <c r="I110">
        <v>0</v>
      </c>
      <c r="J110">
        <v>0</v>
      </c>
      <c r="K110">
        <v>0</v>
      </c>
    </row>
    <row r="111" spans="1:11">
      <c r="A111">
        <v>1462617950</v>
      </c>
      <c r="B111">
        <v>436</v>
      </c>
      <c r="C111" t="s">
        <v>11</v>
      </c>
      <c r="D111">
        <v>0</v>
      </c>
      <c r="E111">
        <v>3164722</v>
      </c>
      <c r="F111">
        <v>0</v>
      </c>
      <c r="G111">
        <v>8367</v>
      </c>
      <c r="H111">
        <v>0</v>
      </c>
      <c r="I111">
        <v>0</v>
      </c>
      <c r="J111">
        <v>0</v>
      </c>
      <c r="K111">
        <v>0</v>
      </c>
    </row>
    <row r="112" spans="1:11">
      <c r="A112">
        <v>1462617954</v>
      </c>
      <c r="B112">
        <v>440</v>
      </c>
      <c r="C112" t="s">
        <v>11</v>
      </c>
      <c r="D112">
        <v>0</v>
      </c>
      <c r="E112">
        <v>3548043</v>
      </c>
      <c r="F112">
        <v>0</v>
      </c>
      <c r="G112">
        <v>9225</v>
      </c>
      <c r="H112">
        <v>0</v>
      </c>
      <c r="I112">
        <v>0</v>
      </c>
      <c r="J112">
        <v>0</v>
      </c>
      <c r="K112">
        <v>0</v>
      </c>
    </row>
    <row r="113" spans="1:11">
      <c r="A113">
        <v>1462617958</v>
      </c>
      <c r="B113">
        <v>444</v>
      </c>
      <c r="C113" t="s">
        <v>11</v>
      </c>
      <c r="D113">
        <v>0</v>
      </c>
      <c r="E113">
        <v>3027786</v>
      </c>
      <c r="F113">
        <v>0</v>
      </c>
      <c r="G113">
        <v>8212</v>
      </c>
      <c r="H113">
        <v>0</v>
      </c>
      <c r="I113">
        <v>0</v>
      </c>
      <c r="J113">
        <v>0</v>
      </c>
      <c r="K113">
        <v>0</v>
      </c>
    </row>
    <row r="114" spans="1:11">
      <c r="A114">
        <v>1462617962</v>
      </c>
      <c r="B114">
        <v>448</v>
      </c>
      <c r="C114" t="s">
        <v>11</v>
      </c>
      <c r="D114">
        <v>0</v>
      </c>
      <c r="E114">
        <v>3646088</v>
      </c>
      <c r="F114">
        <v>0</v>
      </c>
      <c r="G114">
        <v>9742</v>
      </c>
      <c r="H114">
        <v>0</v>
      </c>
      <c r="I114">
        <v>0</v>
      </c>
      <c r="J114">
        <v>0</v>
      </c>
      <c r="K114">
        <v>0</v>
      </c>
    </row>
    <row r="115" spans="1:11">
      <c r="A115">
        <v>1462617966</v>
      </c>
      <c r="B115">
        <v>452</v>
      </c>
      <c r="C115" t="s">
        <v>11</v>
      </c>
      <c r="D115">
        <v>0</v>
      </c>
      <c r="E115">
        <v>3791173</v>
      </c>
      <c r="F115">
        <v>0</v>
      </c>
      <c r="G115">
        <v>8977</v>
      </c>
      <c r="H115">
        <v>0</v>
      </c>
      <c r="I115">
        <v>0</v>
      </c>
      <c r="J115">
        <v>0</v>
      </c>
      <c r="K115">
        <v>0</v>
      </c>
    </row>
    <row r="116" spans="1:11">
      <c r="A116">
        <v>1462617970</v>
      </c>
      <c r="B116">
        <v>456</v>
      </c>
      <c r="C116" t="s">
        <v>11</v>
      </c>
      <c r="D116">
        <v>0</v>
      </c>
      <c r="E116">
        <v>2210396</v>
      </c>
      <c r="F116">
        <v>0</v>
      </c>
      <c r="G116">
        <v>7164</v>
      </c>
      <c r="H116">
        <v>0</v>
      </c>
      <c r="I116">
        <v>0</v>
      </c>
      <c r="J116">
        <v>0</v>
      </c>
      <c r="K116">
        <v>0</v>
      </c>
    </row>
    <row r="117" spans="1:11">
      <c r="A117">
        <v>1462617974</v>
      </c>
      <c r="B117">
        <v>460</v>
      </c>
      <c r="C117" t="s">
        <v>11</v>
      </c>
      <c r="D117">
        <v>0</v>
      </c>
      <c r="E117">
        <v>2623740</v>
      </c>
      <c r="F117">
        <v>0</v>
      </c>
      <c r="G117">
        <v>7468</v>
      </c>
      <c r="H117">
        <v>0</v>
      </c>
      <c r="I117">
        <v>0</v>
      </c>
      <c r="J117">
        <v>0</v>
      </c>
      <c r="K117">
        <v>0</v>
      </c>
    </row>
    <row r="118" spans="1:11">
      <c r="A118">
        <v>1462617978</v>
      </c>
      <c r="B118">
        <v>464</v>
      </c>
      <c r="C118" t="s">
        <v>11</v>
      </c>
      <c r="D118">
        <v>0</v>
      </c>
      <c r="E118">
        <v>2691908</v>
      </c>
      <c r="F118">
        <v>0</v>
      </c>
      <c r="G118">
        <v>7765</v>
      </c>
      <c r="H118">
        <v>0</v>
      </c>
      <c r="I118">
        <v>0</v>
      </c>
      <c r="J118">
        <v>0</v>
      </c>
      <c r="K118">
        <v>0</v>
      </c>
    </row>
    <row r="119" spans="1:11">
      <c r="A119">
        <v>1462617982</v>
      </c>
      <c r="B119">
        <v>468</v>
      </c>
      <c r="C119" t="s">
        <v>11</v>
      </c>
      <c r="D119">
        <v>0</v>
      </c>
      <c r="E119">
        <v>6132028</v>
      </c>
      <c r="F119">
        <v>0</v>
      </c>
      <c r="G119">
        <v>11513</v>
      </c>
      <c r="H119">
        <v>0</v>
      </c>
      <c r="I119">
        <v>0</v>
      </c>
      <c r="J119">
        <v>0</v>
      </c>
      <c r="K119">
        <v>0</v>
      </c>
    </row>
    <row r="120" spans="1:11">
      <c r="A120">
        <v>1462617986</v>
      </c>
      <c r="B120">
        <v>472</v>
      </c>
      <c r="C120" t="s">
        <v>11</v>
      </c>
      <c r="D120">
        <v>0</v>
      </c>
      <c r="E120">
        <v>2594664</v>
      </c>
      <c r="F120">
        <v>0</v>
      </c>
      <c r="G120">
        <v>7123</v>
      </c>
      <c r="H120">
        <v>0</v>
      </c>
      <c r="I120">
        <v>0</v>
      </c>
      <c r="J120">
        <v>0</v>
      </c>
      <c r="K120">
        <v>0</v>
      </c>
    </row>
    <row r="121" spans="1:11">
      <c r="A121">
        <v>1462617990</v>
      </c>
      <c r="B121">
        <v>476</v>
      </c>
      <c r="C121" t="s">
        <v>11</v>
      </c>
      <c r="D121">
        <v>0</v>
      </c>
      <c r="E121">
        <v>3827250</v>
      </c>
      <c r="F121">
        <v>0</v>
      </c>
      <c r="G121">
        <v>8225</v>
      </c>
      <c r="H121">
        <v>0</v>
      </c>
      <c r="I121">
        <v>0</v>
      </c>
      <c r="J121">
        <v>0</v>
      </c>
      <c r="K121">
        <v>0</v>
      </c>
    </row>
    <row r="122" spans="1:11">
      <c r="A122">
        <v>1462617994</v>
      </c>
      <c r="B122">
        <v>480</v>
      </c>
      <c r="C122" t="s">
        <v>11</v>
      </c>
      <c r="D122">
        <v>0</v>
      </c>
      <c r="E122">
        <v>4537308</v>
      </c>
      <c r="F122">
        <v>0</v>
      </c>
      <c r="G122">
        <v>8834</v>
      </c>
      <c r="H122">
        <v>0</v>
      </c>
      <c r="I122">
        <v>0</v>
      </c>
      <c r="J122">
        <v>0</v>
      </c>
      <c r="K122">
        <v>0</v>
      </c>
    </row>
    <row r="123" spans="1:11">
      <c r="A123">
        <v>1462617998</v>
      </c>
      <c r="B123">
        <v>484</v>
      </c>
      <c r="C123" t="s">
        <v>11</v>
      </c>
      <c r="D123">
        <v>0</v>
      </c>
      <c r="E123">
        <v>2373568</v>
      </c>
      <c r="F123">
        <v>0</v>
      </c>
      <c r="G123">
        <v>7081</v>
      </c>
      <c r="H123">
        <v>0</v>
      </c>
      <c r="I123">
        <v>0</v>
      </c>
      <c r="J123">
        <v>0</v>
      </c>
      <c r="K123">
        <v>0</v>
      </c>
    </row>
    <row r="124" spans="1:11">
      <c r="A124">
        <v>1462618002</v>
      </c>
      <c r="B124">
        <v>488</v>
      </c>
      <c r="C124" t="s">
        <v>11</v>
      </c>
      <c r="D124">
        <v>0</v>
      </c>
      <c r="E124">
        <v>3123969</v>
      </c>
      <c r="F124">
        <v>0</v>
      </c>
      <c r="G124">
        <v>7786</v>
      </c>
      <c r="H124">
        <v>0</v>
      </c>
      <c r="I124">
        <v>0</v>
      </c>
      <c r="J124">
        <v>0</v>
      </c>
      <c r="K124">
        <v>0</v>
      </c>
    </row>
    <row r="125" spans="1:11">
      <c r="A125">
        <v>1462618006</v>
      </c>
      <c r="B125">
        <v>492</v>
      </c>
      <c r="C125" t="s">
        <v>11</v>
      </c>
      <c r="D125">
        <v>0</v>
      </c>
      <c r="E125">
        <v>6132688</v>
      </c>
      <c r="F125">
        <v>0</v>
      </c>
      <c r="G125">
        <v>12017</v>
      </c>
      <c r="H125">
        <v>0</v>
      </c>
      <c r="I125">
        <v>0</v>
      </c>
      <c r="J125">
        <v>0</v>
      </c>
      <c r="K125">
        <v>0</v>
      </c>
    </row>
    <row r="126" spans="1:11">
      <c r="A126">
        <v>1462618010</v>
      </c>
      <c r="B126">
        <v>496</v>
      </c>
      <c r="C126" t="s">
        <v>11</v>
      </c>
      <c r="D126">
        <v>0</v>
      </c>
      <c r="E126">
        <v>3475564</v>
      </c>
      <c r="F126">
        <v>0</v>
      </c>
      <c r="G126">
        <v>9476</v>
      </c>
      <c r="H126">
        <v>0</v>
      </c>
      <c r="I126">
        <v>0</v>
      </c>
      <c r="J126">
        <v>0</v>
      </c>
      <c r="K126">
        <v>0</v>
      </c>
    </row>
    <row r="127" spans="1:11">
      <c r="A127">
        <v>1462618014</v>
      </c>
      <c r="B127">
        <v>500</v>
      </c>
      <c r="C127" t="s">
        <v>11</v>
      </c>
      <c r="D127">
        <v>0</v>
      </c>
      <c r="E127">
        <v>4087584</v>
      </c>
      <c r="F127">
        <v>0</v>
      </c>
      <c r="G127">
        <v>9790</v>
      </c>
      <c r="H127">
        <v>0</v>
      </c>
      <c r="I127">
        <v>0</v>
      </c>
      <c r="J127">
        <v>0</v>
      </c>
      <c r="K127">
        <v>0</v>
      </c>
    </row>
    <row r="128" spans="1:11">
      <c r="A128">
        <v>1462618018</v>
      </c>
      <c r="B128">
        <v>504</v>
      </c>
      <c r="C128" t="s">
        <v>11</v>
      </c>
      <c r="D128">
        <v>0</v>
      </c>
      <c r="E128">
        <v>4109333</v>
      </c>
      <c r="F128">
        <v>0</v>
      </c>
      <c r="G128">
        <v>8912</v>
      </c>
      <c r="H128">
        <v>0</v>
      </c>
      <c r="I128">
        <v>0</v>
      </c>
      <c r="J128">
        <v>0</v>
      </c>
      <c r="K128">
        <v>0</v>
      </c>
    </row>
    <row r="129" spans="1:11">
      <c r="A129">
        <v>1462618022</v>
      </c>
      <c r="B129">
        <v>508</v>
      </c>
      <c r="C129" t="s">
        <v>11</v>
      </c>
      <c r="D129">
        <v>0</v>
      </c>
      <c r="E129">
        <v>2945071</v>
      </c>
      <c r="F129">
        <v>0</v>
      </c>
      <c r="G129">
        <v>8643</v>
      </c>
      <c r="H129">
        <v>0</v>
      </c>
      <c r="I129">
        <v>0</v>
      </c>
      <c r="J129">
        <v>0</v>
      </c>
      <c r="K129">
        <v>0</v>
      </c>
    </row>
    <row r="130" spans="1:11">
      <c r="A130">
        <v>1462618026</v>
      </c>
      <c r="B130">
        <v>512</v>
      </c>
      <c r="C130" t="s">
        <v>11</v>
      </c>
      <c r="D130">
        <v>0</v>
      </c>
      <c r="E130">
        <v>5016352</v>
      </c>
      <c r="F130">
        <v>0</v>
      </c>
      <c r="G130">
        <v>10290</v>
      </c>
      <c r="H130">
        <v>0</v>
      </c>
      <c r="I130">
        <v>0</v>
      </c>
      <c r="J130">
        <v>0</v>
      </c>
      <c r="K130">
        <v>0</v>
      </c>
    </row>
    <row r="131" spans="1:11">
      <c r="A131">
        <v>1462618030</v>
      </c>
      <c r="B131">
        <v>516</v>
      </c>
      <c r="C131" t="s">
        <v>11</v>
      </c>
      <c r="D131">
        <v>0</v>
      </c>
      <c r="E131">
        <v>2850495</v>
      </c>
      <c r="F131">
        <v>0</v>
      </c>
      <c r="G131">
        <v>7360</v>
      </c>
      <c r="H131">
        <v>0</v>
      </c>
      <c r="I131">
        <v>0</v>
      </c>
      <c r="J131">
        <v>0</v>
      </c>
      <c r="K131">
        <v>0</v>
      </c>
    </row>
    <row r="132" spans="1:11">
      <c r="A132">
        <v>1462618034</v>
      </c>
      <c r="B132">
        <v>520</v>
      </c>
      <c r="C132" t="s">
        <v>11</v>
      </c>
      <c r="D132">
        <v>0</v>
      </c>
      <c r="E132">
        <v>6837913</v>
      </c>
      <c r="F132">
        <v>0</v>
      </c>
      <c r="G132">
        <v>11814</v>
      </c>
      <c r="H132">
        <v>0</v>
      </c>
      <c r="I132">
        <v>0</v>
      </c>
      <c r="J132">
        <v>0</v>
      </c>
      <c r="K132">
        <v>0</v>
      </c>
    </row>
    <row r="133" spans="1:11">
      <c r="A133">
        <v>1462618038</v>
      </c>
      <c r="B133">
        <v>524</v>
      </c>
      <c r="C133" t="s">
        <v>11</v>
      </c>
      <c r="D133">
        <v>0</v>
      </c>
      <c r="E133">
        <v>6728059</v>
      </c>
      <c r="F133">
        <v>0</v>
      </c>
      <c r="G133">
        <v>11920</v>
      </c>
      <c r="H133">
        <v>0</v>
      </c>
      <c r="I133">
        <v>0</v>
      </c>
      <c r="J133">
        <v>0</v>
      </c>
      <c r="K133">
        <v>0</v>
      </c>
    </row>
    <row r="134" spans="1:11">
      <c r="A134">
        <v>1462618042</v>
      </c>
      <c r="B134">
        <v>528</v>
      </c>
      <c r="C134" t="s">
        <v>11</v>
      </c>
      <c r="D134">
        <v>0</v>
      </c>
      <c r="E134">
        <v>6796788</v>
      </c>
      <c r="F134">
        <v>0</v>
      </c>
      <c r="G134">
        <v>12541</v>
      </c>
      <c r="H134">
        <v>0</v>
      </c>
      <c r="I134">
        <v>0</v>
      </c>
      <c r="J134">
        <v>0</v>
      </c>
      <c r="K134">
        <v>0</v>
      </c>
    </row>
    <row r="135" spans="1:11">
      <c r="A135">
        <v>1462618046</v>
      </c>
      <c r="B135">
        <v>532</v>
      </c>
      <c r="C135" t="s">
        <v>11</v>
      </c>
      <c r="D135">
        <v>0</v>
      </c>
      <c r="E135">
        <v>4955626</v>
      </c>
      <c r="F135">
        <v>0</v>
      </c>
      <c r="G135">
        <v>9612</v>
      </c>
      <c r="H135">
        <v>0</v>
      </c>
      <c r="I135">
        <v>0</v>
      </c>
      <c r="J135">
        <v>0</v>
      </c>
      <c r="K135">
        <v>0</v>
      </c>
    </row>
    <row r="136" spans="1:11">
      <c r="A136">
        <v>1462618050</v>
      </c>
      <c r="B136">
        <v>536</v>
      </c>
      <c r="C136" t="s">
        <v>11</v>
      </c>
      <c r="D136">
        <v>0</v>
      </c>
      <c r="E136">
        <v>3868072</v>
      </c>
      <c r="F136">
        <v>0</v>
      </c>
      <c r="G136">
        <v>9014</v>
      </c>
      <c r="H136">
        <v>0</v>
      </c>
      <c r="I136">
        <v>0</v>
      </c>
      <c r="J136">
        <v>0</v>
      </c>
      <c r="K136">
        <v>0</v>
      </c>
    </row>
    <row r="137" spans="1:11">
      <c r="A137">
        <v>1462618054</v>
      </c>
      <c r="B137">
        <v>540</v>
      </c>
      <c r="C137" t="s">
        <v>11</v>
      </c>
      <c r="D137">
        <v>0</v>
      </c>
      <c r="E137">
        <v>6957063</v>
      </c>
      <c r="F137">
        <v>0</v>
      </c>
      <c r="G137">
        <v>11889</v>
      </c>
      <c r="H137">
        <v>0</v>
      </c>
      <c r="I137">
        <v>0</v>
      </c>
      <c r="J137">
        <v>0</v>
      </c>
      <c r="K137">
        <v>0</v>
      </c>
    </row>
    <row r="138" spans="1:11">
      <c r="A138">
        <v>1462618058</v>
      </c>
      <c r="B138">
        <v>544</v>
      </c>
      <c r="C138" t="s">
        <v>11</v>
      </c>
      <c r="D138">
        <v>0</v>
      </c>
      <c r="E138">
        <v>1622558</v>
      </c>
      <c r="F138">
        <v>0</v>
      </c>
      <c r="G138">
        <v>2911</v>
      </c>
      <c r="H138">
        <v>0</v>
      </c>
      <c r="I138">
        <v>0</v>
      </c>
      <c r="J138">
        <v>0</v>
      </c>
      <c r="K138">
        <v>0</v>
      </c>
    </row>
    <row r="139" spans="1:11">
      <c r="A139">
        <v>1462618062</v>
      </c>
      <c r="B139">
        <v>548</v>
      </c>
      <c r="C139" t="s">
        <v>11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1462618066</v>
      </c>
      <c r="B140">
        <v>552</v>
      </c>
      <c r="C140" t="s">
        <v>11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1462618070</v>
      </c>
      <c r="B141">
        <v>556</v>
      </c>
      <c r="C141" t="s">
        <v>11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1462618074</v>
      </c>
      <c r="B142">
        <v>560</v>
      </c>
      <c r="C142" t="s">
        <v>11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1462618078</v>
      </c>
      <c r="B143">
        <v>564</v>
      </c>
      <c r="C143" t="s">
        <v>11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1462618082</v>
      </c>
      <c r="B144">
        <v>568</v>
      </c>
      <c r="C144" t="s">
        <v>11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1462618086</v>
      </c>
      <c r="B145">
        <v>572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1462618090</v>
      </c>
      <c r="B146">
        <v>576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1462618094</v>
      </c>
      <c r="B147">
        <v>580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1462618098</v>
      </c>
      <c r="B148">
        <v>584</v>
      </c>
      <c r="C148" t="s">
        <v>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1462618102</v>
      </c>
      <c r="B149">
        <v>588</v>
      </c>
      <c r="C149" t="s">
        <v>11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1462618106</v>
      </c>
      <c r="B150">
        <v>592</v>
      </c>
      <c r="C150" t="s">
        <v>11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1462618110</v>
      </c>
      <c r="B151">
        <v>596</v>
      </c>
      <c r="C151" t="s">
        <v>11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1462618114</v>
      </c>
      <c r="B152">
        <v>600</v>
      </c>
      <c r="C152" t="s">
        <v>11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1462618216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1462618220</v>
      </c>
      <c r="B3">
        <v>4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1462618224</v>
      </c>
      <c r="B4">
        <v>8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1462618228</v>
      </c>
      <c r="B5">
        <v>12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1462618232</v>
      </c>
      <c r="B6">
        <v>16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1462618236</v>
      </c>
      <c r="B7">
        <v>20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1462618240</v>
      </c>
      <c r="B8">
        <v>24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1462618244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1462618248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1462618252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1462618256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1462618260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1462618264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1462618268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1462618272</v>
      </c>
      <c r="B16">
        <v>56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1462618276</v>
      </c>
      <c r="B17">
        <v>60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1462618280</v>
      </c>
      <c r="B18">
        <v>64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1462618284</v>
      </c>
      <c r="B19">
        <v>68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1462618288</v>
      </c>
      <c r="B20">
        <v>72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1462618292</v>
      </c>
      <c r="B21">
        <v>76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1462618296</v>
      </c>
      <c r="B22">
        <v>80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1462618300</v>
      </c>
      <c r="B23">
        <v>84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1462618304</v>
      </c>
      <c r="B24">
        <v>88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1462618308</v>
      </c>
      <c r="B25">
        <v>92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1462618312</v>
      </c>
      <c r="B26">
        <v>96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1462618316</v>
      </c>
      <c r="B27">
        <v>100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1462618320</v>
      </c>
      <c r="B28">
        <v>104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1462618324</v>
      </c>
      <c r="B29">
        <v>108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1462618328</v>
      </c>
      <c r="B30">
        <v>112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1462618332</v>
      </c>
      <c r="B31">
        <v>116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1462618336</v>
      </c>
      <c r="B32">
        <v>120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1462618340</v>
      </c>
      <c r="B33">
        <v>124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1462618344</v>
      </c>
      <c r="B34">
        <v>128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1462618348</v>
      </c>
      <c r="B35">
        <v>132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1462618352</v>
      </c>
      <c r="B36">
        <v>136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1462618356</v>
      </c>
      <c r="B37">
        <v>140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1462618360</v>
      </c>
      <c r="B38">
        <v>144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1462618364</v>
      </c>
      <c r="B39">
        <v>148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1462618368</v>
      </c>
      <c r="B40">
        <v>152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1462618372</v>
      </c>
      <c r="B41">
        <v>156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1462618376</v>
      </c>
      <c r="B42">
        <v>160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1462618380</v>
      </c>
      <c r="B43">
        <v>164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1462618384</v>
      </c>
      <c r="B44">
        <v>168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1462618388</v>
      </c>
      <c r="B45">
        <v>172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1462618392</v>
      </c>
      <c r="B46">
        <v>176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1462618396</v>
      </c>
      <c r="B47">
        <v>180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1462618400</v>
      </c>
      <c r="B48">
        <v>184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1462618404</v>
      </c>
      <c r="B49">
        <v>188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1462618408</v>
      </c>
      <c r="B50">
        <v>192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1462618412</v>
      </c>
      <c r="B51">
        <v>196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1462618416</v>
      </c>
      <c r="B52">
        <v>200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1462618420</v>
      </c>
      <c r="B53">
        <v>204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1462618424</v>
      </c>
      <c r="B54">
        <v>208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1462618428</v>
      </c>
      <c r="B55">
        <v>212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1462618432</v>
      </c>
      <c r="B56">
        <v>216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1462618436</v>
      </c>
      <c r="B57">
        <v>220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1462618440</v>
      </c>
      <c r="B58">
        <v>224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1462618444</v>
      </c>
      <c r="B59">
        <v>228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1462618448</v>
      </c>
      <c r="B60">
        <v>232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1462618452</v>
      </c>
      <c r="B61">
        <v>236</v>
      </c>
      <c r="C61" t="s">
        <v>11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1462618456</v>
      </c>
      <c r="B62">
        <v>240</v>
      </c>
      <c r="C62" t="s">
        <v>11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1462618460</v>
      </c>
      <c r="B63">
        <v>244</v>
      </c>
      <c r="C63" t="s">
        <v>11</v>
      </c>
      <c r="D63">
        <v>0</v>
      </c>
      <c r="E63">
        <v>3276488</v>
      </c>
      <c r="F63">
        <v>0</v>
      </c>
      <c r="G63">
        <v>9976</v>
      </c>
      <c r="H63">
        <v>0</v>
      </c>
      <c r="I63">
        <v>0</v>
      </c>
      <c r="J63">
        <v>0</v>
      </c>
      <c r="K63">
        <v>0</v>
      </c>
    </row>
    <row r="64" spans="1:11">
      <c r="A64">
        <v>1462618464</v>
      </c>
      <c r="B64">
        <v>248</v>
      </c>
      <c r="C64" t="s">
        <v>11</v>
      </c>
      <c r="D64">
        <v>0</v>
      </c>
      <c r="E64">
        <v>5081182</v>
      </c>
      <c r="F64">
        <v>0</v>
      </c>
      <c r="G64">
        <v>11141</v>
      </c>
      <c r="H64">
        <v>0</v>
      </c>
      <c r="I64">
        <v>0</v>
      </c>
      <c r="J64">
        <v>0</v>
      </c>
      <c r="K64">
        <v>0</v>
      </c>
    </row>
    <row r="65" spans="1:11">
      <c r="A65">
        <v>1462618468</v>
      </c>
      <c r="B65">
        <v>252</v>
      </c>
      <c r="C65" t="s">
        <v>11</v>
      </c>
      <c r="D65">
        <v>0</v>
      </c>
      <c r="E65">
        <v>1633838</v>
      </c>
      <c r="F65">
        <v>0</v>
      </c>
      <c r="G65">
        <v>6979</v>
      </c>
      <c r="H65">
        <v>0</v>
      </c>
      <c r="I65">
        <v>0</v>
      </c>
      <c r="J65">
        <v>0</v>
      </c>
      <c r="K65">
        <v>0</v>
      </c>
    </row>
    <row r="66" spans="1:11">
      <c r="A66">
        <v>1462618472</v>
      </c>
      <c r="B66">
        <v>256</v>
      </c>
      <c r="C66" t="s">
        <v>11</v>
      </c>
      <c r="D66">
        <v>0</v>
      </c>
      <c r="E66">
        <v>5140589</v>
      </c>
      <c r="F66">
        <v>0</v>
      </c>
      <c r="G66">
        <v>10937</v>
      </c>
      <c r="H66">
        <v>0</v>
      </c>
      <c r="I66">
        <v>0</v>
      </c>
      <c r="J66">
        <v>0</v>
      </c>
      <c r="K66">
        <v>0</v>
      </c>
    </row>
    <row r="67" spans="1:11">
      <c r="A67">
        <v>1462618476</v>
      </c>
      <c r="B67">
        <v>260</v>
      </c>
      <c r="C67" t="s">
        <v>11</v>
      </c>
      <c r="D67">
        <v>0</v>
      </c>
      <c r="E67">
        <v>4821127</v>
      </c>
      <c r="F67">
        <v>0</v>
      </c>
      <c r="G67">
        <v>11224</v>
      </c>
      <c r="H67">
        <v>0</v>
      </c>
      <c r="I67">
        <v>0</v>
      </c>
      <c r="J67">
        <v>0</v>
      </c>
      <c r="K67">
        <v>0</v>
      </c>
    </row>
    <row r="68" spans="1:11">
      <c r="A68">
        <v>1462618480</v>
      </c>
      <c r="B68">
        <v>264</v>
      </c>
      <c r="C68" t="s">
        <v>11</v>
      </c>
      <c r="D68">
        <v>0</v>
      </c>
      <c r="E68">
        <v>5654986</v>
      </c>
      <c r="F68">
        <v>0</v>
      </c>
      <c r="G68">
        <v>12309</v>
      </c>
      <c r="H68">
        <v>0</v>
      </c>
      <c r="I68">
        <v>0</v>
      </c>
      <c r="J68">
        <v>0</v>
      </c>
      <c r="K68">
        <v>0</v>
      </c>
    </row>
    <row r="69" spans="1:11">
      <c r="A69">
        <v>1462618484</v>
      </c>
      <c r="B69">
        <v>268</v>
      </c>
      <c r="C69" t="s">
        <v>11</v>
      </c>
      <c r="D69">
        <v>0</v>
      </c>
      <c r="E69">
        <v>6228460</v>
      </c>
      <c r="F69">
        <v>0</v>
      </c>
      <c r="G69">
        <v>13161</v>
      </c>
      <c r="H69">
        <v>0</v>
      </c>
      <c r="I69">
        <v>0</v>
      </c>
      <c r="J69">
        <v>0</v>
      </c>
      <c r="K69">
        <v>0</v>
      </c>
    </row>
    <row r="70" spans="1:11">
      <c r="A70">
        <v>1462618488</v>
      </c>
      <c r="B70">
        <v>272</v>
      </c>
      <c r="C70" t="s">
        <v>11</v>
      </c>
      <c r="D70">
        <v>0</v>
      </c>
      <c r="E70">
        <v>8111649</v>
      </c>
      <c r="F70">
        <v>0</v>
      </c>
      <c r="G70">
        <v>15529</v>
      </c>
      <c r="H70">
        <v>0</v>
      </c>
      <c r="I70">
        <v>0</v>
      </c>
      <c r="J70">
        <v>0</v>
      </c>
      <c r="K70">
        <v>0</v>
      </c>
    </row>
    <row r="71" spans="1:11">
      <c r="A71">
        <v>1462618492</v>
      </c>
      <c r="B71">
        <v>276</v>
      </c>
      <c r="C71" t="s">
        <v>11</v>
      </c>
      <c r="D71">
        <v>0</v>
      </c>
      <c r="E71">
        <v>6044331</v>
      </c>
      <c r="F71">
        <v>0</v>
      </c>
      <c r="G71">
        <v>12447</v>
      </c>
      <c r="H71">
        <v>0</v>
      </c>
      <c r="I71">
        <v>0</v>
      </c>
      <c r="J71">
        <v>0</v>
      </c>
      <c r="K71">
        <v>0</v>
      </c>
    </row>
    <row r="72" spans="1:11">
      <c r="A72">
        <v>1462618496</v>
      </c>
      <c r="B72">
        <v>280</v>
      </c>
      <c r="C72" t="s">
        <v>11</v>
      </c>
      <c r="D72">
        <v>0</v>
      </c>
      <c r="E72">
        <v>6815723</v>
      </c>
      <c r="F72">
        <v>0</v>
      </c>
      <c r="G72">
        <v>13645</v>
      </c>
      <c r="H72">
        <v>0</v>
      </c>
      <c r="I72">
        <v>0</v>
      </c>
      <c r="J72">
        <v>0</v>
      </c>
      <c r="K72">
        <v>0</v>
      </c>
    </row>
    <row r="73" spans="1:11">
      <c r="A73">
        <v>1462618500</v>
      </c>
      <c r="B73">
        <v>284</v>
      </c>
      <c r="C73" t="s">
        <v>11</v>
      </c>
      <c r="D73">
        <v>0</v>
      </c>
      <c r="E73">
        <v>5599884</v>
      </c>
      <c r="F73">
        <v>0</v>
      </c>
      <c r="G73">
        <v>11973</v>
      </c>
      <c r="H73">
        <v>0</v>
      </c>
      <c r="I73">
        <v>0</v>
      </c>
      <c r="J73">
        <v>0</v>
      </c>
      <c r="K73">
        <v>0</v>
      </c>
    </row>
    <row r="74" spans="1:11">
      <c r="A74">
        <v>1462618504</v>
      </c>
      <c r="B74">
        <v>288</v>
      </c>
      <c r="C74" t="s">
        <v>11</v>
      </c>
      <c r="D74">
        <v>0</v>
      </c>
      <c r="E74">
        <v>5364673</v>
      </c>
      <c r="F74">
        <v>0</v>
      </c>
      <c r="G74">
        <v>11260</v>
      </c>
      <c r="H74">
        <v>0</v>
      </c>
      <c r="I74">
        <v>0</v>
      </c>
      <c r="J74">
        <v>0</v>
      </c>
      <c r="K74">
        <v>0</v>
      </c>
    </row>
    <row r="75" spans="1:11">
      <c r="A75">
        <v>1462618508</v>
      </c>
      <c r="B75">
        <v>292</v>
      </c>
      <c r="C75" t="s">
        <v>11</v>
      </c>
      <c r="D75">
        <v>0</v>
      </c>
      <c r="E75">
        <v>4686765</v>
      </c>
      <c r="F75">
        <v>0</v>
      </c>
      <c r="G75">
        <v>10542</v>
      </c>
      <c r="H75">
        <v>0</v>
      </c>
      <c r="I75">
        <v>0</v>
      </c>
      <c r="J75">
        <v>0</v>
      </c>
      <c r="K75">
        <v>0</v>
      </c>
    </row>
    <row r="76" spans="1:11">
      <c r="A76">
        <v>1462618512</v>
      </c>
      <c r="B76">
        <v>296</v>
      </c>
      <c r="C76" t="s">
        <v>11</v>
      </c>
      <c r="D76">
        <v>0</v>
      </c>
      <c r="E76">
        <v>3986640</v>
      </c>
      <c r="F76">
        <v>0</v>
      </c>
      <c r="G76">
        <v>9887</v>
      </c>
      <c r="H76">
        <v>0</v>
      </c>
      <c r="I76">
        <v>0</v>
      </c>
      <c r="J76">
        <v>0</v>
      </c>
      <c r="K76">
        <v>0</v>
      </c>
    </row>
    <row r="77" spans="1:11">
      <c r="A77">
        <v>1462618516</v>
      </c>
      <c r="B77">
        <v>300</v>
      </c>
      <c r="C77" t="s">
        <v>11</v>
      </c>
      <c r="D77">
        <v>0</v>
      </c>
      <c r="E77">
        <v>3038657</v>
      </c>
      <c r="F77">
        <v>0</v>
      </c>
      <c r="G77">
        <v>9228</v>
      </c>
      <c r="H77">
        <v>0</v>
      </c>
      <c r="I77">
        <v>0</v>
      </c>
      <c r="J77">
        <v>0</v>
      </c>
      <c r="K77">
        <v>0</v>
      </c>
    </row>
    <row r="78" spans="1:11">
      <c r="A78">
        <v>1462618520</v>
      </c>
      <c r="B78">
        <v>304</v>
      </c>
      <c r="C78" t="s">
        <v>11</v>
      </c>
      <c r="D78">
        <v>0</v>
      </c>
      <c r="E78">
        <v>2033787</v>
      </c>
      <c r="F78">
        <v>0</v>
      </c>
      <c r="G78">
        <v>8014</v>
      </c>
      <c r="H78">
        <v>0</v>
      </c>
      <c r="I78">
        <v>0</v>
      </c>
      <c r="J78">
        <v>0</v>
      </c>
      <c r="K78">
        <v>0</v>
      </c>
    </row>
    <row r="79" spans="1:11">
      <c r="A79">
        <v>1462618524</v>
      </c>
      <c r="B79">
        <v>308</v>
      </c>
      <c r="C79" t="s">
        <v>11</v>
      </c>
      <c r="D79">
        <v>0</v>
      </c>
      <c r="E79">
        <v>6394597</v>
      </c>
      <c r="F79">
        <v>0</v>
      </c>
      <c r="G79">
        <v>11721</v>
      </c>
      <c r="H79">
        <v>0</v>
      </c>
      <c r="I79">
        <v>0</v>
      </c>
      <c r="J79">
        <v>0</v>
      </c>
      <c r="K79">
        <v>0</v>
      </c>
    </row>
    <row r="80" spans="1:11">
      <c r="A80">
        <v>1462618528</v>
      </c>
      <c r="B80">
        <v>312</v>
      </c>
      <c r="C80" t="s">
        <v>11</v>
      </c>
      <c r="D80">
        <v>0</v>
      </c>
      <c r="E80">
        <v>3175284</v>
      </c>
      <c r="F80">
        <v>0</v>
      </c>
      <c r="G80">
        <v>9145</v>
      </c>
      <c r="H80">
        <v>0</v>
      </c>
      <c r="I80">
        <v>0</v>
      </c>
      <c r="J80">
        <v>0</v>
      </c>
      <c r="K80">
        <v>0</v>
      </c>
    </row>
    <row r="81" spans="1:11">
      <c r="A81">
        <v>1462618532</v>
      </c>
      <c r="B81">
        <v>316</v>
      </c>
      <c r="C81" t="s">
        <v>11</v>
      </c>
      <c r="D81">
        <v>0</v>
      </c>
      <c r="E81">
        <v>6153398</v>
      </c>
      <c r="F81">
        <v>0</v>
      </c>
      <c r="G81">
        <v>11337</v>
      </c>
      <c r="H81">
        <v>0</v>
      </c>
      <c r="I81">
        <v>0</v>
      </c>
      <c r="J81">
        <v>0</v>
      </c>
      <c r="K81">
        <v>0</v>
      </c>
    </row>
    <row r="82" spans="1:11">
      <c r="A82">
        <v>1462618536</v>
      </c>
      <c r="B82">
        <v>320</v>
      </c>
      <c r="C82" t="s">
        <v>11</v>
      </c>
      <c r="D82">
        <v>0</v>
      </c>
      <c r="E82">
        <v>5099901</v>
      </c>
      <c r="F82">
        <v>0</v>
      </c>
      <c r="G82">
        <v>11040</v>
      </c>
      <c r="H82">
        <v>0</v>
      </c>
      <c r="I82">
        <v>0</v>
      </c>
      <c r="J82">
        <v>0</v>
      </c>
      <c r="K82">
        <v>0</v>
      </c>
    </row>
    <row r="83" spans="1:11">
      <c r="A83">
        <v>1462618540</v>
      </c>
      <c r="B83">
        <v>324</v>
      </c>
      <c r="C83" t="s">
        <v>11</v>
      </c>
      <c r="D83">
        <v>0</v>
      </c>
      <c r="E83">
        <v>7149193</v>
      </c>
      <c r="F83">
        <v>0</v>
      </c>
      <c r="G83">
        <v>13223</v>
      </c>
      <c r="H83">
        <v>0</v>
      </c>
      <c r="I83">
        <v>0</v>
      </c>
      <c r="J83">
        <v>0</v>
      </c>
      <c r="K83">
        <v>0</v>
      </c>
    </row>
    <row r="84" spans="1:11">
      <c r="A84">
        <v>1462618544</v>
      </c>
      <c r="B84">
        <v>328</v>
      </c>
      <c r="C84" t="s">
        <v>11</v>
      </c>
      <c r="D84">
        <v>0</v>
      </c>
      <c r="E84">
        <v>6045876</v>
      </c>
      <c r="F84">
        <v>0</v>
      </c>
      <c r="G84">
        <v>12229</v>
      </c>
      <c r="H84">
        <v>0</v>
      </c>
      <c r="I84">
        <v>0</v>
      </c>
      <c r="J84">
        <v>0</v>
      </c>
      <c r="K84">
        <v>0</v>
      </c>
    </row>
    <row r="85" spans="1:11">
      <c r="A85">
        <v>1462618548</v>
      </c>
      <c r="B85">
        <v>332</v>
      </c>
      <c r="C85" t="s">
        <v>11</v>
      </c>
      <c r="D85">
        <v>0</v>
      </c>
      <c r="E85">
        <v>5256999</v>
      </c>
      <c r="F85">
        <v>0</v>
      </c>
      <c r="G85">
        <v>12149</v>
      </c>
      <c r="H85">
        <v>0</v>
      </c>
      <c r="I85">
        <v>0</v>
      </c>
      <c r="J85">
        <v>0</v>
      </c>
      <c r="K85">
        <v>0</v>
      </c>
    </row>
    <row r="86" spans="1:11">
      <c r="A86">
        <v>1462618552</v>
      </c>
      <c r="B86">
        <v>336</v>
      </c>
      <c r="C86" t="s">
        <v>11</v>
      </c>
      <c r="D86">
        <v>0</v>
      </c>
      <c r="E86">
        <v>4670209</v>
      </c>
      <c r="F86">
        <v>0</v>
      </c>
      <c r="G86">
        <v>10494</v>
      </c>
      <c r="H86">
        <v>0</v>
      </c>
      <c r="I86">
        <v>0</v>
      </c>
      <c r="J86">
        <v>0</v>
      </c>
      <c r="K86">
        <v>0</v>
      </c>
    </row>
    <row r="87" spans="1:11">
      <c r="A87">
        <v>1462618556</v>
      </c>
      <c r="B87">
        <v>340</v>
      </c>
      <c r="C87" t="s">
        <v>11</v>
      </c>
      <c r="D87">
        <v>0</v>
      </c>
      <c r="E87">
        <v>4413960</v>
      </c>
      <c r="F87">
        <v>0</v>
      </c>
      <c r="G87">
        <v>10616</v>
      </c>
      <c r="H87">
        <v>0</v>
      </c>
      <c r="I87">
        <v>0</v>
      </c>
      <c r="J87">
        <v>0</v>
      </c>
      <c r="K87">
        <v>0</v>
      </c>
    </row>
    <row r="88" spans="1:11">
      <c r="A88">
        <v>1462618560</v>
      </c>
      <c r="B88">
        <v>344</v>
      </c>
      <c r="C88" t="s">
        <v>11</v>
      </c>
      <c r="D88">
        <v>0</v>
      </c>
      <c r="E88">
        <v>1978727</v>
      </c>
      <c r="F88">
        <v>0</v>
      </c>
      <c r="G88">
        <v>7437</v>
      </c>
      <c r="H88">
        <v>0</v>
      </c>
      <c r="I88">
        <v>0</v>
      </c>
      <c r="J88">
        <v>0</v>
      </c>
      <c r="K88">
        <v>0</v>
      </c>
    </row>
    <row r="89" spans="1:11">
      <c r="A89">
        <v>1462618564</v>
      </c>
      <c r="B89">
        <v>348</v>
      </c>
      <c r="C89" t="s">
        <v>11</v>
      </c>
      <c r="D89">
        <v>0</v>
      </c>
      <c r="E89">
        <v>4092097</v>
      </c>
      <c r="F89">
        <v>0</v>
      </c>
      <c r="G89">
        <v>10976</v>
      </c>
      <c r="H89">
        <v>0</v>
      </c>
      <c r="I89">
        <v>0</v>
      </c>
      <c r="J89">
        <v>0</v>
      </c>
      <c r="K89">
        <v>0</v>
      </c>
    </row>
    <row r="90" spans="1:11">
      <c r="A90">
        <v>1462618568</v>
      </c>
      <c r="B90">
        <v>352</v>
      </c>
      <c r="C90" t="s">
        <v>11</v>
      </c>
      <c r="D90">
        <v>0</v>
      </c>
      <c r="E90">
        <v>7312112</v>
      </c>
      <c r="F90">
        <v>0</v>
      </c>
      <c r="G90">
        <v>13666</v>
      </c>
      <c r="H90">
        <v>0</v>
      </c>
      <c r="I90">
        <v>0</v>
      </c>
      <c r="J90">
        <v>0</v>
      </c>
      <c r="K90">
        <v>0</v>
      </c>
    </row>
    <row r="91" spans="1:11">
      <c r="A91">
        <v>1462618572</v>
      </c>
      <c r="B91">
        <v>356</v>
      </c>
      <c r="C91" t="s">
        <v>11</v>
      </c>
      <c r="D91">
        <v>0</v>
      </c>
      <c r="E91">
        <v>7114119</v>
      </c>
      <c r="F91">
        <v>0</v>
      </c>
      <c r="G91">
        <v>13296</v>
      </c>
      <c r="H91">
        <v>0</v>
      </c>
      <c r="I91">
        <v>0</v>
      </c>
      <c r="J91">
        <v>0</v>
      </c>
      <c r="K91">
        <v>0</v>
      </c>
    </row>
    <row r="92" spans="1:11">
      <c r="A92">
        <v>1462618576</v>
      </c>
      <c r="B92">
        <v>360</v>
      </c>
      <c r="C92" t="s">
        <v>11</v>
      </c>
      <c r="D92">
        <v>0</v>
      </c>
      <c r="E92">
        <v>5433380</v>
      </c>
      <c r="F92">
        <v>0</v>
      </c>
      <c r="G92">
        <v>11626</v>
      </c>
      <c r="H92">
        <v>0</v>
      </c>
      <c r="I92">
        <v>0</v>
      </c>
      <c r="J92">
        <v>0</v>
      </c>
      <c r="K92">
        <v>0</v>
      </c>
    </row>
    <row r="93" spans="1:11">
      <c r="A93">
        <v>1462618580</v>
      </c>
      <c r="B93">
        <v>364</v>
      </c>
      <c r="C93" t="s">
        <v>11</v>
      </c>
      <c r="D93">
        <v>0</v>
      </c>
      <c r="E93">
        <v>7611501</v>
      </c>
      <c r="F93">
        <v>0</v>
      </c>
      <c r="G93">
        <v>14328</v>
      </c>
      <c r="H93">
        <v>0</v>
      </c>
      <c r="I93">
        <v>0</v>
      </c>
      <c r="J93">
        <v>0</v>
      </c>
      <c r="K93">
        <v>0</v>
      </c>
    </row>
    <row r="94" spans="1:11">
      <c r="A94">
        <v>1462618584</v>
      </c>
      <c r="B94">
        <v>368</v>
      </c>
      <c r="C94" t="s">
        <v>11</v>
      </c>
      <c r="D94">
        <v>0</v>
      </c>
      <c r="E94">
        <v>4491660</v>
      </c>
      <c r="F94">
        <v>0</v>
      </c>
      <c r="G94">
        <v>11141</v>
      </c>
      <c r="H94">
        <v>0</v>
      </c>
      <c r="I94">
        <v>0</v>
      </c>
      <c r="J94">
        <v>0</v>
      </c>
      <c r="K94">
        <v>0</v>
      </c>
    </row>
    <row r="95" spans="1:11">
      <c r="A95">
        <v>1462618588</v>
      </c>
      <c r="B95">
        <v>372</v>
      </c>
      <c r="C95" t="s">
        <v>11</v>
      </c>
      <c r="D95">
        <v>0</v>
      </c>
      <c r="E95">
        <v>7011149</v>
      </c>
      <c r="F95">
        <v>0</v>
      </c>
      <c r="G95">
        <v>12519</v>
      </c>
      <c r="H95">
        <v>0</v>
      </c>
      <c r="I95">
        <v>0</v>
      </c>
      <c r="J95">
        <v>0</v>
      </c>
      <c r="K95">
        <v>0</v>
      </c>
    </row>
    <row r="96" spans="1:11">
      <c r="A96">
        <v>1462618592</v>
      </c>
      <c r="B96">
        <v>376</v>
      </c>
      <c r="C96" t="s">
        <v>11</v>
      </c>
      <c r="D96">
        <v>0</v>
      </c>
      <c r="E96">
        <v>4698058</v>
      </c>
      <c r="F96">
        <v>0</v>
      </c>
      <c r="G96">
        <v>10736</v>
      </c>
      <c r="H96">
        <v>0</v>
      </c>
      <c r="I96">
        <v>0</v>
      </c>
      <c r="J96">
        <v>0</v>
      </c>
      <c r="K96">
        <v>0</v>
      </c>
    </row>
    <row r="97" spans="1:11">
      <c r="A97">
        <v>1462618596</v>
      </c>
      <c r="B97">
        <v>380</v>
      </c>
      <c r="C97" t="s">
        <v>11</v>
      </c>
      <c r="D97">
        <v>0</v>
      </c>
      <c r="E97">
        <v>3105676</v>
      </c>
      <c r="F97">
        <v>0</v>
      </c>
      <c r="G97">
        <v>9270</v>
      </c>
      <c r="H97">
        <v>0</v>
      </c>
      <c r="I97">
        <v>0</v>
      </c>
      <c r="J97">
        <v>0</v>
      </c>
      <c r="K97">
        <v>0</v>
      </c>
    </row>
    <row r="98" spans="1:11">
      <c r="A98">
        <v>1462618600</v>
      </c>
      <c r="B98">
        <v>384</v>
      </c>
      <c r="C98" t="s">
        <v>11</v>
      </c>
      <c r="D98">
        <v>0</v>
      </c>
      <c r="E98">
        <v>7451083</v>
      </c>
      <c r="F98">
        <v>0</v>
      </c>
      <c r="G98">
        <v>13846</v>
      </c>
      <c r="H98">
        <v>0</v>
      </c>
      <c r="I98">
        <v>0</v>
      </c>
      <c r="J98">
        <v>0</v>
      </c>
      <c r="K98">
        <v>0</v>
      </c>
    </row>
    <row r="99" spans="1:11">
      <c r="A99">
        <v>1462618604</v>
      </c>
      <c r="B99">
        <v>388</v>
      </c>
      <c r="C99" t="s">
        <v>11</v>
      </c>
      <c r="D99">
        <v>0</v>
      </c>
      <c r="E99">
        <v>9178309</v>
      </c>
      <c r="F99">
        <v>0</v>
      </c>
      <c r="G99">
        <v>16016</v>
      </c>
      <c r="H99">
        <v>0</v>
      </c>
      <c r="I99">
        <v>0</v>
      </c>
      <c r="J99">
        <v>0</v>
      </c>
      <c r="K99">
        <v>0</v>
      </c>
    </row>
    <row r="100" spans="1:11">
      <c r="A100">
        <v>1462618608</v>
      </c>
      <c r="B100">
        <v>392</v>
      </c>
      <c r="C100" t="s">
        <v>11</v>
      </c>
      <c r="D100">
        <v>0</v>
      </c>
      <c r="E100">
        <v>6839083</v>
      </c>
      <c r="F100">
        <v>0</v>
      </c>
      <c r="G100">
        <v>13217</v>
      </c>
      <c r="H100">
        <v>0</v>
      </c>
      <c r="I100">
        <v>0</v>
      </c>
      <c r="J100">
        <v>0</v>
      </c>
      <c r="K100">
        <v>0</v>
      </c>
    </row>
    <row r="101" spans="1:11">
      <c r="A101">
        <v>1462618612</v>
      </c>
      <c r="B101">
        <v>396</v>
      </c>
      <c r="C101" t="s">
        <v>11</v>
      </c>
      <c r="D101">
        <v>0</v>
      </c>
      <c r="E101">
        <v>5930985</v>
      </c>
      <c r="F101">
        <v>0</v>
      </c>
      <c r="G101">
        <v>12452</v>
      </c>
      <c r="H101">
        <v>0</v>
      </c>
      <c r="I101">
        <v>0</v>
      </c>
      <c r="J101">
        <v>0</v>
      </c>
      <c r="K101">
        <v>0</v>
      </c>
    </row>
    <row r="102" spans="1:11">
      <c r="A102">
        <v>1462618616</v>
      </c>
      <c r="B102">
        <v>400</v>
      </c>
      <c r="C102" t="s">
        <v>11</v>
      </c>
      <c r="D102">
        <v>0</v>
      </c>
      <c r="E102">
        <v>2877728</v>
      </c>
      <c r="F102">
        <v>0</v>
      </c>
      <c r="G102">
        <v>9014</v>
      </c>
      <c r="H102">
        <v>0</v>
      </c>
      <c r="I102">
        <v>0</v>
      </c>
      <c r="J102">
        <v>0</v>
      </c>
      <c r="K102">
        <v>0</v>
      </c>
    </row>
    <row r="103" spans="1:11">
      <c r="A103">
        <v>1462618620</v>
      </c>
      <c r="B103">
        <v>404</v>
      </c>
      <c r="C103" t="s">
        <v>11</v>
      </c>
      <c r="D103">
        <v>0</v>
      </c>
      <c r="E103">
        <v>4913818</v>
      </c>
      <c r="F103">
        <v>0</v>
      </c>
      <c r="G103">
        <v>10139</v>
      </c>
      <c r="H103">
        <v>0</v>
      </c>
      <c r="I103">
        <v>0</v>
      </c>
      <c r="J103">
        <v>0</v>
      </c>
      <c r="K103">
        <v>0</v>
      </c>
    </row>
    <row r="104" spans="1:11">
      <c r="A104">
        <v>1462618624</v>
      </c>
      <c r="B104">
        <v>408</v>
      </c>
      <c r="C104" t="s">
        <v>11</v>
      </c>
      <c r="D104">
        <v>0</v>
      </c>
      <c r="E104">
        <v>5886355</v>
      </c>
      <c r="F104">
        <v>0</v>
      </c>
      <c r="G104">
        <v>11386</v>
      </c>
      <c r="H104">
        <v>0</v>
      </c>
      <c r="I104">
        <v>0</v>
      </c>
      <c r="J104">
        <v>0</v>
      </c>
      <c r="K104">
        <v>0</v>
      </c>
    </row>
    <row r="105" spans="1:11">
      <c r="A105">
        <v>1462618628</v>
      </c>
      <c r="B105">
        <v>412</v>
      </c>
      <c r="C105" t="s">
        <v>11</v>
      </c>
      <c r="D105">
        <v>0</v>
      </c>
      <c r="E105">
        <v>3590973</v>
      </c>
      <c r="F105">
        <v>0</v>
      </c>
      <c r="G105">
        <v>8573</v>
      </c>
      <c r="H105">
        <v>0</v>
      </c>
      <c r="I105">
        <v>0</v>
      </c>
      <c r="J105">
        <v>0</v>
      </c>
      <c r="K105">
        <v>0</v>
      </c>
    </row>
    <row r="106" spans="1:11">
      <c r="A106">
        <v>1462618632</v>
      </c>
      <c r="B106">
        <v>416</v>
      </c>
      <c r="C106" t="s">
        <v>11</v>
      </c>
      <c r="D106">
        <v>0</v>
      </c>
      <c r="E106">
        <v>5578014</v>
      </c>
      <c r="F106">
        <v>0</v>
      </c>
      <c r="G106">
        <v>11701</v>
      </c>
      <c r="H106">
        <v>0</v>
      </c>
      <c r="I106">
        <v>0</v>
      </c>
      <c r="J106">
        <v>0</v>
      </c>
      <c r="K106">
        <v>0</v>
      </c>
    </row>
    <row r="107" spans="1:11">
      <c r="A107">
        <v>1462618636</v>
      </c>
      <c r="B107">
        <v>420</v>
      </c>
      <c r="C107" t="s">
        <v>11</v>
      </c>
      <c r="D107">
        <v>0</v>
      </c>
      <c r="E107">
        <v>4422332</v>
      </c>
      <c r="F107">
        <v>0</v>
      </c>
      <c r="G107">
        <v>9780</v>
      </c>
      <c r="H107">
        <v>0</v>
      </c>
      <c r="I107">
        <v>0</v>
      </c>
      <c r="J107">
        <v>0</v>
      </c>
      <c r="K107">
        <v>0</v>
      </c>
    </row>
    <row r="108" spans="1:11">
      <c r="A108">
        <v>1462618640</v>
      </c>
      <c r="B108">
        <v>424</v>
      </c>
      <c r="C108" t="s">
        <v>11</v>
      </c>
      <c r="D108">
        <v>0</v>
      </c>
      <c r="E108">
        <v>2659406</v>
      </c>
      <c r="F108">
        <v>0</v>
      </c>
      <c r="G108">
        <v>8494</v>
      </c>
      <c r="H108">
        <v>0</v>
      </c>
      <c r="I108">
        <v>0</v>
      </c>
      <c r="J108">
        <v>0</v>
      </c>
      <c r="K108">
        <v>0</v>
      </c>
    </row>
    <row r="109" spans="1:11">
      <c r="A109">
        <v>1462618644</v>
      </c>
      <c r="B109">
        <v>428</v>
      </c>
      <c r="C109" t="s">
        <v>11</v>
      </c>
      <c r="D109">
        <v>0</v>
      </c>
      <c r="E109">
        <v>2801713</v>
      </c>
      <c r="F109">
        <v>0</v>
      </c>
      <c r="G109">
        <v>8503</v>
      </c>
      <c r="H109">
        <v>0</v>
      </c>
      <c r="I109">
        <v>0</v>
      </c>
      <c r="J109">
        <v>0</v>
      </c>
      <c r="K109">
        <v>0</v>
      </c>
    </row>
    <row r="110" spans="1:11">
      <c r="A110">
        <v>1462618648</v>
      </c>
      <c r="B110">
        <v>432</v>
      </c>
      <c r="C110" t="s">
        <v>11</v>
      </c>
      <c r="D110">
        <v>0</v>
      </c>
      <c r="E110">
        <v>3900071</v>
      </c>
      <c r="F110">
        <v>0</v>
      </c>
      <c r="G110">
        <v>9058</v>
      </c>
      <c r="H110">
        <v>0</v>
      </c>
      <c r="I110">
        <v>0</v>
      </c>
      <c r="J110">
        <v>0</v>
      </c>
      <c r="K110">
        <v>0</v>
      </c>
    </row>
    <row r="111" spans="1:11">
      <c r="A111">
        <v>1462618652</v>
      </c>
      <c r="B111">
        <v>436</v>
      </c>
      <c r="C111" t="s">
        <v>11</v>
      </c>
      <c r="D111">
        <v>0</v>
      </c>
      <c r="E111">
        <v>3236337</v>
      </c>
      <c r="F111">
        <v>0</v>
      </c>
      <c r="G111">
        <v>8486</v>
      </c>
      <c r="H111">
        <v>0</v>
      </c>
      <c r="I111">
        <v>0</v>
      </c>
      <c r="J111">
        <v>0</v>
      </c>
      <c r="K111">
        <v>0</v>
      </c>
    </row>
    <row r="112" spans="1:11">
      <c r="A112">
        <v>1462618656</v>
      </c>
      <c r="B112">
        <v>440</v>
      </c>
      <c r="C112" t="s">
        <v>11</v>
      </c>
      <c r="D112">
        <v>0</v>
      </c>
      <c r="E112">
        <v>3409240</v>
      </c>
      <c r="F112">
        <v>0</v>
      </c>
      <c r="G112">
        <v>9079</v>
      </c>
      <c r="H112">
        <v>0</v>
      </c>
      <c r="I112">
        <v>0</v>
      </c>
      <c r="J112">
        <v>0</v>
      </c>
      <c r="K112">
        <v>0</v>
      </c>
    </row>
    <row r="113" spans="1:11">
      <c r="A113">
        <v>1462618660</v>
      </c>
      <c r="B113">
        <v>444</v>
      </c>
      <c r="C113" t="s">
        <v>11</v>
      </c>
      <c r="D113">
        <v>0</v>
      </c>
      <c r="E113">
        <v>3142135</v>
      </c>
      <c r="F113">
        <v>0</v>
      </c>
      <c r="G113">
        <v>8334</v>
      </c>
      <c r="H113">
        <v>0</v>
      </c>
      <c r="I113">
        <v>0</v>
      </c>
      <c r="J113">
        <v>0</v>
      </c>
      <c r="K113">
        <v>0</v>
      </c>
    </row>
    <row r="114" spans="1:11">
      <c r="A114">
        <v>1462618664</v>
      </c>
      <c r="B114">
        <v>448</v>
      </c>
      <c r="C114" t="s">
        <v>11</v>
      </c>
      <c r="D114">
        <v>0</v>
      </c>
      <c r="E114">
        <v>3563957</v>
      </c>
      <c r="F114">
        <v>0</v>
      </c>
      <c r="G114">
        <v>9682</v>
      </c>
      <c r="H114">
        <v>0</v>
      </c>
      <c r="I114">
        <v>0</v>
      </c>
      <c r="J114">
        <v>0</v>
      </c>
      <c r="K114">
        <v>0</v>
      </c>
    </row>
    <row r="115" spans="1:11">
      <c r="A115">
        <v>1462618668</v>
      </c>
      <c r="B115">
        <v>452</v>
      </c>
      <c r="C115" t="s">
        <v>11</v>
      </c>
      <c r="D115">
        <v>0</v>
      </c>
      <c r="E115">
        <v>3682175</v>
      </c>
      <c r="F115">
        <v>0</v>
      </c>
      <c r="G115">
        <v>8836</v>
      </c>
      <c r="H115">
        <v>0</v>
      </c>
      <c r="I115">
        <v>0</v>
      </c>
      <c r="J115">
        <v>0</v>
      </c>
      <c r="K115">
        <v>0</v>
      </c>
    </row>
    <row r="116" spans="1:11">
      <c r="A116">
        <v>1462618672</v>
      </c>
      <c r="B116">
        <v>456</v>
      </c>
      <c r="C116" t="s">
        <v>11</v>
      </c>
      <c r="D116">
        <v>0</v>
      </c>
      <c r="E116">
        <v>2373054</v>
      </c>
      <c r="F116">
        <v>0</v>
      </c>
      <c r="G116">
        <v>7338</v>
      </c>
      <c r="H116">
        <v>0</v>
      </c>
      <c r="I116">
        <v>0</v>
      </c>
      <c r="J116">
        <v>0</v>
      </c>
      <c r="K116">
        <v>0</v>
      </c>
    </row>
    <row r="117" spans="1:11">
      <c r="A117">
        <v>1462618676</v>
      </c>
      <c r="B117">
        <v>460</v>
      </c>
      <c r="C117" t="s">
        <v>11</v>
      </c>
      <c r="D117">
        <v>0</v>
      </c>
      <c r="E117">
        <v>2699891</v>
      </c>
      <c r="F117">
        <v>0</v>
      </c>
      <c r="G117">
        <v>7609</v>
      </c>
      <c r="H117">
        <v>0</v>
      </c>
      <c r="I117">
        <v>0</v>
      </c>
      <c r="J117">
        <v>0</v>
      </c>
      <c r="K117">
        <v>0</v>
      </c>
    </row>
    <row r="118" spans="1:11">
      <c r="A118">
        <v>1462618680</v>
      </c>
      <c r="B118">
        <v>464</v>
      </c>
      <c r="C118" t="s">
        <v>11</v>
      </c>
      <c r="D118">
        <v>0</v>
      </c>
      <c r="E118">
        <v>2654133</v>
      </c>
      <c r="F118">
        <v>0</v>
      </c>
      <c r="G118">
        <v>7717</v>
      </c>
      <c r="H118">
        <v>0</v>
      </c>
      <c r="I118">
        <v>0</v>
      </c>
      <c r="J118">
        <v>0</v>
      </c>
      <c r="K118">
        <v>0</v>
      </c>
    </row>
    <row r="119" spans="1:11">
      <c r="A119">
        <v>1462618684</v>
      </c>
      <c r="B119">
        <v>468</v>
      </c>
      <c r="C119" t="s">
        <v>11</v>
      </c>
      <c r="D119">
        <v>0</v>
      </c>
      <c r="E119">
        <v>6110621</v>
      </c>
      <c r="F119">
        <v>0</v>
      </c>
      <c r="G119">
        <v>11536</v>
      </c>
      <c r="H119">
        <v>0</v>
      </c>
      <c r="I119">
        <v>0</v>
      </c>
      <c r="J119">
        <v>0</v>
      </c>
      <c r="K119">
        <v>0</v>
      </c>
    </row>
    <row r="120" spans="1:11">
      <c r="A120">
        <v>1462618688</v>
      </c>
      <c r="B120">
        <v>472</v>
      </c>
      <c r="C120" t="s">
        <v>11</v>
      </c>
      <c r="D120">
        <v>0</v>
      </c>
      <c r="E120">
        <v>2344417</v>
      </c>
      <c r="F120">
        <v>0</v>
      </c>
      <c r="G120">
        <v>6917</v>
      </c>
      <c r="H120">
        <v>0</v>
      </c>
      <c r="I120">
        <v>0</v>
      </c>
      <c r="J120">
        <v>0</v>
      </c>
      <c r="K120">
        <v>0</v>
      </c>
    </row>
    <row r="121" spans="1:11">
      <c r="A121">
        <v>1462618692</v>
      </c>
      <c r="B121">
        <v>476</v>
      </c>
      <c r="C121" t="s">
        <v>11</v>
      </c>
      <c r="D121">
        <v>0</v>
      </c>
      <c r="E121">
        <v>3986881</v>
      </c>
      <c r="F121">
        <v>0</v>
      </c>
      <c r="G121">
        <v>8431</v>
      </c>
      <c r="H121">
        <v>0</v>
      </c>
      <c r="I121">
        <v>0</v>
      </c>
      <c r="J121">
        <v>0</v>
      </c>
      <c r="K121">
        <v>0</v>
      </c>
    </row>
    <row r="122" spans="1:11">
      <c r="A122">
        <v>1462618696</v>
      </c>
      <c r="B122">
        <v>480</v>
      </c>
      <c r="C122" t="s">
        <v>11</v>
      </c>
      <c r="D122">
        <v>0</v>
      </c>
      <c r="E122">
        <v>4592390</v>
      </c>
      <c r="F122">
        <v>0</v>
      </c>
      <c r="G122">
        <v>8820</v>
      </c>
      <c r="H122">
        <v>0</v>
      </c>
      <c r="I122">
        <v>0</v>
      </c>
      <c r="J122">
        <v>0</v>
      </c>
      <c r="K122">
        <v>0</v>
      </c>
    </row>
    <row r="123" spans="1:11">
      <c r="A123">
        <v>1462618700</v>
      </c>
      <c r="B123">
        <v>484</v>
      </c>
      <c r="C123" t="s">
        <v>11</v>
      </c>
      <c r="D123">
        <v>0</v>
      </c>
      <c r="E123">
        <v>2468728</v>
      </c>
      <c r="F123">
        <v>0</v>
      </c>
      <c r="G123">
        <v>7192</v>
      </c>
      <c r="H123">
        <v>0</v>
      </c>
      <c r="I123">
        <v>0</v>
      </c>
      <c r="J123">
        <v>0</v>
      </c>
      <c r="K123">
        <v>0</v>
      </c>
    </row>
    <row r="124" spans="1:11">
      <c r="A124">
        <v>1462618704</v>
      </c>
      <c r="B124">
        <v>488</v>
      </c>
      <c r="C124" t="s">
        <v>11</v>
      </c>
      <c r="D124">
        <v>0</v>
      </c>
      <c r="E124">
        <v>2818984</v>
      </c>
      <c r="F124">
        <v>0</v>
      </c>
      <c r="G124">
        <v>7450</v>
      </c>
      <c r="H124">
        <v>0</v>
      </c>
      <c r="I124">
        <v>0</v>
      </c>
      <c r="J124">
        <v>0</v>
      </c>
      <c r="K124">
        <v>0</v>
      </c>
    </row>
    <row r="125" spans="1:11">
      <c r="A125">
        <v>1462618708</v>
      </c>
      <c r="B125">
        <v>492</v>
      </c>
      <c r="C125" t="s">
        <v>11</v>
      </c>
      <c r="D125">
        <v>0</v>
      </c>
      <c r="E125">
        <v>6355161</v>
      </c>
      <c r="F125">
        <v>0</v>
      </c>
      <c r="G125">
        <v>12214</v>
      </c>
      <c r="H125">
        <v>0</v>
      </c>
      <c r="I125">
        <v>0</v>
      </c>
      <c r="J125">
        <v>0</v>
      </c>
      <c r="K125">
        <v>0</v>
      </c>
    </row>
    <row r="126" spans="1:11">
      <c r="A126">
        <v>1462618712</v>
      </c>
      <c r="B126">
        <v>496</v>
      </c>
      <c r="C126" t="s">
        <v>11</v>
      </c>
      <c r="D126">
        <v>0</v>
      </c>
      <c r="E126">
        <v>3469243</v>
      </c>
      <c r="F126">
        <v>0</v>
      </c>
      <c r="G126">
        <v>9378</v>
      </c>
      <c r="H126">
        <v>0</v>
      </c>
      <c r="I126">
        <v>0</v>
      </c>
      <c r="J126">
        <v>0</v>
      </c>
      <c r="K126">
        <v>0</v>
      </c>
    </row>
    <row r="127" spans="1:11">
      <c r="A127">
        <v>1462618716</v>
      </c>
      <c r="B127">
        <v>500</v>
      </c>
      <c r="C127" t="s">
        <v>11</v>
      </c>
      <c r="D127">
        <v>0</v>
      </c>
      <c r="E127">
        <v>3693487</v>
      </c>
      <c r="F127">
        <v>0</v>
      </c>
      <c r="G127">
        <v>9466</v>
      </c>
      <c r="H127">
        <v>0</v>
      </c>
      <c r="I127">
        <v>0</v>
      </c>
      <c r="J127">
        <v>0</v>
      </c>
      <c r="K127">
        <v>0</v>
      </c>
    </row>
    <row r="128" spans="1:11">
      <c r="A128">
        <v>1462618720</v>
      </c>
      <c r="B128">
        <v>504</v>
      </c>
      <c r="C128" t="s">
        <v>11</v>
      </c>
      <c r="D128">
        <v>0</v>
      </c>
      <c r="E128">
        <v>4331115</v>
      </c>
      <c r="F128">
        <v>0</v>
      </c>
      <c r="G128">
        <v>9032</v>
      </c>
      <c r="H128">
        <v>0</v>
      </c>
      <c r="I128">
        <v>0</v>
      </c>
      <c r="J128">
        <v>0</v>
      </c>
      <c r="K128">
        <v>0</v>
      </c>
    </row>
    <row r="129" spans="1:11">
      <c r="A129">
        <v>1462618724</v>
      </c>
      <c r="B129">
        <v>508</v>
      </c>
      <c r="C129" t="s">
        <v>11</v>
      </c>
      <c r="D129">
        <v>0</v>
      </c>
      <c r="E129">
        <v>3140476</v>
      </c>
      <c r="F129">
        <v>0</v>
      </c>
      <c r="G129">
        <v>8869</v>
      </c>
      <c r="H129">
        <v>0</v>
      </c>
      <c r="I129">
        <v>0</v>
      </c>
      <c r="J129">
        <v>0</v>
      </c>
      <c r="K129">
        <v>0</v>
      </c>
    </row>
    <row r="130" spans="1:11">
      <c r="A130">
        <v>1462618728</v>
      </c>
      <c r="B130">
        <v>512</v>
      </c>
      <c r="C130" t="s">
        <v>11</v>
      </c>
      <c r="D130">
        <v>0</v>
      </c>
      <c r="E130">
        <v>4918474</v>
      </c>
      <c r="F130">
        <v>0</v>
      </c>
      <c r="G130">
        <v>10272</v>
      </c>
      <c r="H130">
        <v>0</v>
      </c>
      <c r="I130">
        <v>0</v>
      </c>
      <c r="J130">
        <v>0</v>
      </c>
      <c r="K130">
        <v>0</v>
      </c>
    </row>
    <row r="131" spans="1:11">
      <c r="A131">
        <v>1462618732</v>
      </c>
      <c r="B131">
        <v>516</v>
      </c>
      <c r="C131" t="s">
        <v>11</v>
      </c>
      <c r="D131">
        <v>0</v>
      </c>
      <c r="E131">
        <v>2903216</v>
      </c>
      <c r="F131">
        <v>0</v>
      </c>
      <c r="G131">
        <v>7432</v>
      </c>
      <c r="H131">
        <v>0</v>
      </c>
      <c r="I131">
        <v>0</v>
      </c>
      <c r="J131">
        <v>0</v>
      </c>
      <c r="K131">
        <v>0</v>
      </c>
    </row>
    <row r="132" spans="1:11">
      <c r="A132">
        <v>1462618736</v>
      </c>
      <c r="B132">
        <v>520</v>
      </c>
      <c r="C132" t="s">
        <v>11</v>
      </c>
      <c r="D132">
        <v>0</v>
      </c>
      <c r="E132">
        <v>6609687</v>
      </c>
      <c r="F132">
        <v>0</v>
      </c>
      <c r="G132">
        <v>11511</v>
      </c>
      <c r="H132">
        <v>0</v>
      </c>
      <c r="I132">
        <v>0</v>
      </c>
      <c r="J132">
        <v>0</v>
      </c>
      <c r="K132">
        <v>0</v>
      </c>
    </row>
    <row r="133" spans="1:11">
      <c r="A133">
        <v>1462618740</v>
      </c>
      <c r="B133">
        <v>524</v>
      </c>
      <c r="C133" t="s">
        <v>11</v>
      </c>
      <c r="D133">
        <v>0</v>
      </c>
      <c r="E133">
        <v>6904533</v>
      </c>
      <c r="F133">
        <v>0</v>
      </c>
      <c r="G133">
        <v>12124</v>
      </c>
      <c r="H133">
        <v>0</v>
      </c>
      <c r="I133">
        <v>0</v>
      </c>
      <c r="J133">
        <v>0</v>
      </c>
      <c r="K133">
        <v>0</v>
      </c>
    </row>
    <row r="134" spans="1:11">
      <c r="A134">
        <v>1462618744</v>
      </c>
      <c r="B134">
        <v>528</v>
      </c>
      <c r="C134" t="s">
        <v>11</v>
      </c>
      <c r="D134">
        <v>0</v>
      </c>
      <c r="E134">
        <v>6899464</v>
      </c>
      <c r="F134">
        <v>0</v>
      </c>
      <c r="G134">
        <v>12748</v>
      </c>
      <c r="H134">
        <v>0</v>
      </c>
      <c r="I134">
        <v>0</v>
      </c>
      <c r="J134">
        <v>0</v>
      </c>
      <c r="K134">
        <v>0</v>
      </c>
    </row>
    <row r="135" spans="1:11">
      <c r="A135">
        <v>1462618748</v>
      </c>
      <c r="B135">
        <v>532</v>
      </c>
      <c r="C135" t="s">
        <v>11</v>
      </c>
      <c r="D135">
        <v>0</v>
      </c>
      <c r="E135">
        <v>4936076</v>
      </c>
      <c r="F135">
        <v>0</v>
      </c>
      <c r="G135">
        <v>9547</v>
      </c>
      <c r="H135">
        <v>0</v>
      </c>
      <c r="I135">
        <v>0</v>
      </c>
      <c r="J135">
        <v>0</v>
      </c>
      <c r="K135">
        <v>0</v>
      </c>
    </row>
    <row r="136" spans="1:11">
      <c r="A136">
        <v>1462618752</v>
      </c>
      <c r="B136">
        <v>536</v>
      </c>
      <c r="C136" t="s">
        <v>11</v>
      </c>
      <c r="D136">
        <v>0</v>
      </c>
      <c r="E136">
        <v>3923158</v>
      </c>
      <c r="F136">
        <v>0</v>
      </c>
      <c r="G136">
        <v>9133</v>
      </c>
      <c r="H136">
        <v>0</v>
      </c>
      <c r="I136">
        <v>0</v>
      </c>
      <c r="J136">
        <v>0</v>
      </c>
      <c r="K136">
        <v>0</v>
      </c>
    </row>
    <row r="137" spans="1:11">
      <c r="A137">
        <v>1462618756</v>
      </c>
      <c r="B137">
        <v>540</v>
      </c>
      <c r="C137" t="s">
        <v>11</v>
      </c>
      <c r="D137">
        <v>0</v>
      </c>
      <c r="E137">
        <v>5693268</v>
      </c>
      <c r="F137">
        <v>0</v>
      </c>
      <c r="G137">
        <v>10720</v>
      </c>
      <c r="H137">
        <v>0</v>
      </c>
      <c r="I137">
        <v>0</v>
      </c>
      <c r="J137">
        <v>0</v>
      </c>
      <c r="K137">
        <v>0</v>
      </c>
    </row>
    <row r="138" spans="1:11">
      <c r="A138">
        <v>1462618760</v>
      </c>
      <c r="B138">
        <v>544</v>
      </c>
      <c r="C138" t="s">
        <v>11</v>
      </c>
      <c r="D138">
        <v>0</v>
      </c>
      <c r="E138">
        <v>2967398</v>
      </c>
      <c r="F138">
        <v>0</v>
      </c>
      <c r="G138">
        <v>4362</v>
      </c>
      <c r="H138">
        <v>0</v>
      </c>
      <c r="I138">
        <v>0</v>
      </c>
      <c r="J138">
        <v>0</v>
      </c>
      <c r="K138">
        <v>0</v>
      </c>
    </row>
    <row r="139" spans="1:11">
      <c r="A139">
        <v>1462618764</v>
      </c>
      <c r="B139">
        <v>548</v>
      </c>
      <c r="C139" t="s">
        <v>11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1462618768</v>
      </c>
      <c r="B140">
        <v>552</v>
      </c>
      <c r="C140" t="s">
        <v>11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1462618772</v>
      </c>
      <c r="B141">
        <v>556</v>
      </c>
      <c r="C141" t="s">
        <v>11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1462618776</v>
      </c>
      <c r="B142">
        <v>560</v>
      </c>
      <c r="C142" t="s">
        <v>11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1462618780</v>
      </c>
      <c r="B143">
        <v>564</v>
      </c>
      <c r="C143" t="s">
        <v>11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1462618784</v>
      </c>
      <c r="B144">
        <v>568</v>
      </c>
      <c r="C144" t="s">
        <v>11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1462618788</v>
      </c>
      <c r="B145">
        <v>572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1462618792</v>
      </c>
      <c r="B146">
        <v>576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1462618796</v>
      </c>
      <c r="B147">
        <v>580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1462618800</v>
      </c>
      <c r="B148">
        <v>584</v>
      </c>
      <c r="C148" t="s">
        <v>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1462618804</v>
      </c>
      <c r="B149">
        <v>588</v>
      </c>
      <c r="C149" t="s">
        <v>11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1462618808</v>
      </c>
      <c r="B150">
        <v>592</v>
      </c>
      <c r="C150" t="s">
        <v>11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1462618812</v>
      </c>
      <c r="B151">
        <v>596</v>
      </c>
      <c r="C151" t="s">
        <v>11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1462618816</v>
      </c>
      <c r="B152">
        <v>600</v>
      </c>
      <c r="C152" t="s">
        <v>11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1462618934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1462618939</v>
      </c>
      <c r="B3">
        <v>5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1462618943</v>
      </c>
      <c r="B4">
        <v>9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1462618947</v>
      </c>
      <c r="B5">
        <v>13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1462618951</v>
      </c>
      <c r="B6">
        <v>17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1462618955</v>
      </c>
      <c r="B7">
        <v>21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1462618959</v>
      </c>
      <c r="B8">
        <v>25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1462618963</v>
      </c>
      <c r="B9">
        <v>29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1462618967</v>
      </c>
      <c r="B10">
        <v>33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1462618971</v>
      </c>
      <c r="B11">
        <v>37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1462618975</v>
      </c>
      <c r="B12">
        <v>41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1462618979</v>
      </c>
      <c r="B13">
        <v>45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1462618983</v>
      </c>
      <c r="B14">
        <v>49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1462618987</v>
      </c>
      <c r="B15">
        <v>53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1462618991</v>
      </c>
      <c r="B16">
        <v>57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1462618995</v>
      </c>
      <c r="B17">
        <v>61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1462618999</v>
      </c>
      <c r="B18">
        <v>65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1462619003</v>
      </c>
      <c r="B19">
        <v>69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1462619007</v>
      </c>
      <c r="B20">
        <v>73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1462619011</v>
      </c>
      <c r="B21">
        <v>77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1462619015</v>
      </c>
      <c r="B22">
        <v>81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1462619019</v>
      </c>
      <c r="B23">
        <v>85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1462619023</v>
      </c>
      <c r="B24">
        <v>89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1462619027</v>
      </c>
      <c r="B25">
        <v>93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1462619031</v>
      </c>
      <c r="B26">
        <v>97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1462619035</v>
      </c>
      <c r="B27">
        <v>101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1462619039</v>
      </c>
      <c r="B28">
        <v>105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1462619043</v>
      </c>
      <c r="B29">
        <v>109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1462619047</v>
      </c>
      <c r="B30">
        <v>113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1462619051</v>
      </c>
      <c r="B31">
        <v>117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1462619055</v>
      </c>
      <c r="B32">
        <v>121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1462619059</v>
      </c>
      <c r="B33">
        <v>125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1462619063</v>
      </c>
      <c r="B34">
        <v>129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1462619067</v>
      </c>
      <c r="B35">
        <v>133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1462619071</v>
      </c>
      <c r="B36">
        <v>137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1462619075</v>
      </c>
      <c r="B37">
        <v>141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1462619079</v>
      </c>
      <c r="B38">
        <v>145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1462619083</v>
      </c>
      <c r="B39">
        <v>149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1462619087</v>
      </c>
      <c r="B40">
        <v>153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1462619091</v>
      </c>
      <c r="B41">
        <v>157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1462619095</v>
      </c>
      <c r="B42">
        <v>161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1462619099</v>
      </c>
      <c r="B43">
        <v>165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1462619103</v>
      </c>
      <c r="B44">
        <v>169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1462619107</v>
      </c>
      <c r="B45">
        <v>173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1462619111</v>
      </c>
      <c r="B46">
        <v>177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1462619115</v>
      </c>
      <c r="B47">
        <v>181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1462619119</v>
      </c>
      <c r="B48">
        <v>185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1462619123</v>
      </c>
      <c r="B49">
        <v>189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1462619127</v>
      </c>
      <c r="B50">
        <v>193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1462619131</v>
      </c>
      <c r="B51">
        <v>197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1462619135</v>
      </c>
      <c r="B52">
        <v>201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1462619139</v>
      </c>
      <c r="B53">
        <v>205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1462619143</v>
      </c>
      <c r="B54">
        <v>209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1462619147</v>
      </c>
      <c r="B55">
        <v>213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1462619151</v>
      </c>
      <c r="B56">
        <v>217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1462619155</v>
      </c>
      <c r="B57">
        <v>221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1462619159</v>
      </c>
      <c r="B58">
        <v>225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1462619163</v>
      </c>
      <c r="B59">
        <v>229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1462619167</v>
      </c>
      <c r="B60">
        <v>233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1462619171</v>
      </c>
      <c r="B61">
        <v>237</v>
      </c>
      <c r="C61" t="s">
        <v>11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1462619175</v>
      </c>
      <c r="B62">
        <v>241</v>
      </c>
      <c r="C62" t="s">
        <v>11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1462619179</v>
      </c>
      <c r="B63">
        <v>245</v>
      </c>
      <c r="C63" t="s">
        <v>11</v>
      </c>
      <c r="D63">
        <v>0</v>
      </c>
      <c r="E63">
        <v>3558875</v>
      </c>
      <c r="F63">
        <v>0</v>
      </c>
      <c r="G63">
        <v>10615</v>
      </c>
      <c r="H63">
        <v>0</v>
      </c>
      <c r="I63">
        <v>0</v>
      </c>
      <c r="J63">
        <v>0</v>
      </c>
      <c r="K63">
        <v>0</v>
      </c>
    </row>
    <row r="64" spans="1:11">
      <c r="A64">
        <v>1462619183</v>
      </c>
      <c r="B64">
        <v>249</v>
      </c>
      <c r="C64" t="s">
        <v>11</v>
      </c>
      <c r="D64">
        <v>0</v>
      </c>
      <c r="E64">
        <v>4936958</v>
      </c>
      <c r="F64">
        <v>0</v>
      </c>
      <c r="G64">
        <v>10992</v>
      </c>
      <c r="H64">
        <v>0</v>
      </c>
      <c r="I64">
        <v>0</v>
      </c>
      <c r="J64">
        <v>0</v>
      </c>
      <c r="K64">
        <v>0</v>
      </c>
    </row>
    <row r="65" spans="1:11">
      <c r="A65">
        <v>1462619187</v>
      </c>
      <c r="B65">
        <v>253</v>
      </c>
      <c r="C65" t="s">
        <v>11</v>
      </c>
      <c r="D65">
        <v>0</v>
      </c>
      <c r="E65">
        <v>1670147</v>
      </c>
      <c r="F65">
        <v>0</v>
      </c>
      <c r="G65">
        <v>7083</v>
      </c>
      <c r="H65">
        <v>0</v>
      </c>
      <c r="I65">
        <v>0</v>
      </c>
      <c r="J65">
        <v>0</v>
      </c>
      <c r="K65">
        <v>0</v>
      </c>
    </row>
    <row r="66" spans="1:11">
      <c r="A66">
        <v>1462619191</v>
      </c>
      <c r="B66">
        <v>257</v>
      </c>
      <c r="C66" t="s">
        <v>11</v>
      </c>
      <c r="D66">
        <v>0</v>
      </c>
      <c r="E66">
        <v>5712381</v>
      </c>
      <c r="F66">
        <v>0</v>
      </c>
      <c r="G66">
        <v>11508</v>
      </c>
      <c r="H66">
        <v>0</v>
      </c>
      <c r="I66">
        <v>0</v>
      </c>
      <c r="J66">
        <v>0</v>
      </c>
      <c r="K66">
        <v>0</v>
      </c>
    </row>
    <row r="67" spans="1:11">
      <c r="A67">
        <v>1462619195</v>
      </c>
      <c r="B67">
        <v>261</v>
      </c>
      <c r="C67" t="s">
        <v>11</v>
      </c>
      <c r="D67">
        <v>0</v>
      </c>
      <c r="E67">
        <v>4344772</v>
      </c>
      <c r="F67">
        <v>0</v>
      </c>
      <c r="G67">
        <v>10697</v>
      </c>
      <c r="H67">
        <v>0</v>
      </c>
      <c r="I67">
        <v>0</v>
      </c>
      <c r="J67">
        <v>0</v>
      </c>
      <c r="K67">
        <v>0</v>
      </c>
    </row>
    <row r="68" spans="1:11">
      <c r="A68">
        <v>1462619199</v>
      </c>
      <c r="B68">
        <v>265</v>
      </c>
      <c r="C68" t="s">
        <v>11</v>
      </c>
      <c r="D68">
        <v>0</v>
      </c>
      <c r="E68">
        <v>5849369</v>
      </c>
      <c r="F68">
        <v>0</v>
      </c>
      <c r="G68">
        <v>12615</v>
      </c>
      <c r="H68">
        <v>0</v>
      </c>
      <c r="I68">
        <v>0</v>
      </c>
      <c r="J68">
        <v>0</v>
      </c>
      <c r="K68">
        <v>0</v>
      </c>
    </row>
    <row r="69" spans="1:11">
      <c r="A69">
        <v>1462619203</v>
      </c>
      <c r="B69">
        <v>269</v>
      </c>
      <c r="C69" t="s">
        <v>11</v>
      </c>
      <c r="D69">
        <v>0</v>
      </c>
      <c r="E69">
        <v>6779500</v>
      </c>
      <c r="F69">
        <v>0</v>
      </c>
      <c r="G69">
        <v>13677</v>
      </c>
      <c r="H69">
        <v>0</v>
      </c>
      <c r="I69">
        <v>0</v>
      </c>
      <c r="J69">
        <v>0</v>
      </c>
      <c r="K69">
        <v>0</v>
      </c>
    </row>
    <row r="70" spans="1:11">
      <c r="A70">
        <v>1462619207</v>
      </c>
      <c r="B70">
        <v>273</v>
      </c>
      <c r="C70" t="s">
        <v>11</v>
      </c>
      <c r="D70">
        <v>0</v>
      </c>
      <c r="E70">
        <v>7466644</v>
      </c>
      <c r="F70">
        <v>0</v>
      </c>
      <c r="G70">
        <v>14897</v>
      </c>
      <c r="H70">
        <v>0</v>
      </c>
      <c r="I70">
        <v>0</v>
      </c>
      <c r="J70">
        <v>0</v>
      </c>
      <c r="K70">
        <v>0</v>
      </c>
    </row>
    <row r="71" spans="1:11">
      <c r="A71">
        <v>1462619211</v>
      </c>
      <c r="B71">
        <v>277</v>
      </c>
      <c r="C71" t="s">
        <v>11</v>
      </c>
      <c r="D71">
        <v>0</v>
      </c>
      <c r="E71">
        <v>6200108</v>
      </c>
      <c r="F71">
        <v>0</v>
      </c>
      <c r="G71">
        <v>12605</v>
      </c>
      <c r="H71">
        <v>0</v>
      </c>
      <c r="I71">
        <v>0</v>
      </c>
      <c r="J71">
        <v>0</v>
      </c>
      <c r="K71">
        <v>0</v>
      </c>
    </row>
    <row r="72" spans="1:11">
      <c r="A72">
        <v>1462619215</v>
      </c>
      <c r="B72">
        <v>281</v>
      </c>
      <c r="C72" t="s">
        <v>11</v>
      </c>
      <c r="D72">
        <v>0</v>
      </c>
      <c r="E72">
        <v>6501679</v>
      </c>
      <c r="F72">
        <v>0</v>
      </c>
      <c r="G72">
        <v>13219</v>
      </c>
      <c r="H72">
        <v>0</v>
      </c>
      <c r="I72">
        <v>0</v>
      </c>
      <c r="J72">
        <v>0</v>
      </c>
      <c r="K72">
        <v>0</v>
      </c>
    </row>
    <row r="73" spans="1:11">
      <c r="A73">
        <v>1462619219</v>
      </c>
      <c r="B73">
        <v>285</v>
      </c>
      <c r="C73" t="s">
        <v>11</v>
      </c>
      <c r="D73">
        <v>0</v>
      </c>
      <c r="E73">
        <v>5804749</v>
      </c>
      <c r="F73">
        <v>0</v>
      </c>
      <c r="G73">
        <v>12309</v>
      </c>
      <c r="H73">
        <v>0</v>
      </c>
      <c r="I73">
        <v>0</v>
      </c>
      <c r="J73">
        <v>0</v>
      </c>
      <c r="K73">
        <v>0</v>
      </c>
    </row>
    <row r="74" spans="1:11">
      <c r="A74">
        <v>1462619223</v>
      </c>
      <c r="B74">
        <v>289</v>
      </c>
      <c r="C74" t="s">
        <v>11</v>
      </c>
      <c r="D74">
        <v>0</v>
      </c>
      <c r="E74">
        <v>5198669</v>
      </c>
      <c r="F74">
        <v>0</v>
      </c>
      <c r="G74">
        <v>10925</v>
      </c>
      <c r="H74">
        <v>0</v>
      </c>
      <c r="I74">
        <v>0</v>
      </c>
      <c r="J74">
        <v>0</v>
      </c>
      <c r="K74">
        <v>0</v>
      </c>
    </row>
    <row r="75" spans="1:11">
      <c r="A75">
        <v>1462619227</v>
      </c>
      <c r="B75">
        <v>293</v>
      </c>
      <c r="C75" t="s">
        <v>11</v>
      </c>
      <c r="D75">
        <v>0</v>
      </c>
      <c r="E75">
        <v>4665535</v>
      </c>
      <c r="F75">
        <v>0</v>
      </c>
      <c r="G75">
        <v>10509</v>
      </c>
      <c r="H75">
        <v>0</v>
      </c>
      <c r="I75">
        <v>0</v>
      </c>
      <c r="J75">
        <v>0</v>
      </c>
      <c r="K75">
        <v>0</v>
      </c>
    </row>
    <row r="76" spans="1:11">
      <c r="A76">
        <v>1462619231</v>
      </c>
      <c r="B76">
        <v>297</v>
      </c>
      <c r="C76" t="s">
        <v>11</v>
      </c>
      <c r="D76">
        <v>0</v>
      </c>
      <c r="E76">
        <v>4307013</v>
      </c>
      <c r="F76">
        <v>0</v>
      </c>
      <c r="G76">
        <v>10283</v>
      </c>
      <c r="H76">
        <v>0</v>
      </c>
      <c r="I76">
        <v>0</v>
      </c>
      <c r="J76">
        <v>0</v>
      </c>
      <c r="K76">
        <v>0</v>
      </c>
    </row>
    <row r="77" spans="1:11">
      <c r="A77">
        <v>1462619235</v>
      </c>
      <c r="B77">
        <v>301</v>
      </c>
      <c r="C77" t="s">
        <v>11</v>
      </c>
      <c r="D77">
        <v>0</v>
      </c>
      <c r="E77">
        <v>2574417</v>
      </c>
      <c r="F77">
        <v>0</v>
      </c>
      <c r="G77">
        <v>8674</v>
      </c>
      <c r="H77">
        <v>0</v>
      </c>
      <c r="I77">
        <v>0</v>
      </c>
      <c r="J77">
        <v>0</v>
      </c>
      <c r="K77">
        <v>0</v>
      </c>
    </row>
    <row r="78" spans="1:11">
      <c r="A78">
        <v>1462619239</v>
      </c>
      <c r="B78">
        <v>305</v>
      </c>
      <c r="C78" t="s">
        <v>11</v>
      </c>
      <c r="D78">
        <v>0</v>
      </c>
      <c r="E78">
        <v>2081781</v>
      </c>
      <c r="F78">
        <v>0</v>
      </c>
      <c r="G78">
        <v>8041</v>
      </c>
      <c r="H78">
        <v>0</v>
      </c>
      <c r="I78">
        <v>0</v>
      </c>
      <c r="J78">
        <v>0</v>
      </c>
      <c r="K78">
        <v>0</v>
      </c>
    </row>
    <row r="79" spans="1:11">
      <c r="A79">
        <v>1462619243</v>
      </c>
      <c r="B79">
        <v>309</v>
      </c>
      <c r="C79" t="s">
        <v>11</v>
      </c>
      <c r="D79">
        <v>0</v>
      </c>
      <c r="E79">
        <v>6373893</v>
      </c>
      <c r="F79">
        <v>0</v>
      </c>
      <c r="G79">
        <v>11779</v>
      </c>
      <c r="H79">
        <v>0</v>
      </c>
      <c r="I79">
        <v>0</v>
      </c>
      <c r="J79">
        <v>0</v>
      </c>
      <c r="K79">
        <v>0</v>
      </c>
    </row>
    <row r="80" spans="1:11">
      <c r="A80">
        <v>1462619247</v>
      </c>
      <c r="B80">
        <v>313</v>
      </c>
      <c r="C80" t="s">
        <v>11</v>
      </c>
      <c r="D80">
        <v>0</v>
      </c>
      <c r="E80">
        <v>3220102</v>
      </c>
      <c r="F80">
        <v>0</v>
      </c>
      <c r="G80">
        <v>9185</v>
      </c>
      <c r="H80">
        <v>0</v>
      </c>
      <c r="I80">
        <v>0</v>
      </c>
      <c r="J80">
        <v>0</v>
      </c>
      <c r="K80">
        <v>0</v>
      </c>
    </row>
    <row r="81" spans="1:11">
      <c r="A81">
        <v>1462619251</v>
      </c>
      <c r="B81">
        <v>317</v>
      </c>
      <c r="C81" t="s">
        <v>11</v>
      </c>
      <c r="D81">
        <v>0</v>
      </c>
      <c r="E81">
        <v>6200156</v>
      </c>
      <c r="F81">
        <v>0</v>
      </c>
      <c r="G81">
        <v>11467</v>
      </c>
      <c r="H81">
        <v>0</v>
      </c>
      <c r="I81">
        <v>0</v>
      </c>
      <c r="J81">
        <v>0</v>
      </c>
      <c r="K81">
        <v>0</v>
      </c>
    </row>
    <row r="82" spans="1:11">
      <c r="A82">
        <v>1462619255</v>
      </c>
      <c r="B82">
        <v>321</v>
      </c>
      <c r="C82" t="s">
        <v>11</v>
      </c>
      <c r="D82">
        <v>0</v>
      </c>
      <c r="E82">
        <v>5195062</v>
      </c>
      <c r="F82">
        <v>0</v>
      </c>
      <c r="G82">
        <v>11129</v>
      </c>
      <c r="H82">
        <v>0</v>
      </c>
      <c r="I82">
        <v>0</v>
      </c>
      <c r="J82">
        <v>0</v>
      </c>
      <c r="K82">
        <v>0</v>
      </c>
    </row>
    <row r="83" spans="1:11">
      <c r="A83">
        <v>1462619259</v>
      </c>
      <c r="B83">
        <v>325</v>
      </c>
      <c r="C83" t="s">
        <v>11</v>
      </c>
      <c r="D83">
        <v>0</v>
      </c>
      <c r="E83">
        <v>7157112</v>
      </c>
      <c r="F83">
        <v>0</v>
      </c>
      <c r="G83">
        <v>13286</v>
      </c>
      <c r="H83">
        <v>0</v>
      </c>
      <c r="I83">
        <v>0</v>
      </c>
      <c r="J83">
        <v>0</v>
      </c>
      <c r="K83">
        <v>0</v>
      </c>
    </row>
    <row r="84" spans="1:11">
      <c r="A84">
        <v>1462619263</v>
      </c>
      <c r="B84">
        <v>329</v>
      </c>
      <c r="C84" t="s">
        <v>11</v>
      </c>
      <c r="D84">
        <v>0</v>
      </c>
      <c r="E84">
        <v>5966293</v>
      </c>
      <c r="F84">
        <v>0</v>
      </c>
      <c r="G84">
        <v>12129</v>
      </c>
      <c r="H84">
        <v>0</v>
      </c>
      <c r="I84">
        <v>0</v>
      </c>
      <c r="J84">
        <v>0</v>
      </c>
      <c r="K84">
        <v>0</v>
      </c>
    </row>
    <row r="85" spans="1:11">
      <c r="A85">
        <v>1462619267</v>
      </c>
      <c r="B85">
        <v>333</v>
      </c>
      <c r="C85" t="s">
        <v>11</v>
      </c>
      <c r="D85">
        <v>0</v>
      </c>
      <c r="E85">
        <v>5262427</v>
      </c>
      <c r="F85">
        <v>0</v>
      </c>
      <c r="G85">
        <v>12044</v>
      </c>
      <c r="H85">
        <v>0</v>
      </c>
      <c r="I85">
        <v>0</v>
      </c>
      <c r="J85">
        <v>0</v>
      </c>
      <c r="K85">
        <v>0</v>
      </c>
    </row>
    <row r="86" spans="1:11">
      <c r="A86">
        <v>1462619271</v>
      </c>
      <c r="B86">
        <v>337</v>
      </c>
      <c r="C86" t="s">
        <v>11</v>
      </c>
      <c r="D86">
        <v>0</v>
      </c>
      <c r="E86">
        <v>5551153</v>
      </c>
      <c r="F86">
        <v>0</v>
      </c>
      <c r="G86">
        <v>11341</v>
      </c>
      <c r="H86">
        <v>0</v>
      </c>
      <c r="I86">
        <v>0</v>
      </c>
      <c r="J86">
        <v>0</v>
      </c>
      <c r="K86">
        <v>0</v>
      </c>
    </row>
    <row r="87" spans="1:11">
      <c r="A87">
        <v>1462619275</v>
      </c>
      <c r="B87">
        <v>341</v>
      </c>
      <c r="C87" t="s">
        <v>11</v>
      </c>
      <c r="D87">
        <v>0</v>
      </c>
      <c r="E87">
        <v>3378232</v>
      </c>
      <c r="F87">
        <v>0</v>
      </c>
      <c r="G87">
        <v>9585</v>
      </c>
      <c r="H87">
        <v>0</v>
      </c>
      <c r="I87">
        <v>0</v>
      </c>
      <c r="J87">
        <v>0</v>
      </c>
      <c r="K87">
        <v>0</v>
      </c>
    </row>
    <row r="88" spans="1:11">
      <c r="A88">
        <v>1462619279</v>
      </c>
      <c r="B88">
        <v>345</v>
      </c>
      <c r="C88" t="s">
        <v>11</v>
      </c>
      <c r="D88">
        <v>0</v>
      </c>
      <c r="E88">
        <v>2018072</v>
      </c>
      <c r="F88">
        <v>0</v>
      </c>
      <c r="G88">
        <v>7518</v>
      </c>
      <c r="H88">
        <v>0</v>
      </c>
      <c r="I88">
        <v>0</v>
      </c>
      <c r="J88">
        <v>0</v>
      </c>
      <c r="K88">
        <v>0</v>
      </c>
    </row>
    <row r="89" spans="1:11">
      <c r="A89">
        <v>1462619283</v>
      </c>
      <c r="B89">
        <v>349</v>
      </c>
      <c r="C89" t="s">
        <v>11</v>
      </c>
      <c r="D89">
        <v>0</v>
      </c>
      <c r="E89">
        <v>4590374</v>
      </c>
      <c r="F89">
        <v>0</v>
      </c>
      <c r="G89">
        <v>11581</v>
      </c>
      <c r="H89">
        <v>0</v>
      </c>
      <c r="I89">
        <v>0</v>
      </c>
      <c r="J89">
        <v>0</v>
      </c>
      <c r="K89">
        <v>0</v>
      </c>
    </row>
    <row r="90" spans="1:11">
      <c r="A90">
        <v>1462619287</v>
      </c>
      <c r="B90">
        <v>353</v>
      </c>
      <c r="C90" t="s">
        <v>11</v>
      </c>
      <c r="D90">
        <v>0</v>
      </c>
      <c r="E90">
        <v>6965915</v>
      </c>
      <c r="F90">
        <v>0</v>
      </c>
      <c r="G90">
        <v>13165</v>
      </c>
      <c r="H90">
        <v>0</v>
      </c>
      <c r="I90">
        <v>0</v>
      </c>
      <c r="J90">
        <v>0</v>
      </c>
      <c r="K90">
        <v>0</v>
      </c>
    </row>
    <row r="91" spans="1:11">
      <c r="A91">
        <v>1462619291</v>
      </c>
      <c r="B91">
        <v>357</v>
      </c>
      <c r="C91" t="s">
        <v>11</v>
      </c>
      <c r="D91">
        <v>0</v>
      </c>
      <c r="E91">
        <v>7030976</v>
      </c>
      <c r="F91">
        <v>0</v>
      </c>
      <c r="G91">
        <v>13250</v>
      </c>
      <c r="H91">
        <v>0</v>
      </c>
      <c r="I91">
        <v>0</v>
      </c>
      <c r="J91">
        <v>0</v>
      </c>
      <c r="K91">
        <v>0</v>
      </c>
    </row>
    <row r="92" spans="1:11">
      <c r="A92">
        <v>1462619295</v>
      </c>
      <c r="B92">
        <v>361</v>
      </c>
      <c r="C92" t="s">
        <v>11</v>
      </c>
      <c r="D92">
        <v>0</v>
      </c>
      <c r="E92">
        <v>5620927</v>
      </c>
      <c r="F92">
        <v>0</v>
      </c>
      <c r="G92">
        <v>11767</v>
      </c>
      <c r="H92">
        <v>0</v>
      </c>
      <c r="I92">
        <v>0</v>
      </c>
      <c r="J92">
        <v>0</v>
      </c>
      <c r="K92">
        <v>0</v>
      </c>
    </row>
    <row r="93" spans="1:11">
      <c r="A93">
        <v>1462619299</v>
      </c>
      <c r="B93">
        <v>365</v>
      </c>
      <c r="C93" t="s">
        <v>11</v>
      </c>
      <c r="D93">
        <v>0</v>
      </c>
      <c r="E93">
        <v>7543436</v>
      </c>
      <c r="F93">
        <v>0</v>
      </c>
      <c r="G93">
        <v>14321</v>
      </c>
      <c r="H93">
        <v>0</v>
      </c>
      <c r="I93">
        <v>0</v>
      </c>
      <c r="J93">
        <v>0</v>
      </c>
      <c r="K93">
        <v>0</v>
      </c>
    </row>
    <row r="94" spans="1:11">
      <c r="A94">
        <v>1462619303</v>
      </c>
      <c r="B94">
        <v>369</v>
      </c>
      <c r="C94" t="s">
        <v>11</v>
      </c>
      <c r="D94">
        <v>0</v>
      </c>
      <c r="E94">
        <v>4621927</v>
      </c>
      <c r="F94">
        <v>0</v>
      </c>
      <c r="G94">
        <v>11399</v>
      </c>
      <c r="H94">
        <v>0</v>
      </c>
      <c r="I94">
        <v>0</v>
      </c>
      <c r="J94">
        <v>0</v>
      </c>
      <c r="K94">
        <v>0</v>
      </c>
    </row>
    <row r="95" spans="1:11">
      <c r="A95">
        <v>1462619307</v>
      </c>
      <c r="B95">
        <v>373</v>
      </c>
      <c r="C95" t="s">
        <v>11</v>
      </c>
      <c r="D95">
        <v>0</v>
      </c>
      <c r="E95">
        <v>6959209</v>
      </c>
      <c r="F95">
        <v>0</v>
      </c>
      <c r="G95">
        <v>12388</v>
      </c>
      <c r="H95">
        <v>0</v>
      </c>
      <c r="I95">
        <v>0</v>
      </c>
      <c r="J95">
        <v>0</v>
      </c>
      <c r="K95">
        <v>0</v>
      </c>
    </row>
    <row r="96" spans="1:11">
      <c r="A96">
        <v>1462619311</v>
      </c>
      <c r="B96">
        <v>377</v>
      </c>
      <c r="C96" t="s">
        <v>11</v>
      </c>
      <c r="D96">
        <v>0</v>
      </c>
      <c r="E96">
        <v>4396894</v>
      </c>
      <c r="F96">
        <v>0</v>
      </c>
      <c r="G96">
        <v>10428</v>
      </c>
      <c r="H96">
        <v>0</v>
      </c>
      <c r="I96">
        <v>0</v>
      </c>
      <c r="J96">
        <v>0</v>
      </c>
      <c r="K96">
        <v>0</v>
      </c>
    </row>
    <row r="97" spans="1:11">
      <c r="A97">
        <v>1462619315</v>
      </c>
      <c r="B97">
        <v>381</v>
      </c>
      <c r="C97" t="s">
        <v>11</v>
      </c>
      <c r="D97">
        <v>0</v>
      </c>
      <c r="E97">
        <v>3707577</v>
      </c>
      <c r="F97">
        <v>0</v>
      </c>
      <c r="G97">
        <v>10015</v>
      </c>
      <c r="H97">
        <v>0</v>
      </c>
      <c r="I97">
        <v>0</v>
      </c>
      <c r="J97">
        <v>0</v>
      </c>
      <c r="K97">
        <v>0</v>
      </c>
    </row>
    <row r="98" spans="1:11">
      <c r="A98">
        <v>1462619319</v>
      </c>
      <c r="B98">
        <v>385</v>
      </c>
      <c r="C98" t="s">
        <v>11</v>
      </c>
      <c r="D98">
        <v>0</v>
      </c>
      <c r="E98">
        <v>7297962</v>
      </c>
      <c r="F98">
        <v>0</v>
      </c>
      <c r="G98">
        <v>13545</v>
      </c>
      <c r="H98">
        <v>0</v>
      </c>
      <c r="I98">
        <v>0</v>
      </c>
      <c r="J98">
        <v>0</v>
      </c>
      <c r="K98">
        <v>0</v>
      </c>
    </row>
    <row r="99" spans="1:11">
      <c r="A99">
        <v>1462619323</v>
      </c>
      <c r="B99">
        <v>389</v>
      </c>
      <c r="C99" t="s">
        <v>11</v>
      </c>
      <c r="D99">
        <v>0</v>
      </c>
      <c r="E99">
        <v>9494071</v>
      </c>
      <c r="F99">
        <v>0</v>
      </c>
      <c r="G99">
        <v>16307</v>
      </c>
      <c r="H99">
        <v>0</v>
      </c>
      <c r="I99">
        <v>0</v>
      </c>
      <c r="J99">
        <v>0</v>
      </c>
      <c r="K99">
        <v>0</v>
      </c>
    </row>
    <row r="100" spans="1:11">
      <c r="A100">
        <v>1462619327</v>
      </c>
      <c r="B100">
        <v>393</v>
      </c>
      <c r="C100" t="s">
        <v>11</v>
      </c>
      <c r="D100">
        <v>0</v>
      </c>
      <c r="E100">
        <v>6330978</v>
      </c>
      <c r="F100">
        <v>0</v>
      </c>
      <c r="G100">
        <v>12737</v>
      </c>
      <c r="H100">
        <v>0</v>
      </c>
      <c r="I100">
        <v>0</v>
      </c>
      <c r="J100">
        <v>0</v>
      </c>
      <c r="K100">
        <v>0</v>
      </c>
    </row>
    <row r="101" spans="1:11">
      <c r="A101">
        <v>1462619331</v>
      </c>
      <c r="B101">
        <v>397</v>
      </c>
      <c r="C101" t="s">
        <v>11</v>
      </c>
      <c r="D101">
        <v>0</v>
      </c>
      <c r="E101">
        <v>5782562</v>
      </c>
      <c r="F101">
        <v>0</v>
      </c>
      <c r="G101">
        <v>12300</v>
      </c>
      <c r="H101">
        <v>0</v>
      </c>
      <c r="I101">
        <v>0</v>
      </c>
      <c r="J101">
        <v>0</v>
      </c>
      <c r="K101">
        <v>0</v>
      </c>
    </row>
    <row r="102" spans="1:11">
      <c r="A102">
        <v>1462619335</v>
      </c>
      <c r="B102">
        <v>401</v>
      </c>
      <c r="C102" t="s">
        <v>11</v>
      </c>
      <c r="D102">
        <v>0</v>
      </c>
      <c r="E102">
        <v>2770929</v>
      </c>
      <c r="F102">
        <v>0</v>
      </c>
      <c r="G102">
        <v>8895</v>
      </c>
      <c r="H102">
        <v>0</v>
      </c>
      <c r="I102">
        <v>0</v>
      </c>
      <c r="J102">
        <v>0</v>
      </c>
      <c r="K102">
        <v>0</v>
      </c>
    </row>
    <row r="103" spans="1:11">
      <c r="A103">
        <v>1462619339</v>
      </c>
      <c r="B103">
        <v>405</v>
      </c>
      <c r="C103" t="s">
        <v>11</v>
      </c>
      <c r="D103">
        <v>0</v>
      </c>
      <c r="E103">
        <v>5322490</v>
      </c>
      <c r="F103">
        <v>0</v>
      </c>
      <c r="G103">
        <v>10455</v>
      </c>
      <c r="H103">
        <v>0</v>
      </c>
      <c r="I103">
        <v>0</v>
      </c>
      <c r="J103">
        <v>0</v>
      </c>
      <c r="K103">
        <v>0</v>
      </c>
    </row>
    <row r="104" spans="1:11">
      <c r="A104">
        <v>1462619343</v>
      </c>
      <c r="B104">
        <v>409</v>
      </c>
      <c r="C104" t="s">
        <v>11</v>
      </c>
      <c r="D104">
        <v>0</v>
      </c>
      <c r="E104">
        <v>5628169</v>
      </c>
      <c r="F104">
        <v>0</v>
      </c>
      <c r="G104">
        <v>11156</v>
      </c>
      <c r="H104">
        <v>0</v>
      </c>
      <c r="I104">
        <v>0</v>
      </c>
      <c r="J104">
        <v>0</v>
      </c>
      <c r="K104">
        <v>0</v>
      </c>
    </row>
    <row r="105" spans="1:11">
      <c r="A105">
        <v>1462619347</v>
      </c>
      <c r="B105">
        <v>413</v>
      </c>
      <c r="C105" t="s">
        <v>11</v>
      </c>
      <c r="D105">
        <v>0</v>
      </c>
      <c r="E105">
        <v>3598830</v>
      </c>
      <c r="F105">
        <v>0</v>
      </c>
      <c r="G105">
        <v>8530</v>
      </c>
      <c r="H105">
        <v>0</v>
      </c>
      <c r="I105">
        <v>0</v>
      </c>
      <c r="J105">
        <v>0</v>
      </c>
      <c r="K105">
        <v>0</v>
      </c>
    </row>
    <row r="106" spans="1:11">
      <c r="A106">
        <v>1462619351</v>
      </c>
      <c r="B106">
        <v>417</v>
      </c>
      <c r="C106" t="s">
        <v>11</v>
      </c>
      <c r="D106">
        <v>0</v>
      </c>
      <c r="E106">
        <v>6022260</v>
      </c>
      <c r="F106">
        <v>0</v>
      </c>
      <c r="G106">
        <v>12162</v>
      </c>
      <c r="H106">
        <v>0</v>
      </c>
      <c r="I106">
        <v>0</v>
      </c>
      <c r="J106">
        <v>0</v>
      </c>
      <c r="K106">
        <v>0</v>
      </c>
    </row>
    <row r="107" spans="1:11">
      <c r="A107">
        <v>1462619355</v>
      </c>
      <c r="B107">
        <v>421</v>
      </c>
      <c r="C107" t="s">
        <v>11</v>
      </c>
      <c r="D107">
        <v>0</v>
      </c>
      <c r="E107">
        <v>3790944</v>
      </c>
      <c r="F107">
        <v>0</v>
      </c>
      <c r="G107">
        <v>9122</v>
      </c>
      <c r="H107">
        <v>0</v>
      </c>
      <c r="I107">
        <v>0</v>
      </c>
      <c r="J107">
        <v>0</v>
      </c>
      <c r="K107">
        <v>0</v>
      </c>
    </row>
    <row r="108" spans="1:11">
      <c r="A108">
        <v>1462619359</v>
      </c>
      <c r="B108">
        <v>425</v>
      </c>
      <c r="C108" t="s">
        <v>11</v>
      </c>
      <c r="D108">
        <v>0</v>
      </c>
      <c r="E108">
        <v>2681440</v>
      </c>
      <c r="F108">
        <v>0</v>
      </c>
      <c r="G108">
        <v>8543</v>
      </c>
      <c r="H108">
        <v>0</v>
      </c>
      <c r="I108">
        <v>0</v>
      </c>
      <c r="J108">
        <v>0</v>
      </c>
      <c r="K108">
        <v>0</v>
      </c>
    </row>
    <row r="109" spans="1:11">
      <c r="A109">
        <v>1462619363</v>
      </c>
      <c r="B109">
        <v>429</v>
      </c>
      <c r="C109" t="s">
        <v>11</v>
      </c>
      <c r="D109">
        <v>0</v>
      </c>
      <c r="E109">
        <v>2923967</v>
      </c>
      <c r="F109">
        <v>0</v>
      </c>
      <c r="G109">
        <v>8787</v>
      </c>
      <c r="H109">
        <v>0</v>
      </c>
      <c r="I109">
        <v>0</v>
      </c>
      <c r="J109">
        <v>0</v>
      </c>
      <c r="K109">
        <v>0</v>
      </c>
    </row>
    <row r="110" spans="1:11">
      <c r="A110">
        <v>1462619367</v>
      </c>
      <c r="B110">
        <v>433</v>
      </c>
      <c r="C110" t="s">
        <v>11</v>
      </c>
      <c r="D110">
        <v>0</v>
      </c>
      <c r="E110">
        <v>3816291</v>
      </c>
      <c r="F110">
        <v>0</v>
      </c>
      <c r="G110">
        <v>8911</v>
      </c>
      <c r="H110">
        <v>0</v>
      </c>
      <c r="I110">
        <v>0</v>
      </c>
      <c r="J110">
        <v>0</v>
      </c>
      <c r="K110">
        <v>0</v>
      </c>
    </row>
    <row r="111" spans="1:11">
      <c r="A111">
        <v>1462619371</v>
      </c>
      <c r="B111">
        <v>437</v>
      </c>
      <c r="C111" t="s">
        <v>11</v>
      </c>
      <c r="D111">
        <v>0</v>
      </c>
      <c r="E111">
        <v>3188035</v>
      </c>
      <c r="F111">
        <v>0</v>
      </c>
      <c r="G111">
        <v>8372</v>
      </c>
      <c r="H111">
        <v>0</v>
      </c>
      <c r="I111">
        <v>0</v>
      </c>
      <c r="J111">
        <v>0</v>
      </c>
      <c r="K111">
        <v>0</v>
      </c>
    </row>
    <row r="112" spans="1:11">
      <c r="A112">
        <v>1462619375</v>
      </c>
      <c r="B112">
        <v>441</v>
      </c>
      <c r="C112" t="s">
        <v>11</v>
      </c>
      <c r="D112">
        <v>0</v>
      </c>
      <c r="E112">
        <v>3526288</v>
      </c>
      <c r="F112">
        <v>0</v>
      </c>
      <c r="G112">
        <v>9229</v>
      </c>
      <c r="H112">
        <v>0</v>
      </c>
      <c r="I112">
        <v>0</v>
      </c>
      <c r="J112">
        <v>0</v>
      </c>
      <c r="K112">
        <v>0</v>
      </c>
    </row>
    <row r="113" spans="1:11">
      <c r="A113">
        <v>1462619379</v>
      </c>
      <c r="B113">
        <v>445</v>
      </c>
      <c r="C113" t="s">
        <v>11</v>
      </c>
      <c r="D113">
        <v>0</v>
      </c>
      <c r="E113">
        <v>3035819</v>
      </c>
      <c r="F113">
        <v>0</v>
      </c>
      <c r="G113">
        <v>8216</v>
      </c>
      <c r="H113">
        <v>0</v>
      </c>
      <c r="I113">
        <v>0</v>
      </c>
      <c r="J113">
        <v>0</v>
      </c>
      <c r="K113">
        <v>0</v>
      </c>
    </row>
    <row r="114" spans="1:11">
      <c r="A114">
        <v>1462619383</v>
      </c>
      <c r="B114">
        <v>449</v>
      </c>
      <c r="C114" t="s">
        <v>11</v>
      </c>
      <c r="D114">
        <v>0</v>
      </c>
      <c r="E114">
        <v>3631944</v>
      </c>
      <c r="F114">
        <v>0</v>
      </c>
      <c r="G114">
        <v>9713</v>
      </c>
      <c r="H114">
        <v>0</v>
      </c>
      <c r="I114">
        <v>0</v>
      </c>
      <c r="J114">
        <v>0</v>
      </c>
      <c r="K114">
        <v>0</v>
      </c>
    </row>
    <row r="115" spans="1:11">
      <c r="A115">
        <v>1462619387</v>
      </c>
      <c r="B115">
        <v>453</v>
      </c>
      <c r="C115" t="s">
        <v>11</v>
      </c>
      <c r="D115">
        <v>0</v>
      </c>
      <c r="E115">
        <v>3790384</v>
      </c>
      <c r="F115">
        <v>0</v>
      </c>
      <c r="G115">
        <v>8983</v>
      </c>
      <c r="H115">
        <v>0</v>
      </c>
      <c r="I115">
        <v>0</v>
      </c>
      <c r="J115">
        <v>0</v>
      </c>
      <c r="K115">
        <v>0</v>
      </c>
    </row>
    <row r="116" spans="1:11">
      <c r="A116">
        <v>1462619391</v>
      </c>
      <c r="B116">
        <v>457</v>
      </c>
      <c r="C116" t="s">
        <v>11</v>
      </c>
      <c r="D116">
        <v>0</v>
      </c>
      <c r="E116">
        <v>2234630</v>
      </c>
      <c r="F116">
        <v>0</v>
      </c>
      <c r="G116">
        <v>7171</v>
      </c>
      <c r="H116">
        <v>0</v>
      </c>
      <c r="I116">
        <v>0</v>
      </c>
      <c r="J116">
        <v>0</v>
      </c>
      <c r="K116">
        <v>0</v>
      </c>
    </row>
    <row r="117" spans="1:11">
      <c r="A117">
        <v>1462619395</v>
      </c>
      <c r="B117">
        <v>461</v>
      </c>
      <c r="C117" t="s">
        <v>11</v>
      </c>
      <c r="D117">
        <v>0</v>
      </c>
      <c r="E117">
        <v>2635714</v>
      </c>
      <c r="F117">
        <v>0</v>
      </c>
      <c r="G117">
        <v>7520</v>
      </c>
      <c r="H117">
        <v>0</v>
      </c>
      <c r="I117">
        <v>0</v>
      </c>
      <c r="J117">
        <v>0</v>
      </c>
      <c r="K117">
        <v>0</v>
      </c>
    </row>
    <row r="118" spans="1:11">
      <c r="A118">
        <v>1462619399</v>
      </c>
      <c r="B118">
        <v>465</v>
      </c>
      <c r="C118" t="s">
        <v>11</v>
      </c>
      <c r="D118">
        <v>0</v>
      </c>
      <c r="E118">
        <v>2666257</v>
      </c>
      <c r="F118">
        <v>0</v>
      </c>
      <c r="G118">
        <v>7684</v>
      </c>
      <c r="H118">
        <v>0</v>
      </c>
      <c r="I118">
        <v>0</v>
      </c>
      <c r="J118">
        <v>0</v>
      </c>
      <c r="K118">
        <v>0</v>
      </c>
    </row>
    <row r="119" spans="1:11">
      <c r="A119">
        <v>1462619403</v>
      </c>
      <c r="B119">
        <v>469</v>
      </c>
      <c r="C119" t="s">
        <v>11</v>
      </c>
      <c r="D119">
        <v>0</v>
      </c>
      <c r="E119">
        <v>6143929</v>
      </c>
      <c r="F119">
        <v>0</v>
      </c>
      <c r="G119">
        <v>11570</v>
      </c>
      <c r="H119">
        <v>0</v>
      </c>
      <c r="I119">
        <v>0</v>
      </c>
      <c r="J119">
        <v>0</v>
      </c>
      <c r="K119">
        <v>0</v>
      </c>
    </row>
    <row r="120" spans="1:11">
      <c r="A120">
        <v>1462619407</v>
      </c>
      <c r="B120">
        <v>473</v>
      </c>
      <c r="C120" t="s">
        <v>11</v>
      </c>
      <c r="D120">
        <v>0</v>
      </c>
      <c r="E120">
        <v>2529590</v>
      </c>
      <c r="F120">
        <v>0</v>
      </c>
      <c r="G120">
        <v>7040</v>
      </c>
      <c r="H120">
        <v>0</v>
      </c>
      <c r="I120">
        <v>0</v>
      </c>
      <c r="J120">
        <v>0</v>
      </c>
      <c r="K120">
        <v>0</v>
      </c>
    </row>
    <row r="121" spans="1:11">
      <c r="A121">
        <v>1462619411</v>
      </c>
      <c r="B121">
        <v>477</v>
      </c>
      <c r="C121" t="s">
        <v>11</v>
      </c>
      <c r="D121">
        <v>0</v>
      </c>
      <c r="E121">
        <v>3897900</v>
      </c>
      <c r="F121">
        <v>0</v>
      </c>
      <c r="G121">
        <v>8321</v>
      </c>
      <c r="H121">
        <v>0</v>
      </c>
      <c r="I121">
        <v>0</v>
      </c>
      <c r="J121">
        <v>0</v>
      </c>
      <c r="K121">
        <v>0</v>
      </c>
    </row>
    <row r="122" spans="1:11">
      <c r="A122">
        <v>1462619415</v>
      </c>
      <c r="B122">
        <v>481</v>
      </c>
      <c r="C122" t="s">
        <v>11</v>
      </c>
      <c r="D122">
        <v>0</v>
      </c>
      <c r="E122">
        <v>4537977</v>
      </c>
      <c r="F122">
        <v>0</v>
      </c>
      <c r="G122">
        <v>8832</v>
      </c>
      <c r="H122">
        <v>0</v>
      </c>
      <c r="I122">
        <v>0</v>
      </c>
      <c r="J122">
        <v>0</v>
      </c>
      <c r="K122">
        <v>0</v>
      </c>
    </row>
    <row r="123" spans="1:11">
      <c r="A123">
        <v>1462619419</v>
      </c>
      <c r="B123">
        <v>485</v>
      </c>
      <c r="C123" t="s">
        <v>11</v>
      </c>
      <c r="D123">
        <v>0</v>
      </c>
      <c r="E123">
        <v>2381137</v>
      </c>
      <c r="F123">
        <v>0</v>
      </c>
      <c r="G123">
        <v>7081</v>
      </c>
      <c r="H123">
        <v>0</v>
      </c>
      <c r="I123">
        <v>0</v>
      </c>
      <c r="J123">
        <v>0</v>
      </c>
      <c r="K123">
        <v>0</v>
      </c>
    </row>
    <row r="124" spans="1:11">
      <c r="A124">
        <v>1462619423</v>
      </c>
      <c r="B124">
        <v>489</v>
      </c>
      <c r="C124" t="s">
        <v>11</v>
      </c>
      <c r="D124">
        <v>0</v>
      </c>
      <c r="E124">
        <v>3122060</v>
      </c>
      <c r="F124">
        <v>0</v>
      </c>
      <c r="G124">
        <v>7784</v>
      </c>
      <c r="H124">
        <v>0</v>
      </c>
      <c r="I124">
        <v>0</v>
      </c>
      <c r="J124">
        <v>0</v>
      </c>
      <c r="K124">
        <v>0</v>
      </c>
    </row>
    <row r="125" spans="1:11">
      <c r="A125">
        <v>1462619427</v>
      </c>
      <c r="B125">
        <v>493</v>
      </c>
      <c r="C125" t="s">
        <v>11</v>
      </c>
      <c r="D125">
        <v>0</v>
      </c>
      <c r="E125">
        <v>6127278</v>
      </c>
      <c r="F125">
        <v>0</v>
      </c>
      <c r="G125">
        <v>12016</v>
      </c>
      <c r="H125">
        <v>0</v>
      </c>
      <c r="I125">
        <v>0</v>
      </c>
      <c r="J125">
        <v>0</v>
      </c>
      <c r="K125">
        <v>0</v>
      </c>
    </row>
    <row r="126" spans="1:11">
      <c r="A126">
        <v>1462619431</v>
      </c>
      <c r="B126">
        <v>497</v>
      </c>
      <c r="C126" t="s">
        <v>11</v>
      </c>
      <c r="D126">
        <v>0</v>
      </c>
      <c r="E126">
        <v>3472725</v>
      </c>
      <c r="F126">
        <v>0</v>
      </c>
      <c r="G126">
        <v>9419</v>
      </c>
      <c r="H126">
        <v>0</v>
      </c>
      <c r="I126">
        <v>0</v>
      </c>
      <c r="J126">
        <v>0</v>
      </c>
      <c r="K126">
        <v>0</v>
      </c>
    </row>
    <row r="127" spans="1:11">
      <c r="A127">
        <v>1462619435</v>
      </c>
      <c r="B127">
        <v>501</v>
      </c>
      <c r="C127" t="s">
        <v>11</v>
      </c>
      <c r="D127">
        <v>0</v>
      </c>
      <c r="E127">
        <v>4011958</v>
      </c>
      <c r="F127">
        <v>0</v>
      </c>
      <c r="G127">
        <v>9736</v>
      </c>
      <c r="H127">
        <v>0</v>
      </c>
      <c r="I127">
        <v>0</v>
      </c>
      <c r="J127">
        <v>0</v>
      </c>
      <c r="K127">
        <v>0</v>
      </c>
    </row>
    <row r="128" spans="1:11">
      <c r="A128">
        <v>1462619439</v>
      </c>
      <c r="B128">
        <v>505</v>
      </c>
      <c r="C128" t="s">
        <v>11</v>
      </c>
      <c r="D128">
        <v>0</v>
      </c>
      <c r="E128">
        <v>4177245</v>
      </c>
      <c r="F128">
        <v>0</v>
      </c>
      <c r="G128">
        <v>8985</v>
      </c>
      <c r="H128">
        <v>0</v>
      </c>
      <c r="I128">
        <v>0</v>
      </c>
      <c r="J128">
        <v>0</v>
      </c>
      <c r="K128">
        <v>0</v>
      </c>
    </row>
    <row r="129" spans="1:11">
      <c r="A129">
        <v>1462619443</v>
      </c>
      <c r="B129">
        <v>509</v>
      </c>
      <c r="C129" t="s">
        <v>11</v>
      </c>
      <c r="D129">
        <v>0</v>
      </c>
      <c r="E129">
        <v>2947881</v>
      </c>
      <c r="F129">
        <v>0</v>
      </c>
      <c r="G129">
        <v>8632</v>
      </c>
      <c r="H129">
        <v>0</v>
      </c>
      <c r="I129">
        <v>0</v>
      </c>
      <c r="J129">
        <v>0</v>
      </c>
      <c r="K129">
        <v>0</v>
      </c>
    </row>
    <row r="130" spans="1:11">
      <c r="A130">
        <v>1462619447</v>
      </c>
      <c r="B130">
        <v>513</v>
      </c>
      <c r="C130" t="s">
        <v>11</v>
      </c>
      <c r="D130">
        <v>0</v>
      </c>
      <c r="E130">
        <v>4996023</v>
      </c>
      <c r="F130">
        <v>0</v>
      </c>
      <c r="G130">
        <v>10286</v>
      </c>
      <c r="H130">
        <v>0</v>
      </c>
      <c r="I130">
        <v>0</v>
      </c>
      <c r="J130">
        <v>0</v>
      </c>
      <c r="K130">
        <v>0</v>
      </c>
    </row>
    <row r="131" spans="1:11">
      <c r="A131">
        <v>1462619451</v>
      </c>
      <c r="B131">
        <v>517</v>
      </c>
      <c r="C131" t="s">
        <v>11</v>
      </c>
      <c r="D131">
        <v>0</v>
      </c>
      <c r="E131">
        <v>2879616</v>
      </c>
      <c r="F131">
        <v>0</v>
      </c>
      <c r="G131">
        <v>7390</v>
      </c>
      <c r="H131">
        <v>0</v>
      </c>
      <c r="I131">
        <v>0</v>
      </c>
      <c r="J131">
        <v>0</v>
      </c>
      <c r="K131">
        <v>0</v>
      </c>
    </row>
    <row r="132" spans="1:11">
      <c r="A132">
        <v>1462619455</v>
      </c>
      <c r="B132">
        <v>521</v>
      </c>
      <c r="C132" t="s">
        <v>11</v>
      </c>
      <c r="D132">
        <v>0</v>
      </c>
      <c r="E132">
        <v>6795644</v>
      </c>
      <c r="F132">
        <v>0</v>
      </c>
      <c r="G132">
        <v>11779</v>
      </c>
      <c r="H132">
        <v>0</v>
      </c>
      <c r="I132">
        <v>0</v>
      </c>
      <c r="J132">
        <v>0</v>
      </c>
      <c r="K132">
        <v>0</v>
      </c>
    </row>
    <row r="133" spans="1:11">
      <c r="A133">
        <v>1462619459</v>
      </c>
      <c r="B133">
        <v>525</v>
      </c>
      <c r="C133" t="s">
        <v>11</v>
      </c>
      <c r="D133">
        <v>0</v>
      </c>
      <c r="E133">
        <v>6766085</v>
      </c>
      <c r="F133">
        <v>0</v>
      </c>
      <c r="G133">
        <v>11920</v>
      </c>
      <c r="H133">
        <v>0</v>
      </c>
      <c r="I133">
        <v>0</v>
      </c>
      <c r="J133">
        <v>0</v>
      </c>
      <c r="K133">
        <v>0</v>
      </c>
    </row>
    <row r="134" spans="1:11">
      <c r="A134">
        <v>1462619463</v>
      </c>
      <c r="B134">
        <v>529</v>
      </c>
      <c r="C134" t="s">
        <v>11</v>
      </c>
      <c r="D134">
        <v>0</v>
      </c>
      <c r="E134">
        <v>6783704</v>
      </c>
      <c r="F134">
        <v>0</v>
      </c>
      <c r="G134">
        <v>12566</v>
      </c>
      <c r="H134">
        <v>0</v>
      </c>
      <c r="I134">
        <v>0</v>
      </c>
      <c r="J134">
        <v>0</v>
      </c>
      <c r="K134">
        <v>0</v>
      </c>
    </row>
    <row r="135" spans="1:11">
      <c r="A135">
        <v>1462619467</v>
      </c>
      <c r="B135">
        <v>533</v>
      </c>
      <c r="C135" t="s">
        <v>11</v>
      </c>
      <c r="D135">
        <v>0</v>
      </c>
      <c r="E135">
        <v>4958191</v>
      </c>
      <c r="F135">
        <v>0</v>
      </c>
      <c r="G135">
        <v>9585</v>
      </c>
      <c r="H135">
        <v>0</v>
      </c>
      <c r="I135">
        <v>0</v>
      </c>
      <c r="J135">
        <v>0</v>
      </c>
      <c r="K135">
        <v>0</v>
      </c>
    </row>
    <row r="136" spans="1:11">
      <c r="A136">
        <v>1462619471</v>
      </c>
      <c r="B136">
        <v>537</v>
      </c>
      <c r="C136" t="s">
        <v>11</v>
      </c>
      <c r="D136">
        <v>0</v>
      </c>
      <c r="E136">
        <v>3877134</v>
      </c>
      <c r="F136">
        <v>0</v>
      </c>
      <c r="G136">
        <v>9058</v>
      </c>
      <c r="H136">
        <v>0</v>
      </c>
      <c r="I136">
        <v>0</v>
      </c>
      <c r="J136">
        <v>0</v>
      </c>
      <c r="K136">
        <v>0</v>
      </c>
    </row>
    <row r="137" spans="1:11">
      <c r="A137">
        <v>1462619475</v>
      </c>
      <c r="B137">
        <v>541</v>
      </c>
      <c r="C137" t="s">
        <v>11</v>
      </c>
      <c r="D137">
        <v>0</v>
      </c>
      <c r="E137">
        <v>6682056</v>
      </c>
      <c r="F137">
        <v>0</v>
      </c>
      <c r="G137">
        <v>11643</v>
      </c>
      <c r="H137">
        <v>0</v>
      </c>
      <c r="I137">
        <v>0</v>
      </c>
      <c r="J137">
        <v>0</v>
      </c>
      <c r="K137">
        <v>0</v>
      </c>
    </row>
    <row r="138" spans="1:11">
      <c r="A138">
        <v>1462619479</v>
      </c>
      <c r="B138">
        <v>545</v>
      </c>
      <c r="C138" t="s">
        <v>11</v>
      </c>
      <c r="D138">
        <v>0</v>
      </c>
      <c r="E138">
        <v>1913813</v>
      </c>
      <c r="F138">
        <v>0</v>
      </c>
      <c r="G138">
        <v>3208</v>
      </c>
      <c r="H138">
        <v>0</v>
      </c>
      <c r="I138">
        <v>0</v>
      </c>
      <c r="J138">
        <v>0</v>
      </c>
      <c r="K138">
        <v>0</v>
      </c>
    </row>
    <row r="139" spans="1:11">
      <c r="A139">
        <v>1462619483</v>
      </c>
      <c r="B139">
        <v>549</v>
      </c>
      <c r="C139" t="s">
        <v>11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1462619487</v>
      </c>
      <c r="B140">
        <v>553</v>
      </c>
      <c r="C140" t="s">
        <v>11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1462619491</v>
      </c>
      <c r="B141">
        <v>557</v>
      </c>
      <c r="C141" t="s">
        <v>11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1462619495</v>
      </c>
      <c r="B142">
        <v>561</v>
      </c>
      <c r="C142" t="s">
        <v>11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1462619499</v>
      </c>
      <c r="B143">
        <v>565</v>
      </c>
      <c r="C143" t="s">
        <v>11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1462619503</v>
      </c>
      <c r="B144">
        <v>569</v>
      </c>
      <c r="C144" t="s">
        <v>11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1462619507</v>
      </c>
      <c r="B145">
        <v>573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1462619511</v>
      </c>
      <c r="B146">
        <v>577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1462619515</v>
      </c>
      <c r="B147">
        <v>581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1462619519</v>
      </c>
      <c r="B148">
        <v>585</v>
      </c>
      <c r="C148" t="s">
        <v>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1462619523</v>
      </c>
      <c r="B149">
        <v>589</v>
      </c>
      <c r="C149" t="s">
        <v>11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1462619527</v>
      </c>
      <c r="B150">
        <v>593</v>
      </c>
      <c r="C150" t="s">
        <v>11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1462619531</v>
      </c>
      <c r="B151">
        <v>597</v>
      </c>
      <c r="C151" t="s">
        <v>11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1462619535</v>
      </c>
      <c r="B152">
        <v>601</v>
      </c>
      <c r="C152" t="s">
        <v>11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1462619636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1462619640</v>
      </c>
      <c r="B3">
        <v>4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1462619644</v>
      </c>
      <c r="B4">
        <v>8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1462619648</v>
      </c>
      <c r="B5">
        <v>12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1462619652</v>
      </c>
      <c r="B6">
        <v>16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1462619656</v>
      </c>
      <c r="B7">
        <v>20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1462619660</v>
      </c>
      <c r="B8">
        <v>24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1462619664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1462619668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1462619672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1462619676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1462619680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1462619684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1462619688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1462619692</v>
      </c>
      <c r="B16">
        <v>56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1462619696</v>
      </c>
      <c r="B17">
        <v>60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1462619700</v>
      </c>
      <c r="B18">
        <v>64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1462619704</v>
      </c>
      <c r="B19">
        <v>68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1462619708</v>
      </c>
      <c r="B20">
        <v>72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1462619712</v>
      </c>
      <c r="B21">
        <v>76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1462619716</v>
      </c>
      <c r="B22">
        <v>80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1462619720</v>
      </c>
      <c r="B23">
        <v>84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1462619724</v>
      </c>
      <c r="B24">
        <v>88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1462619728</v>
      </c>
      <c r="B25">
        <v>92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1462619732</v>
      </c>
      <c r="B26">
        <v>96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1462619736</v>
      </c>
      <c r="B27">
        <v>100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1462619740</v>
      </c>
      <c r="B28">
        <v>104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1462619744</v>
      </c>
      <c r="B29">
        <v>108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1462619748</v>
      </c>
      <c r="B30">
        <v>112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1462619752</v>
      </c>
      <c r="B31">
        <v>116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1462619756</v>
      </c>
      <c r="B32">
        <v>120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1462619760</v>
      </c>
      <c r="B33">
        <v>124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1462619764</v>
      </c>
      <c r="B34">
        <v>128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1462619768</v>
      </c>
      <c r="B35">
        <v>132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1462619772</v>
      </c>
      <c r="B36">
        <v>136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1462619776</v>
      </c>
      <c r="B37">
        <v>140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1462619780</v>
      </c>
      <c r="B38">
        <v>144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1462619784</v>
      </c>
      <c r="B39">
        <v>148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1462619788</v>
      </c>
      <c r="B40">
        <v>152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1462619792</v>
      </c>
      <c r="B41">
        <v>156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1462619796</v>
      </c>
      <c r="B42">
        <v>160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1462619800</v>
      </c>
      <c r="B43">
        <v>164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1462619804</v>
      </c>
      <c r="B44">
        <v>168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1462619808</v>
      </c>
      <c r="B45">
        <v>172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1462619812</v>
      </c>
      <c r="B46">
        <v>176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1462619816</v>
      </c>
      <c r="B47">
        <v>180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1462619820</v>
      </c>
      <c r="B48">
        <v>184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1462619824</v>
      </c>
      <c r="B49">
        <v>188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1462619828</v>
      </c>
      <c r="B50">
        <v>192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1462619832</v>
      </c>
      <c r="B51">
        <v>196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1462619836</v>
      </c>
      <c r="B52">
        <v>200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1462619840</v>
      </c>
      <c r="B53">
        <v>204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1462619844</v>
      </c>
      <c r="B54">
        <v>208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1462619848</v>
      </c>
      <c r="B55">
        <v>212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1462619852</v>
      </c>
      <c r="B56">
        <v>216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1462619856</v>
      </c>
      <c r="B57">
        <v>220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1462619860</v>
      </c>
      <c r="B58">
        <v>224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1462619864</v>
      </c>
      <c r="B59">
        <v>228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1462619868</v>
      </c>
      <c r="B60">
        <v>232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1462619872</v>
      </c>
      <c r="B61">
        <v>236</v>
      </c>
      <c r="C61" t="s">
        <v>11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1462619876</v>
      </c>
      <c r="B62">
        <v>240</v>
      </c>
      <c r="C62" t="s">
        <v>11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1462619880</v>
      </c>
      <c r="B63">
        <v>244</v>
      </c>
      <c r="C63" t="s">
        <v>11</v>
      </c>
      <c r="D63">
        <v>0</v>
      </c>
      <c r="E63">
        <v>3305383</v>
      </c>
      <c r="F63">
        <v>0</v>
      </c>
      <c r="G63">
        <v>10084</v>
      </c>
      <c r="H63">
        <v>0</v>
      </c>
      <c r="I63">
        <v>0</v>
      </c>
      <c r="J63">
        <v>0</v>
      </c>
      <c r="K63">
        <v>0</v>
      </c>
    </row>
    <row r="64" spans="1:11">
      <c r="A64">
        <v>1462619884</v>
      </c>
      <c r="B64">
        <v>248</v>
      </c>
      <c r="C64" t="s">
        <v>11</v>
      </c>
      <c r="D64">
        <v>0</v>
      </c>
      <c r="E64">
        <v>5076919</v>
      </c>
      <c r="F64">
        <v>0</v>
      </c>
      <c r="G64">
        <v>11146</v>
      </c>
      <c r="H64">
        <v>0</v>
      </c>
      <c r="I64">
        <v>0</v>
      </c>
      <c r="J64">
        <v>0</v>
      </c>
      <c r="K64">
        <v>0</v>
      </c>
    </row>
    <row r="65" spans="1:11">
      <c r="A65">
        <v>1462619888</v>
      </c>
      <c r="B65">
        <v>252</v>
      </c>
      <c r="C65" t="s">
        <v>11</v>
      </c>
      <c r="D65">
        <v>0</v>
      </c>
      <c r="E65">
        <v>1685837</v>
      </c>
      <c r="F65">
        <v>0</v>
      </c>
      <c r="G65">
        <v>7006</v>
      </c>
      <c r="H65">
        <v>0</v>
      </c>
      <c r="I65">
        <v>0</v>
      </c>
      <c r="J65">
        <v>0</v>
      </c>
      <c r="K65">
        <v>0</v>
      </c>
    </row>
    <row r="66" spans="1:11">
      <c r="A66">
        <v>1462619892</v>
      </c>
      <c r="B66">
        <v>256</v>
      </c>
      <c r="C66" t="s">
        <v>11</v>
      </c>
      <c r="D66">
        <v>0</v>
      </c>
      <c r="E66">
        <v>5174952</v>
      </c>
      <c r="F66">
        <v>0</v>
      </c>
      <c r="G66">
        <v>11004</v>
      </c>
      <c r="H66">
        <v>0</v>
      </c>
      <c r="I66">
        <v>0</v>
      </c>
      <c r="J66">
        <v>0</v>
      </c>
      <c r="K66">
        <v>0</v>
      </c>
    </row>
    <row r="67" spans="1:11">
      <c r="A67">
        <v>1462619896</v>
      </c>
      <c r="B67">
        <v>260</v>
      </c>
      <c r="C67" t="s">
        <v>11</v>
      </c>
      <c r="D67">
        <v>0</v>
      </c>
      <c r="E67">
        <v>4750459</v>
      </c>
      <c r="F67">
        <v>0</v>
      </c>
      <c r="G67">
        <v>11125</v>
      </c>
      <c r="H67">
        <v>0</v>
      </c>
      <c r="I67">
        <v>0</v>
      </c>
      <c r="J67">
        <v>0</v>
      </c>
      <c r="K67">
        <v>0</v>
      </c>
    </row>
    <row r="68" spans="1:11">
      <c r="A68">
        <v>1462619900</v>
      </c>
      <c r="B68">
        <v>264</v>
      </c>
      <c r="C68" t="s">
        <v>11</v>
      </c>
      <c r="D68">
        <v>0</v>
      </c>
      <c r="E68">
        <v>5708565</v>
      </c>
      <c r="F68">
        <v>0</v>
      </c>
      <c r="G68">
        <v>12347</v>
      </c>
      <c r="H68">
        <v>0</v>
      </c>
      <c r="I68">
        <v>0</v>
      </c>
      <c r="J68">
        <v>0</v>
      </c>
      <c r="K68">
        <v>0</v>
      </c>
    </row>
    <row r="69" spans="1:11">
      <c r="A69">
        <v>1462619904</v>
      </c>
      <c r="B69">
        <v>268</v>
      </c>
      <c r="C69" t="s">
        <v>11</v>
      </c>
      <c r="D69">
        <v>0</v>
      </c>
      <c r="E69">
        <v>6300350</v>
      </c>
      <c r="F69">
        <v>0</v>
      </c>
      <c r="G69">
        <v>13231</v>
      </c>
      <c r="H69">
        <v>0</v>
      </c>
      <c r="I69">
        <v>0</v>
      </c>
      <c r="J69">
        <v>0</v>
      </c>
      <c r="K69">
        <v>0</v>
      </c>
    </row>
    <row r="70" spans="1:11">
      <c r="A70">
        <v>1462619908</v>
      </c>
      <c r="B70">
        <v>272</v>
      </c>
      <c r="C70" t="s">
        <v>11</v>
      </c>
      <c r="D70">
        <v>0</v>
      </c>
      <c r="E70">
        <v>8061863</v>
      </c>
      <c r="F70">
        <v>0</v>
      </c>
      <c r="G70">
        <v>15519</v>
      </c>
      <c r="H70">
        <v>0</v>
      </c>
      <c r="I70">
        <v>0</v>
      </c>
      <c r="J70">
        <v>0</v>
      </c>
      <c r="K70">
        <v>0</v>
      </c>
    </row>
    <row r="71" spans="1:11">
      <c r="A71">
        <v>1462619912</v>
      </c>
      <c r="B71">
        <v>276</v>
      </c>
      <c r="C71" t="s">
        <v>11</v>
      </c>
      <c r="D71">
        <v>0</v>
      </c>
      <c r="E71">
        <v>6010255</v>
      </c>
      <c r="F71">
        <v>0</v>
      </c>
      <c r="G71">
        <v>12392</v>
      </c>
      <c r="H71">
        <v>0</v>
      </c>
      <c r="I71">
        <v>0</v>
      </c>
      <c r="J71">
        <v>0</v>
      </c>
      <c r="K71">
        <v>0</v>
      </c>
    </row>
    <row r="72" spans="1:11">
      <c r="A72">
        <v>1462619916</v>
      </c>
      <c r="B72">
        <v>280</v>
      </c>
      <c r="C72" t="s">
        <v>11</v>
      </c>
      <c r="D72">
        <v>0</v>
      </c>
      <c r="E72">
        <v>6745311</v>
      </c>
      <c r="F72">
        <v>0</v>
      </c>
      <c r="G72">
        <v>13556</v>
      </c>
      <c r="H72">
        <v>0</v>
      </c>
      <c r="I72">
        <v>0</v>
      </c>
      <c r="J72">
        <v>0</v>
      </c>
      <c r="K72">
        <v>0</v>
      </c>
    </row>
    <row r="73" spans="1:11">
      <c r="A73">
        <v>1462619920</v>
      </c>
      <c r="B73">
        <v>284</v>
      </c>
      <c r="C73" t="s">
        <v>11</v>
      </c>
      <c r="D73">
        <v>0</v>
      </c>
      <c r="E73">
        <v>5606215</v>
      </c>
      <c r="F73">
        <v>0</v>
      </c>
      <c r="G73">
        <v>11993</v>
      </c>
      <c r="H73">
        <v>0</v>
      </c>
      <c r="I73">
        <v>0</v>
      </c>
      <c r="J73">
        <v>0</v>
      </c>
      <c r="K73">
        <v>0</v>
      </c>
    </row>
    <row r="74" spans="1:11">
      <c r="A74">
        <v>1462619924</v>
      </c>
      <c r="B74">
        <v>288</v>
      </c>
      <c r="C74" t="s">
        <v>11</v>
      </c>
      <c r="D74">
        <v>0</v>
      </c>
      <c r="E74">
        <v>5385071</v>
      </c>
      <c r="F74">
        <v>0</v>
      </c>
      <c r="G74">
        <v>11266</v>
      </c>
      <c r="H74">
        <v>0</v>
      </c>
      <c r="I74">
        <v>0</v>
      </c>
      <c r="J74">
        <v>0</v>
      </c>
      <c r="K74">
        <v>0</v>
      </c>
    </row>
    <row r="75" spans="1:11">
      <c r="A75">
        <v>1462619928</v>
      </c>
      <c r="B75">
        <v>292</v>
      </c>
      <c r="C75" t="s">
        <v>11</v>
      </c>
      <c r="D75">
        <v>0</v>
      </c>
      <c r="E75">
        <v>4679621</v>
      </c>
      <c r="F75">
        <v>0</v>
      </c>
      <c r="G75">
        <v>10518</v>
      </c>
      <c r="H75">
        <v>0</v>
      </c>
      <c r="I75">
        <v>0</v>
      </c>
      <c r="J75">
        <v>0</v>
      </c>
      <c r="K75">
        <v>0</v>
      </c>
    </row>
    <row r="76" spans="1:11">
      <c r="A76">
        <v>1462619932</v>
      </c>
      <c r="B76">
        <v>296</v>
      </c>
      <c r="C76" t="s">
        <v>11</v>
      </c>
      <c r="D76">
        <v>0</v>
      </c>
      <c r="E76">
        <v>4010641</v>
      </c>
      <c r="F76">
        <v>0</v>
      </c>
      <c r="G76">
        <v>9919</v>
      </c>
      <c r="H76">
        <v>0</v>
      </c>
      <c r="I76">
        <v>0</v>
      </c>
      <c r="J76">
        <v>0</v>
      </c>
      <c r="K76">
        <v>0</v>
      </c>
    </row>
    <row r="77" spans="1:11">
      <c r="A77">
        <v>1462619936</v>
      </c>
      <c r="B77">
        <v>300</v>
      </c>
      <c r="C77" t="s">
        <v>11</v>
      </c>
      <c r="D77">
        <v>0</v>
      </c>
      <c r="E77">
        <v>2999404</v>
      </c>
      <c r="F77">
        <v>0</v>
      </c>
      <c r="G77">
        <v>9179</v>
      </c>
      <c r="H77">
        <v>0</v>
      </c>
      <c r="I77">
        <v>0</v>
      </c>
      <c r="J77">
        <v>0</v>
      </c>
      <c r="K77">
        <v>0</v>
      </c>
    </row>
    <row r="78" spans="1:11">
      <c r="A78">
        <v>1462619940</v>
      </c>
      <c r="B78">
        <v>304</v>
      </c>
      <c r="C78" t="s">
        <v>11</v>
      </c>
      <c r="D78">
        <v>0</v>
      </c>
      <c r="E78">
        <v>2029365</v>
      </c>
      <c r="F78">
        <v>0</v>
      </c>
      <c r="G78">
        <v>8018</v>
      </c>
      <c r="H78">
        <v>0</v>
      </c>
      <c r="I78">
        <v>0</v>
      </c>
      <c r="J78">
        <v>0</v>
      </c>
      <c r="K78">
        <v>0</v>
      </c>
    </row>
    <row r="79" spans="1:11">
      <c r="A79">
        <v>1462619944</v>
      </c>
      <c r="B79">
        <v>308</v>
      </c>
      <c r="C79" t="s">
        <v>11</v>
      </c>
      <c r="D79">
        <v>0</v>
      </c>
      <c r="E79">
        <v>6396273</v>
      </c>
      <c r="F79">
        <v>0</v>
      </c>
      <c r="G79">
        <v>11776</v>
      </c>
      <c r="H79">
        <v>0</v>
      </c>
      <c r="I79">
        <v>0</v>
      </c>
      <c r="J79">
        <v>0</v>
      </c>
      <c r="K79">
        <v>0</v>
      </c>
    </row>
    <row r="80" spans="1:11">
      <c r="A80">
        <v>1462619948</v>
      </c>
      <c r="B80">
        <v>312</v>
      </c>
      <c r="C80" t="s">
        <v>11</v>
      </c>
      <c r="D80">
        <v>0</v>
      </c>
      <c r="E80">
        <v>3167855</v>
      </c>
      <c r="F80">
        <v>0</v>
      </c>
      <c r="G80">
        <v>9071</v>
      </c>
      <c r="H80">
        <v>0</v>
      </c>
      <c r="I80">
        <v>0</v>
      </c>
      <c r="J80">
        <v>0</v>
      </c>
      <c r="K80">
        <v>0</v>
      </c>
    </row>
    <row r="81" spans="1:11">
      <c r="A81">
        <v>1462619952</v>
      </c>
      <c r="B81">
        <v>316</v>
      </c>
      <c r="C81" t="s">
        <v>11</v>
      </c>
      <c r="D81">
        <v>0</v>
      </c>
      <c r="E81">
        <v>6170358</v>
      </c>
      <c r="F81">
        <v>0</v>
      </c>
      <c r="G81">
        <v>11407</v>
      </c>
      <c r="H81">
        <v>0</v>
      </c>
      <c r="I81">
        <v>0</v>
      </c>
      <c r="J81">
        <v>0</v>
      </c>
      <c r="K81">
        <v>0</v>
      </c>
    </row>
    <row r="82" spans="1:11">
      <c r="A82">
        <v>1462619956</v>
      </c>
      <c r="B82">
        <v>320</v>
      </c>
      <c r="C82" t="s">
        <v>11</v>
      </c>
      <c r="D82">
        <v>0</v>
      </c>
      <c r="E82">
        <v>5093351</v>
      </c>
      <c r="F82">
        <v>0</v>
      </c>
      <c r="G82">
        <v>11006</v>
      </c>
      <c r="H82">
        <v>0</v>
      </c>
      <c r="I82">
        <v>0</v>
      </c>
      <c r="J82">
        <v>0</v>
      </c>
      <c r="K82">
        <v>0</v>
      </c>
    </row>
    <row r="83" spans="1:11">
      <c r="A83">
        <v>1462619960</v>
      </c>
      <c r="B83">
        <v>324</v>
      </c>
      <c r="C83" t="s">
        <v>11</v>
      </c>
      <c r="D83">
        <v>0</v>
      </c>
      <c r="E83">
        <v>7194637</v>
      </c>
      <c r="F83">
        <v>0</v>
      </c>
      <c r="G83">
        <v>13262</v>
      </c>
      <c r="H83">
        <v>0</v>
      </c>
      <c r="I83">
        <v>0</v>
      </c>
      <c r="J83">
        <v>0</v>
      </c>
      <c r="K83">
        <v>0</v>
      </c>
    </row>
    <row r="84" spans="1:11">
      <c r="A84">
        <v>1462619964</v>
      </c>
      <c r="B84">
        <v>328</v>
      </c>
      <c r="C84" t="s">
        <v>11</v>
      </c>
      <c r="D84">
        <v>0</v>
      </c>
      <c r="E84">
        <v>6003416</v>
      </c>
      <c r="F84">
        <v>0</v>
      </c>
      <c r="G84">
        <v>12171</v>
      </c>
      <c r="H84">
        <v>0</v>
      </c>
      <c r="I84">
        <v>0</v>
      </c>
      <c r="J84">
        <v>0</v>
      </c>
      <c r="K84">
        <v>0</v>
      </c>
    </row>
    <row r="85" spans="1:11">
      <c r="A85">
        <v>1462619968</v>
      </c>
      <c r="B85">
        <v>332</v>
      </c>
      <c r="C85" t="s">
        <v>11</v>
      </c>
      <c r="D85">
        <v>0</v>
      </c>
      <c r="E85">
        <v>5266584</v>
      </c>
      <c r="F85">
        <v>0</v>
      </c>
      <c r="G85">
        <v>12191</v>
      </c>
      <c r="H85">
        <v>0</v>
      </c>
      <c r="I85">
        <v>0</v>
      </c>
      <c r="J85">
        <v>0</v>
      </c>
      <c r="K85">
        <v>0</v>
      </c>
    </row>
    <row r="86" spans="1:11">
      <c r="A86">
        <v>1462619972</v>
      </c>
      <c r="B86">
        <v>336</v>
      </c>
      <c r="C86" t="s">
        <v>11</v>
      </c>
      <c r="D86">
        <v>0</v>
      </c>
      <c r="E86">
        <v>4787193</v>
      </c>
      <c r="F86">
        <v>0</v>
      </c>
      <c r="G86">
        <v>10594</v>
      </c>
      <c r="H86">
        <v>0</v>
      </c>
      <c r="I86">
        <v>0</v>
      </c>
      <c r="J86">
        <v>0</v>
      </c>
      <c r="K86">
        <v>0</v>
      </c>
    </row>
    <row r="87" spans="1:11">
      <c r="A87">
        <v>1462619976</v>
      </c>
      <c r="B87">
        <v>340</v>
      </c>
      <c r="C87" t="s">
        <v>11</v>
      </c>
      <c r="D87">
        <v>0</v>
      </c>
      <c r="E87">
        <v>4279425</v>
      </c>
      <c r="F87">
        <v>0</v>
      </c>
      <c r="G87">
        <v>10469</v>
      </c>
      <c r="H87">
        <v>0</v>
      </c>
      <c r="I87">
        <v>0</v>
      </c>
      <c r="J87">
        <v>0</v>
      </c>
      <c r="K87">
        <v>0</v>
      </c>
    </row>
    <row r="88" spans="1:11">
      <c r="A88">
        <v>1462619980</v>
      </c>
      <c r="B88">
        <v>344</v>
      </c>
      <c r="C88" t="s">
        <v>11</v>
      </c>
      <c r="D88">
        <v>0</v>
      </c>
      <c r="E88">
        <v>1972678</v>
      </c>
      <c r="F88">
        <v>0</v>
      </c>
      <c r="G88">
        <v>7423</v>
      </c>
      <c r="H88">
        <v>0</v>
      </c>
      <c r="I88">
        <v>0</v>
      </c>
      <c r="J88">
        <v>0</v>
      </c>
      <c r="K88">
        <v>0</v>
      </c>
    </row>
    <row r="89" spans="1:11">
      <c r="A89">
        <v>1462619984</v>
      </c>
      <c r="B89">
        <v>348</v>
      </c>
      <c r="C89" t="s">
        <v>11</v>
      </c>
      <c r="D89">
        <v>0</v>
      </c>
      <c r="E89">
        <v>4155434</v>
      </c>
      <c r="F89">
        <v>0</v>
      </c>
      <c r="G89">
        <v>11090</v>
      </c>
      <c r="H89">
        <v>0</v>
      </c>
      <c r="I89">
        <v>0</v>
      </c>
      <c r="J89">
        <v>0</v>
      </c>
      <c r="K89">
        <v>0</v>
      </c>
    </row>
    <row r="90" spans="1:11">
      <c r="A90">
        <v>1462619988</v>
      </c>
      <c r="B90">
        <v>352</v>
      </c>
      <c r="C90" t="s">
        <v>11</v>
      </c>
      <c r="D90">
        <v>0</v>
      </c>
      <c r="E90">
        <v>7316967</v>
      </c>
      <c r="F90">
        <v>0</v>
      </c>
      <c r="G90">
        <v>13653</v>
      </c>
      <c r="H90">
        <v>0</v>
      </c>
      <c r="I90">
        <v>0</v>
      </c>
      <c r="J90">
        <v>0</v>
      </c>
      <c r="K90">
        <v>0</v>
      </c>
    </row>
    <row r="91" spans="1:11">
      <c r="A91">
        <v>1462619992</v>
      </c>
      <c r="B91">
        <v>356</v>
      </c>
      <c r="C91" t="s">
        <v>11</v>
      </c>
      <c r="D91">
        <v>0</v>
      </c>
      <c r="E91">
        <v>7058890</v>
      </c>
      <c r="F91">
        <v>0</v>
      </c>
      <c r="G91">
        <v>13210</v>
      </c>
      <c r="H91">
        <v>0</v>
      </c>
      <c r="I91">
        <v>0</v>
      </c>
      <c r="J91">
        <v>0</v>
      </c>
      <c r="K91">
        <v>0</v>
      </c>
    </row>
    <row r="92" spans="1:11">
      <c r="A92">
        <v>1462619996</v>
      </c>
      <c r="B92">
        <v>360</v>
      </c>
      <c r="C92" t="s">
        <v>11</v>
      </c>
      <c r="D92">
        <v>0</v>
      </c>
      <c r="E92">
        <v>5451469</v>
      </c>
      <c r="F92">
        <v>0</v>
      </c>
      <c r="G92">
        <v>11658</v>
      </c>
      <c r="H92">
        <v>0</v>
      </c>
      <c r="I92">
        <v>0</v>
      </c>
      <c r="J92">
        <v>0</v>
      </c>
      <c r="K92">
        <v>0</v>
      </c>
    </row>
    <row r="93" spans="1:11">
      <c r="A93">
        <v>1462620000</v>
      </c>
      <c r="B93">
        <v>364</v>
      </c>
      <c r="C93" t="s">
        <v>11</v>
      </c>
      <c r="D93">
        <v>0</v>
      </c>
      <c r="E93">
        <v>7611560</v>
      </c>
      <c r="F93">
        <v>0</v>
      </c>
      <c r="G93">
        <v>14356</v>
      </c>
      <c r="H93">
        <v>0</v>
      </c>
      <c r="I93">
        <v>0</v>
      </c>
      <c r="J93">
        <v>0</v>
      </c>
      <c r="K93">
        <v>0</v>
      </c>
    </row>
    <row r="94" spans="1:11">
      <c r="A94">
        <v>1462620004</v>
      </c>
      <c r="B94">
        <v>368</v>
      </c>
      <c r="C94" t="s">
        <v>11</v>
      </c>
      <c r="D94">
        <v>0</v>
      </c>
      <c r="E94">
        <v>4504100</v>
      </c>
      <c r="F94">
        <v>0</v>
      </c>
      <c r="G94">
        <v>11126</v>
      </c>
      <c r="H94">
        <v>0</v>
      </c>
      <c r="I94">
        <v>0</v>
      </c>
      <c r="J94">
        <v>0</v>
      </c>
      <c r="K94">
        <v>0</v>
      </c>
    </row>
    <row r="95" spans="1:11">
      <c r="A95">
        <v>1462620008</v>
      </c>
      <c r="B95">
        <v>372</v>
      </c>
      <c r="C95" t="s">
        <v>11</v>
      </c>
      <c r="D95">
        <v>0</v>
      </c>
      <c r="E95">
        <v>6992756</v>
      </c>
      <c r="F95">
        <v>0</v>
      </c>
      <c r="G95">
        <v>12504</v>
      </c>
      <c r="H95">
        <v>0</v>
      </c>
      <c r="I95">
        <v>0</v>
      </c>
      <c r="J95">
        <v>0</v>
      </c>
      <c r="K95">
        <v>0</v>
      </c>
    </row>
    <row r="96" spans="1:11">
      <c r="A96">
        <v>1462620012</v>
      </c>
      <c r="B96">
        <v>376</v>
      </c>
      <c r="C96" t="s">
        <v>11</v>
      </c>
      <c r="D96">
        <v>0</v>
      </c>
      <c r="E96">
        <v>4678330</v>
      </c>
      <c r="F96">
        <v>0</v>
      </c>
      <c r="G96">
        <v>10729</v>
      </c>
      <c r="H96">
        <v>0</v>
      </c>
      <c r="I96">
        <v>0</v>
      </c>
      <c r="J96">
        <v>0</v>
      </c>
      <c r="K96">
        <v>0</v>
      </c>
    </row>
    <row r="97" spans="1:11">
      <c r="A97">
        <v>1462620016</v>
      </c>
      <c r="B97">
        <v>380</v>
      </c>
      <c r="C97" t="s">
        <v>11</v>
      </c>
      <c r="D97">
        <v>0</v>
      </c>
      <c r="E97">
        <v>3166649</v>
      </c>
      <c r="F97">
        <v>0</v>
      </c>
      <c r="G97">
        <v>9325</v>
      </c>
      <c r="H97">
        <v>0</v>
      </c>
      <c r="I97">
        <v>0</v>
      </c>
      <c r="J97">
        <v>0</v>
      </c>
      <c r="K97">
        <v>0</v>
      </c>
    </row>
    <row r="98" spans="1:11">
      <c r="A98">
        <v>1462620020</v>
      </c>
      <c r="B98">
        <v>384</v>
      </c>
      <c r="C98" t="s">
        <v>11</v>
      </c>
      <c r="D98">
        <v>0</v>
      </c>
      <c r="E98">
        <v>7418753</v>
      </c>
      <c r="F98">
        <v>0</v>
      </c>
      <c r="G98">
        <v>13791</v>
      </c>
      <c r="H98">
        <v>0</v>
      </c>
      <c r="I98">
        <v>0</v>
      </c>
      <c r="J98">
        <v>0</v>
      </c>
      <c r="K98">
        <v>0</v>
      </c>
    </row>
    <row r="99" spans="1:11">
      <c r="A99">
        <v>1462620024</v>
      </c>
      <c r="B99">
        <v>388</v>
      </c>
      <c r="C99" t="s">
        <v>11</v>
      </c>
      <c r="D99">
        <v>0</v>
      </c>
      <c r="E99">
        <v>9231429</v>
      </c>
      <c r="F99">
        <v>0</v>
      </c>
      <c r="G99">
        <v>16078</v>
      </c>
      <c r="H99">
        <v>0</v>
      </c>
      <c r="I99">
        <v>0</v>
      </c>
      <c r="J99">
        <v>0</v>
      </c>
      <c r="K99">
        <v>0</v>
      </c>
    </row>
    <row r="100" spans="1:11">
      <c r="A100">
        <v>1462620028</v>
      </c>
      <c r="B100">
        <v>392</v>
      </c>
      <c r="C100" t="s">
        <v>11</v>
      </c>
      <c r="D100">
        <v>0</v>
      </c>
      <c r="E100">
        <v>6774476</v>
      </c>
      <c r="F100">
        <v>0</v>
      </c>
      <c r="G100">
        <v>13147</v>
      </c>
      <c r="H100">
        <v>0</v>
      </c>
      <c r="I100">
        <v>0</v>
      </c>
      <c r="J100">
        <v>0</v>
      </c>
      <c r="K100">
        <v>0</v>
      </c>
    </row>
    <row r="101" spans="1:11">
      <c r="A101">
        <v>1462620032</v>
      </c>
      <c r="B101">
        <v>396</v>
      </c>
      <c r="C101" t="s">
        <v>11</v>
      </c>
      <c r="D101">
        <v>0</v>
      </c>
      <c r="E101">
        <v>5918985</v>
      </c>
      <c r="F101">
        <v>0</v>
      </c>
      <c r="G101">
        <v>12446</v>
      </c>
      <c r="H101">
        <v>0</v>
      </c>
      <c r="I101">
        <v>0</v>
      </c>
      <c r="J101">
        <v>0</v>
      </c>
      <c r="K101">
        <v>0</v>
      </c>
    </row>
    <row r="102" spans="1:11">
      <c r="A102">
        <v>1462620036</v>
      </c>
      <c r="B102">
        <v>400</v>
      </c>
      <c r="C102" t="s">
        <v>11</v>
      </c>
      <c r="D102">
        <v>0</v>
      </c>
      <c r="E102">
        <v>2870802</v>
      </c>
      <c r="F102">
        <v>0</v>
      </c>
      <c r="G102">
        <v>9006</v>
      </c>
      <c r="H102">
        <v>0</v>
      </c>
      <c r="I102">
        <v>0</v>
      </c>
      <c r="J102">
        <v>0</v>
      </c>
      <c r="K102">
        <v>0</v>
      </c>
    </row>
    <row r="103" spans="1:11">
      <c r="A103">
        <v>1462620040</v>
      </c>
      <c r="B103">
        <v>404</v>
      </c>
      <c r="C103" t="s">
        <v>11</v>
      </c>
      <c r="D103">
        <v>0</v>
      </c>
      <c r="E103">
        <v>4961108</v>
      </c>
      <c r="F103">
        <v>0</v>
      </c>
      <c r="G103">
        <v>10184</v>
      </c>
      <c r="H103">
        <v>0</v>
      </c>
      <c r="I103">
        <v>0</v>
      </c>
      <c r="J103">
        <v>0</v>
      </c>
      <c r="K103">
        <v>0</v>
      </c>
    </row>
    <row r="104" spans="1:11">
      <c r="A104">
        <v>1462620044</v>
      </c>
      <c r="B104">
        <v>408</v>
      </c>
      <c r="C104" t="s">
        <v>11</v>
      </c>
      <c r="D104">
        <v>0</v>
      </c>
      <c r="E104">
        <v>5876030</v>
      </c>
      <c r="F104">
        <v>0</v>
      </c>
      <c r="G104">
        <v>11378</v>
      </c>
      <c r="H104">
        <v>0</v>
      </c>
      <c r="I104">
        <v>0</v>
      </c>
      <c r="J104">
        <v>0</v>
      </c>
      <c r="K104">
        <v>0</v>
      </c>
    </row>
    <row r="105" spans="1:11">
      <c r="A105">
        <v>1462620048</v>
      </c>
      <c r="B105">
        <v>412</v>
      </c>
      <c r="C105" t="s">
        <v>11</v>
      </c>
      <c r="D105">
        <v>0</v>
      </c>
      <c r="E105">
        <v>3563149</v>
      </c>
      <c r="F105">
        <v>0</v>
      </c>
      <c r="G105">
        <v>8527</v>
      </c>
      <c r="H105">
        <v>0</v>
      </c>
      <c r="I105">
        <v>0</v>
      </c>
      <c r="J105">
        <v>0</v>
      </c>
      <c r="K105">
        <v>0</v>
      </c>
    </row>
    <row r="106" spans="1:11">
      <c r="A106">
        <v>1462620052</v>
      </c>
      <c r="B106">
        <v>416</v>
      </c>
      <c r="C106" t="s">
        <v>11</v>
      </c>
      <c r="D106">
        <v>0</v>
      </c>
      <c r="E106">
        <v>5618820</v>
      </c>
      <c r="F106">
        <v>0</v>
      </c>
      <c r="G106">
        <v>11740</v>
      </c>
      <c r="H106">
        <v>0</v>
      </c>
      <c r="I106">
        <v>0</v>
      </c>
      <c r="J106">
        <v>0</v>
      </c>
      <c r="K106">
        <v>0</v>
      </c>
    </row>
    <row r="107" spans="1:11">
      <c r="A107">
        <v>1462620056</v>
      </c>
      <c r="B107">
        <v>420</v>
      </c>
      <c r="C107" t="s">
        <v>11</v>
      </c>
      <c r="D107">
        <v>0</v>
      </c>
      <c r="E107">
        <v>4370045</v>
      </c>
      <c r="F107">
        <v>0</v>
      </c>
      <c r="G107">
        <v>9738</v>
      </c>
      <c r="H107">
        <v>0</v>
      </c>
      <c r="I107">
        <v>0</v>
      </c>
      <c r="J107">
        <v>0</v>
      </c>
      <c r="K107">
        <v>0</v>
      </c>
    </row>
    <row r="108" spans="1:11">
      <c r="A108">
        <v>1462620060</v>
      </c>
      <c r="B108">
        <v>424</v>
      </c>
      <c r="C108" t="s">
        <v>11</v>
      </c>
      <c r="D108">
        <v>0</v>
      </c>
      <c r="E108">
        <v>2661062</v>
      </c>
      <c r="F108">
        <v>0</v>
      </c>
      <c r="G108">
        <v>8507</v>
      </c>
      <c r="H108">
        <v>0</v>
      </c>
      <c r="I108">
        <v>0</v>
      </c>
      <c r="J108">
        <v>0</v>
      </c>
      <c r="K108">
        <v>0</v>
      </c>
    </row>
    <row r="109" spans="1:11">
      <c r="A109">
        <v>1462620064</v>
      </c>
      <c r="B109">
        <v>428</v>
      </c>
      <c r="C109" t="s">
        <v>11</v>
      </c>
      <c r="D109">
        <v>0</v>
      </c>
      <c r="E109">
        <v>2816301</v>
      </c>
      <c r="F109">
        <v>0</v>
      </c>
      <c r="G109">
        <v>8585</v>
      </c>
      <c r="H109">
        <v>0</v>
      </c>
      <c r="I109">
        <v>0</v>
      </c>
      <c r="J109">
        <v>0</v>
      </c>
      <c r="K109">
        <v>0</v>
      </c>
    </row>
    <row r="110" spans="1:11">
      <c r="A110">
        <v>1462620068</v>
      </c>
      <c r="B110">
        <v>432</v>
      </c>
      <c r="C110" t="s">
        <v>11</v>
      </c>
      <c r="D110">
        <v>0</v>
      </c>
      <c r="E110">
        <v>3887200</v>
      </c>
      <c r="F110">
        <v>0</v>
      </c>
      <c r="G110">
        <v>8994</v>
      </c>
      <c r="H110">
        <v>0</v>
      </c>
      <c r="I110">
        <v>0</v>
      </c>
      <c r="J110">
        <v>0</v>
      </c>
      <c r="K110">
        <v>0</v>
      </c>
    </row>
    <row r="111" spans="1:11">
      <c r="A111">
        <v>1462620072</v>
      </c>
      <c r="B111">
        <v>436</v>
      </c>
      <c r="C111" t="s">
        <v>11</v>
      </c>
      <c r="D111">
        <v>0</v>
      </c>
      <c r="E111">
        <v>3230976</v>
      </c>
      <c r="F111">
        <v>0</v>
      </c>
      <c r="G111">
        <v>8459</v>
      </c>
      <c r="H111">
        <v>0</v>
      </c>
      <c r="I111">
        <v>0</v>
      </c>
      <c r="J111">
        <v>0</v>
      </c>
      <c r="K111">
        <v>0</v>
      </c>
    </row>
    <row r="112" spans="1:11">
      <c r="A112">
        <v>1462620076</v>
      </c>
      <c r="B112">
        <v>440</v>
      </c>
      <c r="C112" t="s">
        <v>11</v>
      </c>
      <c r="D112">
        <v>0</v>
      </c>
      <c r="E112">
        <v>3425588</v>
      </c>
      <c r="F112">
        <v>0</v>
      </c>
      <c r="G112">
        <v>9076</v>
      </c>
      <c r="H112">
        <v>0</v>
      </c>
      <c r="I112">
        <v>0</v>
      </c>
      <c r="J112">
        <v>0</v>
      </c>
      <c r="K112">
        <v>0</v>
      </c>
    </row>
    <row r="113" spans="1:11">
      <c r="A113">
        <v>1462620080</v>
      </c>
      <c r="B113">
        <v>444</v>
      </c>
      <c r="C113" t="s">
        <v>11</v>
      </c>
      <c r="D113">
        <v>0</v>
      </c>
      <c r="E113">
        <v>3127449</v>
      </c>
      <c r="F113">
        <v>0</v>
      </c>
      <c r="G113">
        <v>8322</v>
      </c>
      <c r="H113">
        <v>0</v>
      </c>
      <c r="I113">
        <v>0</v>
      </c>
      <c r="J113">
        <v>0</v>
      </c>
      <c r="K113">
        <v>0</v>
      </c>
    </row>
    <row r="114" spans="1:11">
      <c r="A114">
        <v>1462620084</v>
      </c>
      <c r="B114">
        <v>448</v>
      </c>
      <c r="C114" t="s">
        <v>11</v>
      </c>
      <c r="D114">
        <v>0</v>
      </c>
      <c r="E114">
        <v>3571238</v>
      </c>
      <c r="F114">
        <v>0</v>
      </c>
      <c r="G114">
        <v>9701</v>
      </c>
      <c r="H114">
        <v>0</v>
      </c>
      <c r="I114">
        <v>0</v>
      </c>
      <c r="J114">
        <v>0</v>
      </c>
      <c r="K114">
        <v>0</v>
      </c>
    </row>
    <row r="115" spans="1:11">
      <c r="A115">
        <v>1462620088</v>
      </c>
      <c r="B115">
        <v>452</v>
      </c>
      <c r="C115" t="s">
        <v>11</v>
      </c>
      <c r="D115">
        <v>0</v>
      </c>
      <c r="E115">
        <v>3678704</v>
      </c>
      <c r="F115">
        <v>0</v>
      </c>
      <c r="G115">
        <v>8832</v>
      </c>
      <c r="H115">
        <v>0</v>
      </c>
      <c r="I115">
        <v>0</v>
      </c>
      <c r="J115">
        <v>0</v>
      </c>
      <c r="K115">
        <v>0</v>
      </c>
    </row>
    <row r="116" spans="1:11">
      <c r="A116">
        <v>1462620092</v>
      </c>
      <c r="B116">
        <v>456</v>
      </c>
      <c r="C116" t="s">
        <v>11</v>
      </c>
      <c r="D116">
        <v>0</v>
      </c>
      <c r="E116">
        <v>2368353</v>
      </c>
      <c r="F116">
        <v>0</v>
      </c>
      <c r="G116">
        <v>7332</v>
      </c>
      <c r="H116">
        <v>0</v>
      </c>
      <c r="I116">
        <v>0</v>
      </c>
      <c r="J116">
        <v>0</v>
      </c>
      <c r="K116">
        <v>0</v>
      </c>
    </row>
    <row r="117" spans="1:11">
      <c r="A117">
        <v>1462620096</v>
      </c>
      <c r="B117">
        <v>460</v>
      </c>
      <c r="C117" t="s">
        <v>11</v>
      </c>
      <c r="D117">
        <v>0</v>
      </c>
      <c r="E117">
        <v>2701023</v>
      </c>
      <c r="F117">
        <v>0</v>
      </c>
      <c r="G117">
        <v>7602</v>
      </c>
      <c r="H117">
        <v>0</v>
      </c>
      <c r="I117">
        <v>0</v>
      </c>
      <c r="J117">
        <v>0</v>
      </c>
      <c r="K117">
        <v>0</v>
      </c>
    </row>
    <row r="118" spans="1:11">
      <c r="A118">
        <v>1462620100</v>
      </c>
      <c r="B118">
        <v>464</v>
      </c>
      <c r="C118" t="s">
        <v>11</v>
      </c>
      <c r="D118">
        <v>0</v>
      </c>
      <c r="E118">
        <v>2652411</v>
      </c>
      <c r="F118">
        <v>0</v>
      </c>
      <c r="G118">
        <v>7734</v>
      </c>
      <c r="H118">
        <v>0</v>
      </c>
      <c r="I118">
        <v>0</v>
      </c>
      <c r="J118">
        <v>0</v>
      </c>
      <c r="K118">
        <v>0</v>
      </c>
    </row>
    <row r="119" spans="1:11">
      <c r="A119">
        <v>1462620104</v>
      </c>
      <c r="B119">
        <v>468</v>
      </c>
      <c r="C119" t="s">
        <v>11</v>
      </c>
      <c r="D119">
        <v>0</v>
      </c>
      <c r="E119">
        <v>6111743</v>
      </c>
      <c r="F119">
        <v>0</v>
      </c>
      <c r="G119">
        <v>11527</v>
      </c>
      <c r="H119">
        <v>0</v>
      </c>
      <c r="I119">
        <v>0</v>
      </c>
      <c r="J119">
        <v>0</v>
      </c>
      <c r="K119">
        <v>0</v>
      </c>
    </row>
    <row r="120" spans="1:11">
      <c r="A120">
        <v>1462620108</v>
      </c>
      <c r="B120">
        <v>472</v>
      </c>
      <c r="C120" t="s">
        <v>11</v>
      </c>
      <c r="D120">
        <v>0</v>
      </c>
      <c r="E120">
        <v>2342188</v>
      </c>
      <c r="F120">
        <v>0</v>
      </c>
      <c r="G120">
        <v>6910</v>
      </c>
      <c r="H120">
        <v>0</v>
      </c>
      <c r="I120">
        <v>0</v>
      </c>
      <c r="J120">
        <v>0</v>
      </c>
      <c r="K120">
        <v>0</v>
      </c>
    </row>
    <row r="121" spans="1:11">
      <c r="A121">
        <v>1462620112</v>
      </c>
      <c r="B121">
        <v>476</v>
      </c>
      <c r="C121" t="s">
        <v>11</v>
      </c>
      <c r="D121">
        <v>0</v>
      </c>
      <c r="E121">
        <v>3988687</v>
      </c>
      <c r="F121">
        <v>0</v>
      </c>
      <c r="G121">
        <v>8415</v>
      </c>
      <c r="H121">
        <v>0</v>
      </c>
      <c r="I121">
        <v>0</v>
      </c>
      <c r="J121">
        <v>0</v>
      </c>
      <c r="K121">
        <v>0</v>
      </c>
    </row>
    <row r="122" spans="1:11">
      <c r="A122">
        <v>1462620116</v>
      </c>
      <c r="B122">
        <v>480</v>
      </c>
      <c r="C122" t="s">
        <v>11</v>
      </c>
      <c r="D122">
        <v>0</v>
      </c>
      <c r="E122">
        <v>4595470</v>
      </c>
      <c r="F122">
        <v>0</v>
      </c>
      <c r="G122">
        <v>8830</v>
      </c>
      <c r="H122">
        <v>0</v>
      </c>
      <c r="I122">
        <v>0</v>
      </c>
      <c r="J122">
        <v>0</v>
      </c>
      <c r="K122">
        <v>0</v>
      </c>
    </row>
    <row r="123" spans="1:11">
      <c r="A123">
        <v>1462620120</v>
      </c>
      <c r="B123">
        <v>484</v>
      </c>
      <c r="C123" t="s">
        <v>11</v>
      </c>
      <c r="D123">
        <v>0</v>
      </c>
      <c r="E123">
        <v>2464055</v>
      </c>
      <c r="F123">
        <v>0</v>
      </c>
      <c r="G123">
        <v>7194</v>
      </c>
      <c r="H123">
        <v>0</v>
      </c>
      <c r="I123">
        <v>0</v>
      </c>
      <c r="J123">
        <v>0</v>
      </c>
      <c r="K123">
        <v>0</v>
      </c>
    </row>
    <row r="124" spans="1:11">
      <c r="A124">
        <v>1462620124</v>
      </c>
      <c r="B124">
        <v>488</v>
      </c>
      <c r="C124" t="s">
        <v>11</v>
      </c>
      <c r="D124">
        <v>0</v>
      </c>
      <c r="E124">
        <v>2834030</v>
      </c>
      <c r="F124">
        <v>0</v>
      </c>
      <c r="G124">
        <v>7459</v>
      </c>
      <c r="H124">
        <v>0</v>
      </c>
      <c r="I124">
        <v>0</v>
      </c>
      <c r="J124">
        <v>0</v>
      </c>
      <c r="K124">
        <v>0</v>
      </c>
    </row>
    <row r="125" spans="1:11">
      <c r="A125">
        <v>1462620128</v>
      </c>
      <c r="B125">
        <v>492</v>
      </c>
      <c r="C125" t="s">
        <v>11</v>
      </c>
      <c r="D125">
        <v>0</v>
      </c>
      <c r="E125">
        <v>6347356</v>
      </c>
      <c r="F125">
        <v>0</v>
      </c>
      <c r="G125">
        <v>12216</v>
      </c>
      <c r="H125">
        <v>0</v>
      </c>
      <c r="I125">
        <v>0</v>
      </c>
      <c r="J125">
        <v>0</v>
      </c>
      <c r="K125">
        <v>0</v>
      </c>
    </row>
    <row r="126" spans="1:11">
      <c r="A126">
        <v>1462620132</v>
      </c>
      <c r="B126">
        <v>496</v>
      </c>
      <c r="C126" t="s">
        <v>11</v>
      </c>
      <c r="D126">
        <v>0</v>
      </c>
      <c r="E126">
        <v>3496383</v>
      </c>
      <c r="F126">
        <v>0</v>
      </c>
      <c r="G126">
        <v>9408</v>
      </c>
      <c r="H126">
        <v>0</v>
      </c>
      <c r="I126">
        <v>0</v>
      </c>
      <c r="J126">
        <v>0</v>
      </c>
      <c r="K126">
        <v>0</v>
      </c>
    </row>
    <row r="127" spans="1:11">
      <c r="A127">
        <v>1462620136</v>
      </c>
      <c r="B127">
        <v>500</v>
      </c>
      <c r="C127" t="s">
        <v>11</v>
      </c>
      <c r="D127">
        <v>0</v>
      </c>
      <c r="E127">
        <v>3659589</v>
      </c>
      <c r="F127">
        <v>0</v>
      </c>
      <c r="G127">
        <v>9423</v>
      </c>
      <c r="H127">
        <v>0</v>
      </c>
      <c r="I127">
        <v>0</v>
      </c>
      <c r="J127">
        <v>0</v>
      </c>
      <c r="K127">
        <v>0</v>
      </c>
    </row>
    <row r="128" spans="1:11">
      <c r="A128">
        <v>1462620140</v>
      </c>
      <c r="B128">
        <v>504</v>
      </c>
      <c r="C128" t="s">
        <v>11</v>
      </c>
      <c r="D128">
        <v>0</v>
      </c>
      <c r="E128">
        <v>4362446</v>
      </c>
      <c r="F128">
        <v>0</v>
      </c>
      <c r="G128">
        <v>9061</v>
      </c>
      <c r="H128">
        <v>0</v>
      </c>
      <c r="I128">
        <v>0</v>
      </c>
      <c r="J128">
        <v>0</v>
      </c>
      <c r="K128">
        <v>0</v>
      </c>
    </row>
    <row r="129" spans="1:11">
      <c r="A129">
        <v>1462620144</v>
      </c>
      <c r="B129">
        <v>508</v>
      </c>
      <c r="C129" t="s">
        <v>11</v>
      </c>
      <c r="D129">
        <v>0</v>
      </c>
      <c r="E129">
        <v>3106787</v>
      </c>
      <c r="F129">
        <v>0</v>
      </c>
      <c r="G129">
        <v>8838</v>
      </c>
      <c r="H129">
        <v>0</v>
      </c>
      <c r="I129">
        <v>0</v>
      </c>
      <c r="J129">
        <v>0</v>
      </c>
      <c r="K129">
        <v>0</v>
      </c>
    </row>
    <row r="130" spans="1:11">
      <c r="A130">
        <v>1462620148</v>
      </c>
      <c r="B130">
        <v>512</v>
      </c>
      <c r="C130" t="s">
        <v>11</v>
      </c>
      <c r="D130">
        <v>0</v>
      </c>
      <c r="E130">
        <v>4918525</v>
      </c>
      <c r="F130">
        <v>0</v>
      </c>
      <c r="G130">
        <v>10271</v>
      </c>
      <c r="H130">
        <v>0</v>
      </c>
      <c r="I130">
        <v>0</v>
      </c>
      <c r="J130">
        <v>0</v>
      </c>
      <c r="K130">
        <v>0</v>
      </c>
    </row>
    <row r="131" spans="1:11">
      <c r="A131">
        <v>1462620152</v>
      </c>
      <c r="B131">
        <v>516</v>
      </c>
      <c r="C131" t="s">
        <v>11</v>
      </c>
      <c r="D131">
        <v>0</v>
      </c>
      <c r="E131">
        <v>2902271</v>
      </c>
      <c r="F131">
        <v>0</v>
      </c>
      <c r="G131">
        <v>7421</v>
      </c>
      <c r="H131">
        <v>0</v>
      </c>
      <c r="I131">
        <v>0</v>
      </c>
      <c r="J131">
        <v>0</v>
      </c>
      <c r="K131">
        <v>0</v>
      </c>
    </row>
    <row r="132" spans="1:11">
      <c r="A132">
        <v>1462620156</v>
      </c>
      <c r="B132">
        <v>520</v>
      </c>
      <c r="C132" t="s">
        <v>11</v>
      </c>
      <c r="D132">
        <v>0</v>
      </c>
      <c r="E132">
        <v>6651604</v>
      </c>
      <c r="F132">
        <v>0</v>
      </c>
      <c r="G132">
        <v>11559</v>
      </c>
      <c r="H132">
        <v>0</v>
      </c>
      <c r="I132">
        <v>0</v>
      </c>
      <c r="J132">
        <v>0</v>
      </c>
      <c r="K132">
        <v>0</v>
      </c>
    </row>
    <row r="133" spans="1:11">
      <c r="A133">
        <v>1462620160</v>
      </c>
      <c r="B133">
        <v>524</v>
      </c>
      <c r="C133" t="s">
        <v>11</v>
      </c>
      <c r="D133">
        <v>0</v>
      </c>
      <c r="E133">
        <v>6867468</v>
      </c>
      <c r="F133">
        <v>0</v>
      </c>
      <c r="G133">
        <v>12094</v>
      </c>
      <c r="H133">
        <v>0</v>
      </c>
      <c r="I133">
        <v>0</v>
      </c>
      <c r="J133">
        <v>0</v>
      </c>
      <c r="K133">
        <v>0</v>
      </c>
    </row>
    <row r="134" spans="1:11">
      <c r="A134">
        <v>1462620164</v>
      </c>
      <c r="B134">
        <v>528</v>
      </c>
      <c r="C134" t="s">
        <v>11</v>
      </c>
      <c r="D134">
        <v>0</v>
      </c>
      <c r="E134">
        <v>6900194</v>
      </c>
      <c r="F134">
        <v>0</v>
      </c>
      <c r="G134">
        <v>12745</v>
      </c>
      <c r="H134">
        <v>0</v>
      </c>
      <c r="I134">
        <v>0</v>
      </c>
      <c r="J134">
        <v>0</v>
      </c>
      <c r="K134">
        <v>0</v>
      </c>
    </row>
    <row r="135" spans="1:11">
      <c r="A135">
        <v>1462620168</v>
      </c>
      <c r="B135">
        <v>532</v>
      </c>
      <c r="C135" t="s">
        <v>11</v>
      </c>
      <c r="D135">
        <v>0</v>
      </c>
      <c r="E135">
        <v>4930224</v>
      </c>
      <c r="F135">
        <v>0</v>
      </c>
      <c r="G135">
        <v>9534</v>
      </c>
      <c r="H135">
        <v>0</v>
      </c>
      <c r="I135">
        <v>0</v>
      </c>
      <c r="J135">
        <v>0</v>
      </c>
      <c r="K135">
        <v>0</v>
      </c>
    </row>
    <row r="136" spans="1:11">
      <c r="A136">
        <v>1462620172</v>
      </c>
      <c r="B136">
        <v>536</v>
      </c>
      <c r="C136" t="s">
        <v>11</v>
      </c>
      <c r="D136">
        <v>0</v>
      </c>
      <c r="E136">
        <v>3922778</v>
      </c>
      <c r="F136">
        <v>0</v>
      </c>
      <c r="G136">
        <v>9127</v>
      </c>
      <c r="H136">
        <v>0</v>
      </c>
      <c r="I136">
        <v>0</v>
      </c>
      <c r="J136">
        <v>0</v>
      </c>
      <c r="K136">
        <v>0</v>
      </c>
    </row>
    <row r="137" spans="1:11">
      <c r="A137">
        <v>1462620176</v>
      </c>
      <c r="B137">
        <v>540</v>
      </c>
      <c r="C137" t="s">
        <v>11</v>
      </c>
      <c r="D137">
        <v>0</v>
      </c>
      <c r="E137">
        <v>5728848</v>
      </c>
      <c r="F137">
        <v>0</v>
      </c>
      <c r="G137">
        <v>10758</v>
      </c>
      <c r="H137">
        <v>0</v>
      </c>
      <c r="I137">
        <v>0</v>
      </c>
      <c r="J137">
        <v>0</v>
      </c>
      <c r="K137">
        <v>0</v>
      </c>
    </row>
    <row r="138" spans="1:11">
      <c r="A138">
        <v>1462620180</v>
      </c>
      <c r="B138">
        <v>544</v>
      </c>
      <c r="C138" t="s">
        <v>11</v>
      </c>
      <c r="D138">
        <v>0</v>
      </c>
      <c r="E138">
        <v>2931560</v>
      </c>
      <c r="F138">
        <v>0</v>
      </c>
      <c r="G138">
        <v>4322</v>
      </c>
      <c r="H138">
        <v>0</v>
      </c>
      <c r="I138">
        <v>0</v>
      </c>
      <c r="J138">
        <v>0</v>
      </c>
      <c r="K138">
        <v>0</v>
      </c>
    </row>
    <row r="139" spans="1:11">
      <c r="A139">
        <v>1462620184</v>
      </c>
      <c r="B139">
        <v>548</v>
      </c>
      <c r="C139" t="s">
        <v>11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1462620188</v>
      </c>
      <c r="B140">
        <v>552</v>
      </c>
      <c r="C140" t="s">
        <v>11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1462620192</v>
      </c>
      <c r="B141">
        <v>556</v>
      </c>
      <c r="C141" t="s">
        <v>11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1462620196</v>
      </c>
      <c r="B142">
        <v>560</v>
      </c>
      <c r="C142" t="s">
        <v>11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1462620200</v>
      </c>
      <c r="B143">
        <v>564</v>
      </c>
      <c r="C143" t="s">
        <v>11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1462620204</v>
      </c>
      <c r="B144">
        <v>568</v>
      </c>
      <c r="C144" t="s">
        <v>11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1462620208</v>
      </c>
      <c r="B145">
        <v>572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1462620212</v>
      </c>
      <c r="B146">
        <v>576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1462620216</v>
      </c>
      <c r="B147">
        <v>580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1462620220</v>
      </c>
      <c r="B148">
        <v>584</v>
      </c>
      <c r="C148" t="s">
        <v>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1462620224</v>
      </c>
      <c r="B149">
        <v>588</v>
      </c>
      <c r="C149" t="s">
        <v>11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1462620228</v>
      </c>
      <c r="B150">
        <v>592</v>
      </c>
      <c r="C150" t="s">
        <v>11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1462620232</v>
      </c>
      <c r="B151">
        <v>596</v>
      </c>
      <c r="C151" t="s">
        <v>11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1462620236</v>
      </c>
      <c r="B152">
        <v>600</v>
      </c>
      <c r="C152" t="s">
        <v>11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1462620338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1462620342</v>
      </c>
      <c r="B3">
        <v>4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1462620346</v>
      </c>
      <c r="B4">
        <v>8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1462620350</v>
      </c>
      <c r="B5">
        <v>12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1462620354</v>
      </c>
      <c r="B6">
        <v>16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1462620358</v>
      </c>
      <c r="B7">
        <v>20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1462620362</v>
      </c>
      <c r="B8">
        <v>24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1462620366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1462620370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1462620374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1462620378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1462620382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1462620386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1462620390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1462620394</v>
      </c>
      <c r="B16">
        <v>56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1462620398</v>
      </c>
      <c r="B17">
        <v>60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1462620402</v>
      </c>
      <c r="B18">
        <v>64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1462620406</v>
      </c>
      <c r="B19">
        <v>68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1462620410</v>
      </c>
      <c r="B20">
        <v>72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1462620414</v>
      </c>
      <c r="B21">
        <v>76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1462620418</v>
      </c>
      <c r="B22">
        <v>80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1462620422</v>
      </c>
      <c r="B23">
        <v>84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1462620426</v>
      </c>
      <c r="B24">
        <v>88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1462620430</v>
      </c>
      <c r="B25">
        <v>92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1462620434</v>
      </c>
      <c r="B26">
        <v>96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1462620438</v>
      </c>
      <c r="B27">
        <v>100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1462620442</v>
      </c>
      <c r="B28">
        <v>104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1462620446</v>
      </c>
      <c r="B29">
        <v>108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1462620450</v>
      </c>
      <c r="B30">
        <v>112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1462620454</v>
      </c>
      <c r="B31">
        <v>116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1462620458</v>
      </c>
      <c r="B32">
        <v>120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1462620462</v>
      </c>
      <c r="B33">
        <v>124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1462620466</v>
      </c>
      <c r="B34">
        <v>128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1462620470</v>
      </c>
      <c r="B35">
        <v>132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1462620474</v>
      </c>
      <c r="B36">
        <v>136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1462620478</v>
      </c>
      <c r="B37">
        <v>140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1462620482</v>
      </c>
      <c r="B38">
        <v>144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1462620486</v>
      </c>
      <c r="B39">
        <v>148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1462620490</v>
      </c>
      <c r="B40">
        <v>152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1462620494</v>
      </c>
      <c r="B41">
        <v>156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1462620498</v>
      </c>
      <c r="B42">
        <v>160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1462620502</v>
      </c>
      <c r="B43">
        <v>164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1462620506</v>
      </c>
      <c r="B44">
        <v>168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1462620510</v>
      </c>
      <c r="B45">
        <v>172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1462620514</v>
      </c>
      <c r="B46">
        <v>176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1462620518</v>
      </c>
      <c r="B47">
        <v>180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1462620522</v>
      </c>
      <c r="B48">
        <v>184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1462620526</v>
      </c>
      <c r="B49">
        <v>188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1462620530</v>
      </c>
      <c r="B50">
        <v>192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1462620534</v>
      </c>
      <c r="B51">
        <v>196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1462620538</v>
      </c>
      <c r="B52">
        <v>200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1462620542</v>
      </c>
      <c r="B53">
        <v>204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1462620546</v>
      </c>
      <c r="B54">
        <v>208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1462620550</v>
      </c>
      <c r="B55">
        <v>212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1462620554</v>
      </c>
      <c r="B56">
        <v>216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1462620558</v>
      </c>
      <c r="B57">
        <v>220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1462620562</v>
      </c>
      <c r="B58">
        <v>224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1462620566</v>
      </c>
      <c r="B59">
        <v>228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1462620570</v>
      </c>
      <c r="B60">
        <v>232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1462620574</v>
      </c>
      <c r="B61">
        <v>236</v>
      </c>
      <c r="C61" t="s">
        <v>11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1462620578</v>
      </c>
      <c r="B62">
        <v>240</v>
      </c>
      <c r="C62" t="s">
        <v>11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1462620582</v>
      </c>
      <c r="B63">
        <v>244</v>
      </c>
      <c r="C63" t="s">
        <v>11</v>
      </c>
      <c r="D63">
        <v>0</v>
      </c>
      <c r="E63">
        <v>3232302</v>
      </c>
      <c r="F63">
        <v>0</v>
      </c>
      <c r="G63">
        <v>9812</v>
      </c>
      <c r="H63">
        <v>0</v>
      </c>
      <c r="I63">
        <v>0</v>
      </c>
      <c r="J63">
        <v>0</v>
      </c>
      <c r="K63">
        <v>0</v>
      </c>
    </row>
    <row r="64" spans="1:11">
      <c r="A64">
        <v>1462620586</v>
      </c>
      <c r="B64">
        <v>248</v>
      </c>
      <c r="C64" t="s">
        <v>11</v>
      </c>
      <c r="D64">
        <v>0</v>
      </c>
      <c r="E64">
        <v>5082805</v>
      </c>
      <c r="F64">
        <v>0</v>
      </c>
      <c r="G64">
        <v>11186</v>
      </c>
      <c r="H64">
        <v>0</v>
      </c>
      <c r="I64">
        <v>0</v>
      </c>
      <c r="J64">
        <v>0</v>
      </c>
      <c r="K64">
        <v>0</v>
      </c>
    </row>
    <row r="65" spans="1:11">
      <c r="A65">
        <v>1462620590</v>
      </c>
      <c r="B65">
        <v>252</v>
      </c>
      <c r="C65" t="s">
        <v>11</v>
      </c>
      <c r="D65">
        <v>0</v>
      </c>
      <c r="E65">
        <v>1657381</v>
      </c>
      <c r="F65">
        <v>0</v>
      </c>
      <c r="G65">
        <v>7012</v>
      </c>
      <c r="H65">
        <v>0</v>
      </c>
      <c r="I65">
        <v>0</v>
      </c>
      <c r="J65">
        <v>0</v>
      </c>
      <c r="K65">
        <v>0</v>
      </c>
    </row>
    <row r="66" spans="1:11">
      <c r="A66">
        <v>1462620594</v>
      </c>
      <c r="B66">
        <v>256</v>
      </c>
      <c r="C66" t="s">
        <v>11</v>
      </c>
      <c r="D66">
        <v>0</v>
      </c>
      <c r="E66">
        <v>5061614</v>
      </c>
      <c r="F66">
        <v>0</v>
      </c>
      <c r="G66">
        <v>10815</v>
      </c>
      <c r="H66">
        <v>0</v>
      </c>
      <c r="I66">
        <v>0</v>
      </c>
      <c r="J66">
        <v>0</v>
      </c>
      <c r="K66">
        <v>0</v>
      </c>
    </row>
    <row r="67" spans="1:11">
      <c r="A67">
        <v>1462620598</v>
      </c>
      <c r="B67">
        <v>260</v>
      </c>
      <c r="C67" t="s">
        <v>11</v>
      </c>
      <c r="D67">
        <v>0</v>
      </c>
      <c r="E67">
        <v>4893656</v>
      </c>
      <c r="F67">
        <v>0</v>
      </c>
      <c r="G67">
        <v>11307</v>
      </c>
      <c r="H67">
        <v>0</v>
      </c>
      <c r="I67">
        <v>0</v>
      </c>
      <c r="J67">
        <v>0</v>
      </c>
      <c r="K67">
        <v>0</v>
      </c>
    </row>
    <row r="68" spans="1:11">
      <c r="A68">
        <v>1462620602</v>
      </c>
      <c r="B68">
        <v>264</v>
      </c>
      <c r="C68" t="s">
        <v>11</v>
      </c>
      <c r="D68">
        <v>0</v>
      </c>
      <c r="E68">
        <v>5589679</v>
      </c>
      <c r="F68">
        <v>0</v>
      </c>
      <c r="G68">
        <v>12265</v>
      </c>
      <c r="H68">
        <v>0</v>
      </c>
      <c r="I68">
        <v>0</v>
      </c>
      <c r="J68">
        <v>0</v>
      </c>
      <c r="K68">
        <v>0</v>
      </c>
    </row>
    <row r="69" spans="1:11">
      <c r="A69">
        <v>1462620606</v>
      </c>
      <c r="B69">
        <v>268</v>
      </c>
      <c r="C69" t="s">
        <v>11</v>
      </c>
      <c r="D69">
        <v>0</v>
      </c>
      <c r="E69">
        <v>6236421</v>
      </c>
      <c r="F69">
        <v>0</v>
      </c>
      <c r="G69">
        <v>13199</v>
      </c>
      <c r="H69">
        <v>0</v>
      </c>
      <c r="I69">
        <v>0</v>
      </c>
      <c r="J69">
        <v>0</v>
      </c>
      <c r="K69">
        <v>0</v>
      </c>
    </row>
    <row r="70" spans="1:11">
      <c r="A70">
        <v>1462620610</v>
      </c>
      <c r="B70">
        <v>272</v>
      </c>
      <c r="C70" t="s">
        <v>11</v>
      </c>
      <c r="D70">
        <v>0</v>
      </c>
      <c r="E70">
        <v>7987226</v>
      </c>
      <c r="F70">
        <v>0</v>
      </c>
      <c r="G70">
        <v>15334</v>
      </c>
      <c r="H70">
        <v>0</v>
      </c>
      <c r="I70">
        <v>0</v>
      </c>
      <c r="J70">
        <v>0</v>
      </c>
      <c r="K70">
        <v>0</v>
      </c>
    </row>
    <row r="71" spans="1:11">
      <c r="A71">
        <v>1462620614</v>
      </c>
      <c r="B71">
        <v>276</v>
      </c>
      <c r="C71" t="s">
        <v>11</v>
      </c>
      <c r="D71">
        <v>0</v>
      </c>
      <c r="E71">
        <v>6178926</v>
      </c>
      <c r="F71">
        <v>0</v>
      </c>
      <c r="G71">
        <v>12620</v>
      </c>
      <c r="H71">
        <v>0</v>
      </c>
      <c r="I71">
        <v>0</v>
      </c>
      <c r="J71">
        <v>0</v>
      </c>
      <c r="K71">
        <v>0</v>
      </c>
    </row>
    <row r="72" spans="1:11">
      <c r="A72">
        <v>1462620618</v>
      </c>
      <c r="B72">
        <v>280</v>
      </c>
      <c r="C72" t="s">
        <v>11</v>
      </c>
      <c r="D72">
        <v>0</v>
      </c>
      <c r="E72">
        <v>6855198</v>
      </c>
      <c r="F72">
        <v>0</v>
      </c>
      <c r="G72">
        <v>13697</v>
      </c>
      <c r="H72">
        <v>0</v>
      </c>
      <c r="I72">
        <v>0</v>
      </c>
      <c r="J72">
        <v>0</v>
      </c>
      <c r="K72">
        <v>0</v>
      </c>
    </row>
    <row r="73" spans="1:11">
      <c r="A73">
        <v>1462620622</v>
      </c>
      <c r="B73">
        <v>284</v>
      </c>
      <c r="C73" t="s">
        <v>11</v>
      </c>
      <c r="D73">
        <v>0</v>
      </c>
      <c r="E73">
        <v>5472131</v>
      </c>
      <c r="F73">
        <v>0</v>
      </c>
      <c r="G73">
        <v>11818</v>
      </c>
      <c r="H73">
        <v>0</v>
      </c>
      <c r="I73">
        <v>0</v>
      </c>
      <c r="J73">
        <v>0</v>
      </c>
      <c r="K73">
        <v>0</v>
      </c>
    </row>
    <row r="74" spans="1:11">
      <c r="A74">
        <v>1462620626</v>
      </c>
      <c r="B74">
        <v>288</v>
      </c>
      <c r="C74" t="s">
        <v>11</v>
      </c>
      <c r="D74">
        <v>0</v>
      </c>
      <c r="E74">
        <v>5475754</v>
      </c>
      <c r="F74">
        <v>0</v>
      </c>
      <c r="G74">
        <v>11393</v>
      </c>
      <c r="H74">
        <v>0</v>
      </c>
      <c r="I74">
        <v>0</v>
      </c>
      <c r="J74">
        <v>0</v>
      </c>
      <c r="K74">
        <v>0</v>
      </c>
    </row>
    <row r="75" spans="1:11">
      <c r="A75">
        <v>1462620630</v>
      </c>
      <c r="B75">
        <v>292</v>
      </c>
      <c r="C75" t="s">
        <v>11</v>
      </c>
      <c r="D75">
        <v>0</v>
      </c>
      <c r="E75">
        <v>4708903</v>
      </c>
      <c r="F75">
        <v>0</v>
      </c>
      <c r="G75">
        <v>10585</v>
      </c>
      <c r="H75">
        <v>0</v>
      </c>
      <c r="I75">
        <v>0</v>
      </c>
      <c r="J75">
        <v>0</v>
      </c>
      <c r="K75">
        <v>0</v>
      </c>
    </row>
    <row r="76" spans="1:11">
      <c r="A76">
        <v>1462620634</v>
      </c>
      <c r="B76">
        <v>296</v>
      </c>
      <c r="C76" t="s">
        <v>11</v>
      </c>
      <c r="D76">
        <v>0</v>
      </c>
      <c r="E76">
        <v>3934606</v>
      </c>
      <c r="F76">
        <v>0</v>
      </c>
      <c r="G76">
        <v>9813</v>
      </c>
      <c r="H76">
        <v>0</v>
      </c>
      <c r="I76">
        <v>0</v>
      </c>
      <c r="J76">
        <v>0</v>
      </c>
      <c r="K76">
        <v>0</v>
      </c>
    </row>
    <row r="77" spans="1:11">
      <c r="A77">
        <v>1462620638</v>
      </c>
      <c r="B77">
        <v>300</v>
      </c>
      <c r="C77" t="s">
        <v>11</v>
      </c>
      <c r="D77">
        <v>0</v>
      </c>
      <c r="E77">
        <v>3098428</v>
      </c>
      <c r="F77">
        <v>0</v>
      </c>
      <c r="G77">
        <v>9293</v>
      </c>
      <c r="H77">
        <v>0</v>
      </c>
      <c r="I77">
        <v>0</v>
      </c>
      <c r="J77">
        <v>0</v>
      </c>
      <c r="K77">
        <v>0</v>
      </c>
    </row>
    <row r="78" spans="1:11">
      <c r="A78">
        <v>1462620642</v>
      </c>
      <c r="B78">
        <v>304</v>
      </c>
      <c r="C78" t="s">
        <v>11</v>
      </c>
      <c r="D78">
        <v>0</v>
      </c>
      <c r="E78">
        <v>2022691</v>
      </c>
      <c r="F78">
        <v>0</v>
      </c>
      <c r="G78">
        <v>7980</v>
      </c>
      <c r="H78">
        <v>0</v>
      </c>
      <c r="I78">
        <v>0</v>
      </c>
      <c r="J78">
        <v>0</v>
      </c>
      <c r="K78">
        <v>0</v>
      </c>
    </row>
    <row r="79" spans="1:11">
      <c r="A79">
        <v>1462620646</v>
      </c>
      <c r="B79">
        <v>308</v>
      </c>
      <c r="C79" t="s">
        <v>11</v>
      </c>
      <c r="D79">
        <v>0</v>
      </c>
      <c r="E79">
        <v>6398942</v>
      </c>
      <c r="F79">
        <v>0</v>
      </c>
      <c r="G79">
        <v>11743</v>
      </c>
      <c r="H79">
        <v>0</v>
      </c>
      <c r="I79">
        <v>0</v>
      </c>
      <c r="J79">
        <v>0</v>
      </c>
      <c r="K79">
        <v>0</v>
      </c>
    </row>
    <row r="80" spans="1:11">
      <c r="A80">
        <v>1462620650</v>
      </c>
      <c r="B80">
        <v>312</v>
      </c>
      <c r="C80" t="s">
        <v>11</v>
      </c>
      <c r="D80">
        <v>0</v>
      </c>
      <c r="E80">
        <v>3163097</v>
      </c>
      <c r="F80">
        <v>0</v>
      </c>
      <c r="G80">
        <v>9089</v>
      </c>
      <c r="H80">
        <v>0</v>
      </c>
      <c r="I80">
        <v>0</v>
      </c>
      <c r="J80">
        <v>0</v>
      </c>
      <c r="K80">
        <v>0</v>
      </c>
    </row>
    <row r="81" spans="1:11">
      <c r="A81">
        <v>1462620654</v>
      </c>
      <c r="B81">
        <v>316</v>
      </c>
      <c r="C81" t="s">
        <v>11</v>
      </c>
      <c r="D81">
        <v>0</v>
      </c>
      <c r="E81">
        <v>6151571</v>
      </c>
      <c r="F81">
        <v>0</v>
      </c>
      <c r="G81">
        <v>11342</v>
      </c>
      <c r="H81">
        <v>0</v>
      </c>
      <c r="I81">
        <v>0</v>
      </c>
      <c r="J81">
        <v>0</v>
      </c>
      <c r="K81">
        <v>0</v>
      </c>
    </row>
    <row r="82" spans="1:11">
      <c r="A82">
        <v>1462620658</v>
      </c>
      <c r="B82">
        <v>320</v>
      </c>
      <c r="C82" t="s">
        <v>11</v>
      </c>
      <c r="D82">
        <v>0</v>
      </c>
      <c r="E82">
        <v>5075311</v>
      </c>
      <c r="F82">
        <v>0</v>
      </c>
      <c r="G82">
        <v>11048</v>
      </c>
      <c r="H82">
        <v>0</v>
      </c>
      <c r="I82">
        <v>0</v>
      </c>
      <c r="J82">
        <v>0</v>
      </c>
      <c r="K82">
        <v>0</v>
      </c>
    </row>
    <row r="83" spans="1:11">
      <c r="A83">
        <v>1462620662</v>
      </c>
      <c r="B83">
        <v>324</v>
      </c>
      <c r="C83" t="s">
        <v>11</v>
      </c>
      <c r="D83">
        <v>0</v>
      </c>
      <c r="E83">
        <v>7184514</v>
      </c>
      <c r="F83">
        <v>0</v>
      </c>
      <c r="G83">
        <v>13276</v>
      </c>
      <c r="H83">
        <v>0</v>
      </c>
      <c r="I83">
        <v>0</v>
      </c>
      <c r="J83">
        <v>0</v>
      </c>
      <c r="K83">
        <v>0</v>
      </c>
    </row>
    <row r="84" spans="1:11">
      <c r="A84">
        <v>1462620666</v>
      </c>
      <c r="B84">
        <v>328</v>
      </c>
      <c r="C84" t="s">
        <v>11</v>
      </c>
      <c r="D84">
        <v>0</v>
      </c>
      <c r="E84">
        <v>6006880</v>
      </c>
      <c r="F84">
        <v>0</v>
      </c>
      <c r="G84">
        <v>12135</v>
      </c>
      <c r="H84">
        <v>0</v>
      </c>
      <c r="I84">
        <v>0</v>
      </c>
      <c r="J84">
        <v>0</v>
      </c>
      <c r="K84">
        <v>0</v>
      </c>
    </row>
    <row r="85" spans="1:11">
      <c r="A85">
        <v>1462620670</v>
      </c>
      <c r="B85">
        <v>332</v>
      </c>
      <c r="C85" t="s">
        <v>11</v>
      </c>
      <c r="D85">
        <v>0</v>
      </c>
      <c r="E85">
        <v>5283958</v>
      </c>
      <c r="F85">
        <v>0</v>
      </c>
      <c r="G85">
        <v>12206</v>
      </c>
      <c r="H85">
        <v>0</v>
      </c>
      <c r="I85">
        <v>0</v>
      </c>
      <c r="J85">
        <v>0</v>
      </c>
      <c r="K85">
        <v>0</v>
      </c>
    </row>
    <row r="86" spans="1:11">
      <c r="A86">
        <v>1462620674</v>
      </c>
      <c r="B86">
        <v>336</v>
      </c>
      <c r="C86" t="s">
        <v>11</v>
      </c>
      <c r="D86">
        <v>0</v>
      </c>
      <c r="E86">
        <v>4397509</v>
      </c>
      <c r="F86">
        <v>0</v>
      </c>
      <c r="G86">
        <v>10282</v>
      </c>
      <c r="H86">
        <v>0</v>
      </c>
      <c r="I86">
        <v>0</v>
      </c>
      <c r="J86">
        <v>0</v>
      </c>
      <c r="K86">
        <v>0</v>
      </c>
    </row>
    <row r="87" spans="1:11">
      <c r="A87">
        <v>1462620678</v>
      </c>
      <c r="B87">
        <v>340</v>
      </c>
      <c r="C87" t="s">
        <v>11</v>
      </c>
      <c r="D87">
        <v>0</v>
      </c>
      <c r="E87">
        <v>4707957</v>
      </c>
      <c r="F87">
        <v>0</v>
      </c>
      <c r="G87">
        <v>10840</v>
      </c>
      <c r="H87">
        <v>0</v>
      </c>
      <c r="I87">
        <v>0</v>
      </c>
      <c r="J87">
        <v>0</v>
      </c>
      <c r="K87">
        <v>0</v>
      </c>
    </row>
    <row r="88" spans="1:11">
      <c r="A88">
        <v>1462620682</v>
      </c>
      <c r="B88">
        <v>344</v>
      </c>
      <c r="C88" t="s">
        <v>11</v>
      </c>
      <c r="D88">
        <v>0</v>
      </c>
      <c r="E88">
        <v>1975210</v>
      </c>
      <c r="F88">
        <v>0</v>
      </c>
      <c r="G88">
        <v>7449</v>
      </c>
      <c r="H88">
        <v>0</v>
      </c>
      <c r="I88">
        <v>0</v>
      </c>
      <c r="J88">
        <v>0</v>
      </c>
      <c r="K88">
        <v>0</v>
      </c>
    </row>
    <row r="89" spans="1:11">
      <c r="A89">
        <v>1462620686</v>
      </c>
      <c r="B89">
        <v>348</v>
      </c>
      <c r="C89" t="s">
        <v>11</v>
      </c>
      <c r="D89">
        <v>0</v>
      </c>
      <c r="E89">
        <v>3900359</v>
      </c>
      <c r="F89">
        <v>0</v>
      </c>
      <c r="G89">
        <v>10707</v>
      </c>
      <c r="H89">
        <v>0</v>
      </c>
      <c r="I89">
        <v>0</v>
      </c>
      <c r="J89">
        <v>0</v>
      </c>
      <c r="K89">
        <v>0</v>
      </c>
    </row>
    <row r="90" spans="1:11">
      <c r="A90">
        <v>1462620690</v>
      </c>
      <c r="B90">
        <v>352</v>
      </c>
      <c r="C90" t="s">
        <v>11</v>
      </c>
      <c r="D90">
        <v>0</v>
      </c>
      <c r="E90">
        <v>7336536</v>
      </c>
      <c r="F90">
        <v>0</v>
      </c>
      <c r="G90">
        <v>13709</v>
      </c>
      <c r="H90">
        <v>0</v>
      </c>
      <c r="I90">
        <v>0</v>
      </c>
      <c r="J90">
        <v>0</v>
      </c>
      <c r="K90">
        <v>0</v>
      </c>
    </row>
    <row r="91" spans="1:11">
      <c r="A91">
        <v>1462620694</v>
      </c>
      <c r="B91">
        <v>356</v>
      </c>
      <c r="C91" t="s">
        <v>11</v>
      </c>
      <c r="D91">
        <v>0</v>
      </c>
      <c r="E91">
        <v>7254369</v>
      </c>
      <c r="F91">
        <v>0</v>
      </c>
      <c r="G91">
        <v>13525</v>
      </c>
      <c r="H91">
        <v>0</v>
      </c>
      <c r="I91">
        <v>0</v>
      </c>
      <c r="J91">
        <v>0</v>
      </c>
      <c r="K91">
        <v>0</v>
      </c>
    </row>
    <row r="92" spans="1:11">
      <c r="A92">
        <v>1462620698</v>
      </c>
      <c r="B92">
        <v>360</v>
      </c>
      <c r="C92" t="s">
        <v>11</v>
      </c>
      <c r="D92">
        <v>0</v>
      </c>
      <c r="E92">
        <v>5386297</v>
      </c>
      <c r="F92">
        <v>0</v>
      </c>
      <c r="G92">
        <v>11520</v>
      </c>
      <c r="H92">
        <v>0</v>
      </c>
      <c r="I92">
        <v>0</v>
      </c>
      <c r="J92">
        <v>0</v>
      </c>
      <c r="K92">
        <v>0</v>
      </c>
    </row>
    <row r="93" spans="1:11">
      <c r="A93">
        <v>1462620702</v>
      </c>
      <c r="B93">
        <v>364</v>
      </c>
      <c r="C93" t="s">
        <v>11</v>
      </c>
      <c r="D93">
        <v>0</v>
      </c>
      <c r="E93">
        <v>7670497</v>
      </c>
      <c r="F93">
        <v>0</v>
      </c>
      <c r="G93">
        <v>14408</v>
      </c>
      <c r="H93">
        <v>0</v>
      </c>
      <c r="I93">
        <v>0</v>
      </c>
      <c r="J93">
        <v>0</v>
      </c>
      <c r="K93">
        <v>0</v>
      </c>
    </row>
    <row r="94" spans="1:11">
      <c r="A94">
        <v>1462620706</v>
      </c>
      <c r="B94">
        <v>368</v>
      </c>
      <c r="C94" t="s">
        <v>11</v>
      </c>
      <c r="D94">
        <v>0</v>
      </c>
      <c r="E94">
        <v>4391721</v>
      </c>
      <c r="F94">
        <v>0</v>
      </c>
      <c r="G94">
        <v>11019</v>
      </c>
      <c r="H94">
        <v>0</v>
      </c>
      <c r="I94">
        <v>0</v>
      </c>
      <c r="J94">
        <v>0</v>
      </c>
      <c r="K94">
        <v>0</v>
      </c>
    </row>
    <row r="95" spans="1:11">
      <c r="A95">
        <v>1462620710</v>
      </c>
      <c r="B95">
        <v>372</v>
      </c>
      <c r="C95" t="s">
        <v>11</v>
      </c>
      <c r="D95">
        <v>0</v>
      </c>
      <c r="E95">
        <v>6985622</v>
      </c>
      <c r="F95">
        <v>0</v>
      </c>
      <c r="G95">
        <v>12492</v>
      </c>
      <c r="H95">
        <v>0</v>
      </c>
      <c r="I95">
        <v>0</v>
      </c>
      <c r="J95">
        <v>0</v>
      </c>
      <c r="K95">
        <v>0</v>
      </c>
    </row>
    <row r="96" spans="1:11">
      <c r="A96">
        <v>1462620714</v>
      </c>
      <c r="B96">
        <v>376</v>
      </c>
      <c r="C96" t="s">
        <v>11</v>
      </c>
      <c r="D96">
        <v>0</v>
      </c>
      <c r="E96">
        <v>4844445</v>
      </c>
      <c r="F96">
        <v>0</v>
      </c>
      <c r="G96">
        <v>10909</v>
      </c>
      <c r="H96">
        <v>0</v>
      </c>
      <c r="I96">
        <v>0</v>
      </c>
      <c r="J96">
        <v>0</v>
      </c>
      <c r="K96">
        <v>0</v>
      </c>
    </row>
    <row r="97" spans="1:11">
      <c r="A97">
        <v>1462620718</v>
      </c>
      <c r="B97">
        <v>380</v>
      </c>
      <c r="C97" t="s">
        <v>11</v>
      </c>
      <c r="D97">
        <v>0</v>
      </c>
      <c r="E97">
        <v>3063822</v>
      </c>
      <c r="F97">
        <v>0</v>
      </c>
      <c r="G97">
        <v>9245</v>
      </c>
      <c r="H97">
        <v>0</v>
      </c>
      <c r="I97">
        <v>0</v>
      </c>
      <c r="J97">
        <v>0</v>
      </c>
      <c r="K97">
        <v>0</v>
      </c>
    </row>
    <row r="98" spans="1:11">
      <c r="A98">
        <v>1462620722</v>
      </c>
      <c r="B98">
        <v>384</v>
      </c>
      <c r="C98" t="s">
        <v>11</v>
      </c>
      <c r="D98">
        <v>0</v>
      </c>
      <c r="E98">
        <v>7386214</v>
      </c>
      <c r="F98">
        <v>0</v>
      </c>
      <c r="G98">
        <v>13739</v>
      </c>
      <c r="H98">
        <v>0</v>
      </c>
      <c r="I98">
        <v>0</v>
      </c>
      <c r="J98">
        <v>0</v>
      </c>
      <c r="K98">
        <v>0</v>
      </c>
    </row>
    <row r="99" spans="1:11">
      <c r="A99">
        <v>1462620726</v>
      </c>
      <c r="B99">
        <v>388</v>
      </c>
      <c r="C99" t="s">
        <v>11</v>
      </c>
      <c r="D99">
        <v>0</v>
      </c>
      <c r="E99">
        <v>9146406</v>
      </c>
      <c r="F99">
        <v>0</v>
      </c>
      <c r="G99">
        <v>15994</v>
      </c>
      <c r="H99">
        <v>0</v>
      </c>
      <c r="I99">
        <v>0</v>
      </c>
      <c r="J99">
        <v>0</v>
      </c>
      <c r="K99">
        <v>0</v>
      </c>
    </row>
    <row r="100" spans="1:11">
      <c r="A100">
        <v>1462620730</v>
      </c>
      <c r="B100">
        <v>392</v>
      </c>
      <c r="C100" t="s">
        <v>11</v>
      </c>
      <c r="D100">
        <v>0</v>
      </c>
      <c r="E100">
        <v>6923720</v>
      </c>
      <c r="F100">
        <v>0</v>
      </c>
      <c r="G100">
        <v>13311</v>
      </c>
      <c r="H100">
        <v>0</v>
      </c>
      <c r="I100">
        <v>0</v>
      </c>
      <c r="J100">
        <v>0</v>
      </c>
      <c r="K100">
        <v>0</v>
      </c>
    </row>
    <row r="101" spans="1:11">
      <c r="A101">
        <v>1462620734</v>
      </c>
      <c r="B101">
        <v>396</v>
      </c>
      <c r="C101" t="s">
        <v>11</v>
      </c>
      <c r="D101">
        <v>0</v>
      </c>
      <c r="E101">
        <v>5935525</v>
      </c>
      <c r="F101">
        <v>0</v>
      </c>
      <c r="G101">
        <v>12464</v>
      </c>
      <c r="H101">
        <v>0</v>
      </c>
      <c r="I101">
        <v>0</v>
      </c>
      <c r="J101">
        <v>0</v>
      </c>
      <c r="K101">
        <v>0</v>
      </c>
    </row>
    <row r="102" spans="1:11">
      <c r="A102">
        <v>1462620738</v>
      </c>
      <c r="B102">
        <v>400</v>
      </c>
      <c r="C102" t="s">
        <v>11</v>
      </c>
      <c r="D102">
        <v>0</v>
      </c>
      <c r="E102">
        <v>2906357</v>
      </c>
      <c r="F102">
        <v>0</v>
      </c>
      <c r="G102">
        <v>9049</v>
      </c>
      <c r="H102">
        <v>0</v>
      </c>
      <c r="I102">
        <v>0</v>
      </c>
      <c r="J102">
        <v>0</v>
      </c>
      <c r="K102">
        <v>0</v>
      </c>
    </row>
    <row r="103" spans="1:11">
      <c r="A103">
        <v>1462620742</v>
      </c>
      <c r="B103">
        <v>404</v>
      </c>
      <c r="C103" t="s">
        <v>11</v>
      </c>
      <c r="D103">
        <v>0</v>
      </c>
      <c r="E103">
        <v>4862193</v>
      </c>
      <c r="F103">
        <v>0</v>
      </c>
      <c r="G103">
        <v>10128</v>
      </c>
      <c r="H103">
        <v>0</v>
      </c>
      <c r="I103">
        <v>0</v>
      </c>
      <c r="J103">
        <v>0</v>
      </c>
      <c r="K103">
        <v>0</v>
      </c>
    </row>
    <row r="104" spans="1:11">
      <c r="A104">
        <v>1462620746</v>
      </c>
      <c r="B104">
        <v>408</v>
      </c>
      <c r="C104" t="s">
        <v>11</v>
      </c>
      <c r="D104">
        <v>0</v>
      </c>
      <c r="E104">
        <v>5969639</v>
      </c>
      <c r="F104">
        <v>0</v>
      </c>
      <c r="G104">
        <v>11466</v>
      </c>
      <c r="H104">
        <v>0</v>
      </c>
      <c r="I104">
        <v>0</v>
      </c>
      <c r="J104">
        <v>0</v>
      </c>
      <c r="K104">
        <v>0</v>
      </c>
    </row>
    <row r="105" spans="1:11">
      <c r="A105">
        <v>1462620750</v>
      </c>
      <c r="B105">
        <v>412</v>
      </c>
      <c r="C105" t="s">
        <v>11</v>
      </c>
      <c r="D105">
        <v>0</v>
      </c>
      <c r="E105">
        <v>3557274</v>
      </c>
      <c r="F105">
        <v>0</v>
      </c>
      <c r="G105">
        <v>8537</v>
      </c>
      <c r="H105">
        <v>0</v>
      </c>
      <c r="I105">
        <v>0</v>
      </c>
      <c r="J105">
        <v>0</v>
      </c>
      <c r="K105">
        <v>0</v>
      </c>
    </row>
    <row r="106" spans="1:11">
      <c r="A106">
        <v>1462620754</v>
      </c>
      <c r="B106">
        <v>416</v>
      </c>
      <c r="C106" t="s">
        <v>11</v>
      </c>
      <c r="D106">
        <v>0</v>
      </c>
      <c r="E106">
        <v>5450425</v>
      </c>
      <c r="F106">
        <v>0</v>
      </c>
      <c r="G106">
        <v>11554</v>
      </c>
      <c r="H106">
        <v>0</v>
      </c>
      <c r="I106">
        <v>0</v>
      </c>
      <c r="J106">
        <v>0</v>
      </c>
      <c r="K106">
        <v>0</v>
      </c>
    </row>
    <row r="107" spans="1:11">
      <c r="A107">
        <v>1462620758</v>
      </c>
      <c r="B107">
        <v>420</v>
      </c>
      <c r="C107" t="s">
        <v>11</v>
      </c>
      <c r="D107">
        <v>0</v>
      </c>
      <c r="E107">
        <v>4565832</v>
      </c>
      <c r="F107">
        <v>0</v>
      </c>
      <c r="G107">
        <v>9920</v>
      </c>
      <c r="H107">
        <v>0</v>
      </c>
      <c r="I107">
        <v>0</v>
      </c>
      <c r="J107">
        <v>0</v>
      </c>
      <c r="K107">
        <v>0</v>
      </c>
    </row>
    <row r="108" spans="1:11">
      <c r="A108">
        <v>1462620762</v>
      </c>
      <c r="B108">
        <v>424</v>
      </c>
      <c r="C108" t="s">
        <v>11</v>
      </c>
      <c r="D108">
        <v>0</v>
      </c>
      <c r="E108">
        <v>2651758</v>
      </c>
      <c r="F108">
        <v>0</v>
      </c>
      <c r="G108">
        <v>8507</v>
      </c>
      <c r="H108">
        <v>0</v>
      </c>
      <c r="I108">
        <v>0</v>
      </c>
      <c r="J108">
        <v>0</v>
      </c>
      <c r="K108">
        <v>0</v>
      </c>
    </row>
    <row r="109" spans="1:11">
      <c r="A109">
        <v>1462620766</v>
      </c>
      <c r="B109">
        <v>428</v>
      </c>
      <c r="C109" t="s">
        <v>11</v>
      </c>
      <c r="D109">
        <v>0</v>
      </c>
      <c r="E109">
        <v>2815885</v>
      </c>
      <c r="F109">
        <v>0</v>
      </c>
      <c r="G109">
        <v>8489</v>
      </c>
      <c r="H109">
        <v>0</v>
      </c>
      <c r="I109">
        <v>0</v>
      </c>
      <c r="J109">
        <v>0</v>
      </c>
      <c r="K109">
        <v>0</v>
      </c>
    </row>
    <row r="110" spans="1:11">
      <c r="A110">
        <v>1462620770</v>
      </c>
      <c r="B110">
        <v>432</v>
      </c>
      <c r="C110" t="s">
        <v>11</v>
      </c>
      <c r="D110">
        <v>0</v>
      </c>
      <c r="E110">
        <v>3892260</v>
      </c>
      <c r="F110">
        <v>0</v>
      </c>
      <c r="G110">
        <v>9040</v>
      </c>
      <c r="H110">
        <v>0</v>
      </c>
      <c r="I110">
        <v>0</v>
      </c>
      <c r="J110">
        <v>0</v>
      </c>
      <c r="K110">
        <v>0</v>
      </c>
    </row>
    <row r="111" spans="1:11">
      <c r="A111">
        <v>1462620774</v>
      </c>
      <c r="B111">
        <v>436</v>
      </c>
      <c r="C111" t="s">
        <v>11</v>
      </c>
      <c r="D111">
        <v>0</v>
      </c>
      <c r="E111">
        <v>3251080</v>
      </c>
      <c r="F111">
        <v>0</v>
      </c>
      <c r="G111">
        <v>8523</v>
      </c>
      <c r="H111">
        <v>0</v>
      </c>
      <c r="I111">
        <v>0</v>
      </c>
      <c r="J111">
        <v>0</v>
      </c>
      <c r="K111">
        <v>0</v>
      </c>
    </row>
    <row r="112" spans="1:11">
      <c r="A112">
        <v>1462620778</v>
      </c>
      <c r="B112">
        <v>440</v>
      </c>
      <c r="C112" t="s">
        <v>11</v>
      </c>
      <c r="D112">
        <v>0</v>
      </c>
      <c r="E112">
        <v>3389670</v>
      </c>
      <c r="F112">
        <v>0</v>
      </c>
      <c r="G112">
        <v>9020</v>
      </c>
      <c r="H112">
        <v>0</v>
      </c>
      <c r="I112">
        <v>0</v>
      </c>
      <c r="J112">
        <v>0</v>
      </c>
      <c r="K112">
        <v>0</v>
      </c>
    </row>
    <row r="113" spans="1:11">
      <c r="A113">
        <v>1462620782</v>
      </c>
      <c r="B113">
        <v>444</v>
      </c>
      <c r="C113" t="s">
        <v>11</v>
      </c>
      <c r="D113">
        <v>0</v>
      </c>
      <c r="E113">
        <v>3148835</v>
      </c>
      <c r="F113">
        <v>0</v>
      </c>
      <c r="G113">
        <v>8382</v>
      </c>
      <c r="H113">
        <v>0</v>
      </c>
      <c r="I113">
        <v>0</v>
      </c>
      <c r="J113">
        <v>0</v>
      </c>
      <c r="K113">
        <v>0</v>
      </c>
    </row>
    <row r="114" spans="1:11">
      <c r="A114">
        <v>1462620786</v>
      </c>
      <c r="B114">
        <v>448</v>
      </c>
      <c r="C114" t="s">
        <v>11</v>
      </c>
      <c r="D114">
        <v>0</v>
      </c>
      <c r="E114">
        <v>3570531</v>
      </c>
      <c r="F114">
        <v>0</v>
      </c>
      <c r="G114">
        <v>9651</v>
      </c>
      <c r="H114">
        <v>0</v>
      </c>
      <c r="I114">
        <v>0</v>
      </c>
      <c r="J114">
        <v>0</v>
      </c>
      <c r="K114">
        <v>0</v>
      </c>
    </row>
    <row r="115" spans="1:11">
      <c r="A115">
        <v>1462620790</v>
      </c>
      <c r="B115">
        <v>452</v>
      </c>
      <c r="C115" t="s">
        <v>11</v>
      </c>
      <c r="D115">
        <v>0</v>
      </c>
      <c r="E115">
        <v>3672974</v>
      </c>
      <c r="F115">
        <v>0</v>
      </c>
      <c r="G115">
        <v>8860</v>
      </c>
      <c r="H115">
        <v>0</v>
      </c>
      <c r="I115">
        <v>0</v>
      </c>
      <c r="J115">
        <v>0</v>
      </c>
      <c r="K115">
        <v>0</v>
      </c>
    </row>
    <row r="116" spans="1:11">
      <c r="A116">
        <v>1462620794</v>
      </c>
      <c r="B116">
        <v>456</v>
      </c>
      <c r="C116" t="s">
        <v>11</v>
      </c>
      <c r="D116">
        <v>0</v>
      </c>
      <c r="E116">
        <v>2357753</v>
      </c>
      <c r="F116">
        <v>0</v>
      </c>
      <c r="G116">
        <v>7310</v>
      </c>
      <c r="H116">
        <v>0</v>
      </c>
      <c r="I116">
        <v>0</v>
      </c>
      <c r="J116">
        <v>0</v>
      </c>
      <c r="K116">
        <v>0</v>
      </c>
    </row>
    <row r="117" spans="1:11">
      <c r="A117">
        <v>1462620798</v>
      </c>
      <c r="B117">
        <v>460</v>
      </c>
      <c r="C117" t="s">
        <v>11</v>
      </c>
      <c r="D117">
        <v>0</v>
      </c>
      <c r="E117">
        <v>2732505</v>
      </c>
      <c r="F117">
        <v>0</v>
      </c>
      <c r="G117">
        <v>7674</v>
      </c>
      <c r="H117">
        <v>0</v>
      </c>
      <c r="I117">
        <v>0</v>
      </c>
      <c r="J117">
        <v>0</v>
      </c>
      <c r="K117">
        <v>0</v>
      </c>
    </row>
    <row r="118" spans="1:11">
      <c r="A118">
        <v>1462620802</v>
      </c>
      <c r="B118">
        <v>464</v>
      </c>
      <c r="C118" t="s">
        <v>11</v>
      </c>
      <c r="D118">
        <v>0</v>
      </c>
      <c r="E118">
        <v>2634438</v>
      </c>
      <c r="F118">
        <v>0</v>
      </c>
      <c r="G118">
        <v>7678</v>
      </c>
      <c r="H118">
        <v>0</v>
      </c>
      <c r="I118">
        <v>0</v>
      </c>
      <c r="J118">
        <v>0</v>
      </c>
      <c r="K118">
        <v>0</v>
      </c>
    </row>
    <row r="119" spans="1:11">
      <c r="A119">
        <v>1462620806</v>
      </c>
      <c r="B119">
        <v>468</v>
      </c>
      <c r="C119" t="s">
        <v>11</v>
      </c>
      <c r="D119">
        <v>0</v>
      </c>
      <c r="E119">
        <v>6127582</v>
      </c>
      <c r="F119">
        <v>0</v>
      </c>
      <c r="G119">
        <v>11571</v>
      </c>
      <c r="H119">
        <v>0</v>
      </c>
      <c r="I119">
        <v>0</v>
      </c>
      <c r="J119">
        <v>0</v>
      </c>
      <c r="K119">
        <v>0</v>
      </c>
    </row>
    <row r="120" spans="1:11">
      <c r="A120">
        <v>1462620810</v>
      </c>
      <c r="B120">
        <v>472</v>
      </c>
      <c r="C120" t="s">
        <v>11</v>
      </c>
      <c r="D120">
        <v>0</v>
      </c>
      <c r="E120">
        <v>2292650</v>
      </c>
      <c r="F120">
        <v>0</v>
      </c>
      <c r="G120">
        <v>6882</v>
      </c>
      <c r="H120">
        <v>0</v>
      </c>
      <c r="I120">
        <v>0</v>
      </c>
      <c r="J120">
        <v>0</v>
      </c>
      <c r="K120">
        <v>0</v>
      </c>
    </row>
    <row r="121" spans="1:11">
      <c r="A121">
        <v>1462620814</v>
      </c>
      <c r="B121">
        <v>476</v>
      </c>
      <c r="C121" t="s">
        <v>11</v>
      </c>
      <c r="D121">
        <v>0</v>
      </c>
      <c r="E121">
        <v>3991757</v>
      </c>
      <c r="F121">
        <v>0</v>
      </c>
      <c r="G121">
        <v>8437</v>
      </c>
      <c r="H121">
        <v>0</v>
      </c>
      <c r="I121">
        <v>0</v>
      </c>
      <c r="J121">
        <v>0</v>
      </c>
      <c r="K121">
        <v>0</v>
      </c>
    </row>
    <row r="122" spans="1:11">
      <c r="A122">
        <v>1462620818</v>
      </c>
      <c r="B122">
        <v>480</v>
      </c>
      <c r="C122" t="s">
        <v>11</v>
      </c>
      <c r="D122">
        <v>0</v>
      </c>
      <c r="E122">
        <v>4608284</v>
      </c>
      <c r="F122">
        <v>0</v>
      </c>
      <c r="G122">
        <v>8790</v>
      </c>
      <c r="H122">
        <v>0</v>
      </c>
      <c r="I122">
        <v>0</v>
      </c>
      <c r="J122">
        <v>0</v>
      </c>
      <c r="K122">
        <v>0</v>
      </c>
    </row>
    <row r="123" spans="1:11">
      <c r="A123">
        <v>1462620822</v>
      </c>
      <c r="B123">
        <v>484</v>
      </c>
      <c r="C123" t="s">
        <v>11</v>
      </c>
      <c r="D123">
        <v>0</v>
      </c>
      <c r="E123">
        <v>2498575</v>
      </c>
      <c r="F123">
        <v>0</v>
      </c>
      <c r="G123">
        <v>7248</v>
      </c>
      <c r="H123">
        <v>0</v>
      </c>
      <c r="I123">
        <v>0</v>
      </c>
      <c r="J123">
        <v>0</v>
      </c>
      <c r="K123">
        <v>0</v>
      </c>
    </row>
    <row r="124" spans="1:11">
      <c r="A124">
        <v>1462620826</v>
      </c>
      <c r="B124">
        <v>488</v>
      </c>
      <c r="C124" t="s">
        <v>11</v>
      </c>
      <c r="D124">
        <v>0</v>
      </c>
      <c r="E124">
        <v>2751890</v>
      </c>
      <c r="F124">
        <v>0</v>
      </c>
      <c r="G124">
        <v>7395</v>
      </c>
      <c r="H124">
        <v>0</v>
      </c>
      <c r="I124">
        <v>0</v>
      </c>
      <c r="J124">
        <v>0</v>
      </c>
      <c r="K124">
        <v>0</v>
      </c>
    </row>
    <row r="125" spans="1:11">
      <c r="A125">
        <v>1462620830</v>
      </c>
      <c r="B125">
        <v>492</v>
      </c>
      <c r="C125" t="s">
        <v>11</v>
      </c>
      <c r="D125">
        <v>0</v>
      </c>
      <c r="E125">
        <v>6405132</v>
      </c>
      <c r="F125">
        <v>0</v>
      </c>
      <c r="G125">
        <v>12191</v>
      </c>
      <c r="H125">
        <v>0</v>
      </c>
      <c r="I125">
        <v>0</v>
      </c>
      <c r="J125">
        <v>0</v>
      </c>
      <c r="K125">
        <v>0</v>
      </c>
    </row>
    <row r="126" spans="1:11">
      <c r="A126">
        <v>1462620834</v>
      </c>
      <c r="B126">
        <v>496</v>
      </c>
      <c r="C126" t="s">
        <v>11</v>
      </c>
      <c r="D126">
        <v>0</v>
      </c>
      <c r="E126">
        <v>3476201</v>
      </c>
      <c r="F126">
        <v>0</v>
      </c>
      <c r="G126">
        <v>9399</v>
      </c>
      <c r="H126">
        <v>0</v>
      </c>
      <c r="I126">
        <v>0</v>
      </c>
      <c r="J126">
        <v>0</v>
      </c>
      <c r="K126">
        <v>0</v>
      </c>
    </row>
    <row r="127" spans="1:11">
      <c r="A127">
        <v>1462620838</v>
      </c>
      <c r="B127">
        <v>500</v>
      </c>
      <c r="C127" t="s">
        <v>11</v>
      </c>
      <c r="D127">
        <v>0</v>
      </c>
      <c r="E127">
        <v>3692866</v>
      </c>
      <c r="F127">
        <v>0</v>
      </c>
      <c r="G127">
        <v>9471</v>
      </c>
      <c r="H127">
        <v>0</v>
      </c>
      <c r="I127">
        <v>0</v>
      </c>
      <c r="J127">
        <v>0</v>
      </c>
      <c r="K127">
        <v>0</v>
      </c>
    </row>
    <row r="128" spans="1:11">
      <c r="A128">
        <v>1462620842</v>
      </c>
      <c r="B128">
        <v>504</v>
      </c>
      <c r="C128" t="s">
        <v>11</v>
      </c>
      <c r="D128">
        <v>0</v>
      </c>
      <c r="E128">
        <v>4314485</v>
      </c>
      <c r="F128">
        <v>0</v>
      </c>
      <c r="G128">
        <v>9012</v>
      </c>
      <c r="H128">
        <v>0</v>
      </c>
      <c r="I128">
        <v>0</v>
      </c>
      <c r="J128">
        <v>0</v>
      </c>
      <c r="K128">
        <v>0</v>
      </c>
    </row>
    <row r="129" spans="1:11">
      <c r="A129">
        <v>1462620846</v>
      </c>
      <c r="B129">
        <v>508</v>
      </c>
      <c r="C129" t="s">
        <v>11</v>
      </c>
      <c r="D129">
        <v>0</v>
      </c>
      <c r="E129">
        <v>3156290</v>
      </c>
      <c r="F129">
        <v>0</v>
      </c>
      <c r="G129">
        <v>8889</v>
      </c>
      <c r="H129">
        <v>0</v>
      </c>
      <c r="I129">
        <v>0</v>
      </c>
      <c r="J129">
        <v>0</v>
      </c>
      <c r="K129">
        <v>0</v>
      </c>
    </row>
    <row r="130" spans="1:11">
      <c r="A130">
        <v>1462620850</v>
      </c>
      <c r="B130">
        <v>512</v>
      </c>
      <c r="C130" t="s">
        <v>11</v>
      </c>
      <c r="D130">
        <v>0</v>
      </c>
      <c r="E130">
        <v>4910766</v>
      </c>
      <c r="F130">
        <v>0</v>
      </c>
      <c r="G130">
        <v>10295</v>
      </c>
      <c r="H130">
        <v>0</v>
      </c>
      <c r="I130">
        <v>0</v>
      </c>
      <c r="J130">
        <v>0</v>
      </c>
      <c r="K130">
        <v>0</v>
      </c>
    </row>
    <row r="131" spans="1:11">
      <c r="A131">
        <v>1462620854</v>
      </c>
      <c r="B131">
        <v>516</v>
      </c>
      <c r="C131" t="s">
        <v>11</v>
      </c>
      <c r="D131">
        <v>0</v>
      </c>
      <c r="E131">
        <v>2846698</v>
      </c>
      <c r="F131">
        <v>0</v>
      </c>
      <c r="G131">
        <v>7382</v>
      </c>
      <c r="H131">
        <v>0</v>
      </c>
      <c r="I131">
        <v>0</v>
      </c>
      <c r="J131">
        <v>0</v>
      </c>
      <c r="K131">
        <v>0</v>
      </c>
    </row>
    <row r="132" spans="1:11">
      <c r="A132">
        <v>1462620858</v>
      </c>
      <c r="B132">
        <v>520</v>
      </c>
      <c r="C132" t="s">
        <v>11</v>
      </c>
      <c r="D132">
        <v>0</v>
      </c>
      <c r="E132">
        <v>6651773</v>
      </c>
      <c r="F132">
        <v>0</v>
      </c>
      <c r="G132">
        <v>11563</v>
      </c>
      <c r="H132">
        <v>0</v>
      </c>
      <c r="I132">
        <v>0</v>
      </c>
      <c r="J132">
        <v>0</v>
      </c>
      <c r="K132">
        <v>0</v>
      </c>
    </row>
    <row r="133" spans="1:11">
      <c r="A133">
        <v>1462620862</v>
      </c>
      <c r="B133">
        <v>524</v>
      </c>
      <c r="C133" t="s">
        <v>11</v>
      </c>
      <c r="D133">
        <v>0</v>
      </c>
      <c r="E133">
        <v>6916711</v>
      </c>
      <c r="F133">
        <v>0</v>
      </c>
      <c r="G133">
        <v>12111</v>
      </c>
      <c r="H133">
        <v>0</v>
      </c>
      <c r="I133">
        <v>0</v>
      </c>
      <c r="J133">
        <v>0</v>
      </c>
      <c r="K133">
        <v>0</v>
      </c>
    </row>
    <row r="134" spans="1:11">
      <c r="A134">
        <v>1462620866</v>
      </c>
      <c r="B134">
        <v>528</v>
      </c>
      <c r="C134" t="s">
        <v>11</v>
      </c>
      <c r="D134">
        <v>0</v>
      </c>
      <c r="E134">
        <v>6876546</v>
      </c>
      <c r="F134">
        <v>0</v>
      </c>
      <c r="G134">
        <v>12742</v>
      </c>
      <c r="H134">
        <v>0</v>
      </c>
      <c r="I134">
        <v>0</v>
      </c>
      <c r="J134">
        <v>0</v>
      </c>
      <c r="K134">
        <v>0</v>
      </c>
    </row>
    <row r="135" spans="1:11">
      <c r="A135">
        <v>1462620870</v>
      </c>
      <c r="B135">
        <v>532</v>
      </c>
      <c r="C135" t="s">
        <v>11</v>
      </c>
      <c r="D135">
        <v>0</v>
      </c>
      <c r="E135">
        <v>4955274</v>
      </c>
      <c r="F135">
        <v>0</v>
      </c>
      <c r="G135">
        <v>9565</v>
      </c>
      <c r="H135">
        <v>0</v>
      </c>
      <c r="I135">
        <v>0</v>
      </c>
      <c r="J135">
        <v>0</v>
      </c>
      <c r="K135">
        <v>0</v>
      </c>
    </row>
    <row r="136" spans="1:11">
      <c r="A136">
        <v>1462620874</v>
      </c>
      <c r="B136">
        <v>536</v>
      </c>
      <c r="C136" t="s">
        <v>11</v>
      </c>
      <c r="D136">
        <v>0</v>
      </c>
      <c r="E136">
        <v>3926953</v>
      </c>
      <c r="F136">
        <v>0</v>
      </c>
      <c r="G136">
        <v>9150</v>
      </c>
      <c r="H136">
        <v>0</v>
      </c>
      <c r="I136">
        <v>0</v>
      </c>
      <c r="J136">
        <v>0</v>
      </c>
      <c r="K136">
        <v>0</v>
      </c>
    </row>
    <row r="137" spans="1:11">
      <c r="A137">
        <v>1462620878</v>
      </c>
      <c r="B137">
        <v>540</v>
      </c>
      <c r="C137" t="s">
        <v>11</v>
      </c>
      <c r="D137">
        <v>0</v>
      </c>
      <c r="E137">
        <v>5612941</v>
      </c>
      <c r="F137">
        <v>0</v>
      </c>
      <c r="G137">
        <v>10587</v>
      </c>
      <c r="H137">
        <v>0</v>
      </c>
      <c r="I137">
        <v>0</v>
      </c>
      <c r="J137">
        <v>0</v>
      </c>
      <c r="K137">
        <v>0</v>
      </c>
    </row>
    <row r="138" spans="1:11">
      <c r="A138">
        <v>1462620882</v>
      </c>
      <c r="B138">
        <v>544</v>
      </c>
      <c r="C138" t="s">
        <v>11</v>
      </c>
      <c r="D138">
        <v>0</v>
      </c>
      <c r="E138">
        <v>3083258</v>
      </c>
      <c r="F138">
        <v>0</v>
      </c>
      <c r="G138">
        <v>4566</v>
      </c>
      <c r="H138">
        <v>0</v>
      </c>
      <c r="I138">
        <v>0</v>
      </c>
      <c r="J138">
        <v>0</v>
      </c>
      <c r="K138">
        <v>0</v>
      </c>
    </row>
    <row r="139" spans="1:11">
      <c r="A139">
        <v>1462620886</v>
      </c>
      <c r="B139">
        <v>548</v>
      </c>
      <c r="C139" t="s">
        <v>11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1462620890</v>
      </c>
      <c r="B140">
        <v>552</v>
      </c>
      <c r="C140" t="s">
        <v>11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1462620894</v>
      </c>
      <c r="B141">
        <v>556</v>
      </c>
      <c r="C141" t="s">
        <v>11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1462620898</v>
      </c>
      <c r="B142">
        <v>560</v>
      </c>
      <c r="C142" t="s">
        <v>11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1462620902</v>
      </c>
      <c r="B143">
        <v>564</v>
      </c>
      <c r="C143" t="s">
        <v>11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1462620906</v>
      </c>
      <c r="B144">
        <v>568</v>
      </c>
      <c r="C144" t="s">
        <v>11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1462620910</v>
      </c>
      <c r="B145">
        <v>572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1462620914</v>
      </c>
      <c r="B146">
        <v>576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1462620918</v>
      </c>
      <c r="B147">
        <v>580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1462620922</v>
      </c>
      <c r="B148">
        <v>584</v>
      </c>
      <c r="C148" t="s">
        <v>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1462620926</v>
      </c>
      <c r="B149">
        <v>588</v>
      </c>
      <c r="C149" t="s">
        <v>11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1462620930</v>
      </c>
      <c r="B150">
        <v>592</v>
      </c>
      <c r="C150" t="s">
        <v>11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1462620934</v>
      </c>
      <c r="B151">
        <v>596</v>
      </c>
      <c r="C151" t="s">
        <v>11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1462620938</v>
      </c>
      <c r="B152">
        <v>600</v>
      </c>
      <c r="C152" t="s">
        <v>11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1462621057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1462621061</v>
      </c>
      <c r="B3">
        <v>4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1462621065</v>
      </c>
      <c r="B4">
        <v>8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1462621069</v>
      </c>
      <c r="B5">
        <v>12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1462621073</v>
      </c>
      <c r="B6">
        <v>16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1462621077</v>
      </c>
      <c r="B7">
        <v>20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1462621081</v>
      </c>
      <c r="B8">
        <v>24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1462621085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1462621089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1462621093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1462621097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1462621101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1462621105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1462621109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1462621113</v>
      </c>
      <c r="B16">
        <v>56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1462621117</v>
      </c>
      <c r="B17">
        <v>60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1462621121</v>
      </c>
      <c r="B18">
        <v>64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1462621125</v>
      </c>
      <c r="B19">
        <v>68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1462621129</v>
      </c>
      <c r="B20">
        <v>72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1462621133</v>
      </c>
      <c r="B21">
        <v>76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1462621137</v>
      </c>
      <c r="B22">
        <v>80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1462621141</v>
      </c>
      <c r="B23">
        <v>84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1462621145</v>
      </c>
      <c r="B24">
        <v>88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1462621149</v>
      </c>
      <c r="B25">
        <v>92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1462621153</v>
      </c>
      <c r="B26">
        <v>96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1462621157</v>
      </c>
      <c r="B27">
        <v>100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1462621161</v>
      </c>
      <c r="B28">
        <v>104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1462621165</v>
      </c>
      <c r="B29">
        <v>108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1462621169</v>
      </c>
      <c r="B30">
        <v>112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1462621173</v>
      </c>
      <c r="B31">
        <v>116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1462621177</v>
      </c>
      <c r="B32">
        <v>120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1462621181</v>
      </c>
      <c r="B33">
        <v>124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1462621185</v>
      </c>
      <c r="B34">
        <v>128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1462621189</v>
      </c>
      <c r="B35">
        <v>132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1462621193</v>
      </c>
      <c r="B36">
        <v>136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1462621197</v>
      </c>
      <c r="B37">
        <v>140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1462621201</v>
      </c>
      <c r="B38">
        <v>144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1462621205</v>
      </c>
      <c r="B39">
        <v>148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1462621209</v>
      </c>
      <c r="B40">
        <v>152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1462621213</v>
      </c>
      <c r="B41">
        <v>156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1462621217</v>
      </c>
      <c r="B42">
        <v>160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1462621221</v>
      </c>
      <c r="B43">
        <v>164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1462621225</v>
      </c>
      <c r="B44">
        <v>168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1462621229</v>
      </c>
      <c r="B45">
        <v>172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1462621233</v>
      </c>
      <c r="B46">
        <v>176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1462621237</v>
      </c>
      <c r="B47">
        <v>180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1462621241</v>
      </c>
      <c r="B48">
        <v>184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1462621245</v>
      </c>
      <c r="B49">
        <v>188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1462621249</v>
      </c>
      <c r="B50">
        <v>192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1462621253</v>
      </c>
      <c r="B51">
        <v>196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1462621257</v>
      </c>
      <c r="B52">
        <v>200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1462621261</v>
      </c>
      <c r="B53">
        <v>204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1462621265</v>
      </c>
      <c r="B54">
        <v>208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1462621269</v>
      </c>
      <c r="B55">
        <v>212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1462621273</v>
      </c>
      <c r="B56">
        <v>216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1462621277</v>
      </c>
      <c r="B57">
        <v>220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1462621281</v>
      </c>
      <c r="B58">
        <v>224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1462621285</v>
      </c>
      <c r="B59">
        <v>228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1462621289</v>
      </c>
      <c r="B60">
        <v>232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1462621293</v>
      </c>
      <c r="B61">
        <v>236</v>
      </c>
      <c r="C61" t="s">
        <v>11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1462621297</v>
      </c>
      <c r="B62">
        <v>240</v>
      </c>
      <c r="C62" t="s">
        <v>11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1462621301</v>
      </c>
      <c r="B63">
        <v>244</v>
      </c>
      <c r="C63" t="s">
        <v>11</v>
      </c>
      <c r="D63">
        <v>0</v>
      </c>
      <c r="E63">
        <v>2846111</v>
      </c>
      <c r="F63">
        <v>0</v>
      </c>
      <c r="G63">
        <v>8572</v>
      </c>
      <c r="H63">
        <v>0</v>
      </c>
      <c r="I63">
        <v>0</v>
      </c>
      <c r="J63">
        <v>0</v>
      </c>
      <c r="K63">
        <v>0</v>
      </c>
    </row>
    <row r="64" spans="1:11">
      <c r="A64">
        <v>1462621305</v>
      </c>
      <c r="B64">
        <v>248</v>
      </c>
      <c r="C64" t="s">
        <v>11</v>
      </c>
      <c r="D64">
        <v>0</v>
      </c>
      <c r="E64">
        <v>5242874</v>
      </c>
      <c r="F64">
        <v>0</v>
      </c>
      <c r="G64">
        <v>11454</v>
      </c>
      <c r="H64">
        <v>0</v>
      </c>
      <c r="I64">
        <v>0</v>
      </c>
      <c r="J64">
        <v>0</v>
      </c>
      <c r="K64">
        <v>0</v>
      </c>
    </row>
    <row r="65" spans="1:11">
      <c r="A65">
        <v>1462621309</v>
      </c>
      <c r="B65">
        <v>252</v>
      </c>
      <c r="C65" t="s">
        <v>11</v>
      </c>
      <c r="D65">
        <v>0</v>
      </c>
      <c r="E65">
        <v>1632304</v>
      </c>
      <c r="F65">
        <v>0</v>
      </c>
      <c r="G65">
        <v>7053</v>
      </c>
      <c r="H65">
        <v>0</v>
      </c>
      <c r="I65">
        <v>0</v>
      </c>
      <c r="J65">
        <v>0</v>
      </c>
      <c r="K65">
        <v>0</v>
      </c>
    </row>
    <row r="66" spans="1:11">
      <c r="A66">
        <v>1462621313</v>
      </c>
      <c r="B66">
        <v>256</v>
      </c>
      <c r="C66" t="s">
        <v>11</v>
      </c>
      <c r="D66">
        <v>0</v>
      </c>
      <c r="E66">
        <v>4803579</v>
      </c>
      <c r="F66">
        <v>0</v>
      </c>
      <c r="G66">
        <v>10377</v>
      </c>
      <c r="H66">
        <v>0</v>
      </c>
      <c r="I66">
        <v>0</v>
      </c>
      <c r="J66">
        <v>0</v>
      </c>
      <c r="K66">
        <v>0</v>
      </c>
    </row>
    <row r="67" spans="1:11">
      <c r="A67">
        <v>1462621317</v>
      </c>
      <c r="B67">
        <v>260</v>
      </c>
      <c r="C67" t="s">
        <v>11</v>
      </c>
      <c r="D67">
        <v>0</v>
      </c>
      <c r="E67">
        <v>5116124</v>
      </c>
      <c r="F67">
        <v>0</v>
      </c>
      <c r="G67">
        <v>11790</v>
      </c>
      <c r="H67">
        <v>0</v>
      </c>
      <c r="I67">
        <v>0</v>
      </c>
      <c r="J67">
        <v>0</v>
      </c>
      <c r="K67">
        <v>0</v>
      </c>
    </row>
    <row r="68" spans="1:11">
      <c r="A68">
        <v>1462621321</v>
      </c>
      <c r="B68">
        <v>264</v>
      </c>
      <c r="C68" t="s">
        <v>11</v>
      </c>
      <c r="D68">
        <v>0</v>
      </c>
      <c r="E68">
        <v>4903268</v>
      </c>
      <c r="F68">
        <v>0</v>
      </c>
      <c r="G68">
        <v>11482</v>
      </c>
      <c r="H68">
        <v>0</v>
      </c>
      <c r="I68">
        <v>0</v>
      </c>
      <c r="J68">
        <v>0</v>
      </c>
      <c r="K68">
        <v>0</v>
      </c>
    </row>
    <row r="69" spans="1:11">
      <c r="A69">
        <v>1462621325</v>
      </c>
      <c r="B69">
        <v>268</v>
      </c>
      <c r="C69" t="s">
        <v>11</v>
      </c>
      <c r="D69">
        <v>0</v>
      </c>
      <c r="E69">
        <v>6642741</v>
      </c>
      <c r="F69">
        <v>0</v>
      </c>
      <c r="G69">
        <v>13622</v>
      </c>
      <c r="H69">
        <v>0</v>
      </c>
      <c r="I69">
        <v>0</v>
      </c>
      <c r="J69">
        <v>0</v>
      </c>
      <c r="K69">
        <v>0</v>
      </c>
    </row>
    <row r="70" spans="1:11">
      <c r="A70">
        <v>1462621329</v>
      </c>
      <c r="B70">
        <v>272</v>
      </c>
      <c r="C70" t="s">
        <v>11</v>
      </c>
      <c r="D70">
        <v>0</v>
      </c>
      <c r="E70">
        <v>7707196</v>
      </c>
      <c r="F70">
        <v>0</v>
      </c>
      <c r="G70">
        <v>15181</v>
      </c>
      <c r="H70">
        <v>0</v>
      </c>
      <c r="I70">
        <v>0</v>
      </c>
      <c r="J70">
        <v>0</v>
      </c>
      <c r="K70">
        <v>0</v>
      </c>
    </row>
    <row r="71" spans="1:11">
      <c r="A71">
        <v>1462621333</v>
      </c>
      <c r="B71">
        <v>276</v>
      </c>
      <c r="C71" t="s">
        <v>11</v>
      </c>
      <c r="D71">
        <v>0</v>
      </c>
      <c r="E71">
        <v>6427861</v>
      </c>
      <c r="F71">
        <v>0</v>
      </c>
      <c r="G71">
        <v>12888</v>
      </c>
      <c r="H71">
        <v>0</v>
      </c>
      <c r="I71">
        <v>0</v>
      </c>
      <c r="J71">
        <v>0</v>
      </c>
      <c r="K71">
        <v>0</v>
      </c>
    </row>
    <row r="72" spans="1:11">
      <c r="A72">
        <v>1462621337</v>
      </c>
      <c r="B72">
        <v>280</v>
      </c>
      <c r="C72" t="s">
        <v>11</v>
      </c>
      <c r="D72">
        <v>0</v>
      </c>
      <c r="E72">
        <v>6677994</v>
      </c>
      <c r="F72">
        <v>0</v>
      </c>
      <c r="G72">
        <v>13274</v>
      </c>
      <c r="H72">
        <v>0</v>
      </c>
      <c r="I72">
        <v>0</v>
      </c>
      <c r="J72">
        <v>0</v>
      </c>
      <c r="K72">
        <v>0</v>
      </c>
    </row>
    <row r="73" spans="1:11">
      <c r="A73">
        <v>1462621341</v>
      </c>
      <c r="B73">
        <v>284</v>
      </c>
      <c r="C73" t="s">
        <v>11</v>
      </c>
      <c r="D73">
        <v>0</v>
      </c>
      <c r="E73">
        <v>5633745</v>
      </c>
      <c r="F73">
        <v>0</v>
      </c>
      <c r="G73">
        <v>12102</v>
      </c>
      <c r="H73">
        <v>0</v>
      </c>
      <c r="I73">
        <v>0</v>
      </c>
      <c r="J73">
        <v>0</v>
      </c>
      <c r="K73">
        <v>0</v>
      </c>
    </row>
    <row r="74" spans="1:11">
      <c r="A74">
        <v>1462621345</v>
      </c>
      <c r="B74">
        <v>288</v>
      </c>
      <c r="C74" t="s">
        <v>11</v>
      </c>
      <c r="D74">
        <v>0</v>
      </c>
      <c r="E74">
        <v>5462927</v>
      </c>
      <c r="F74">
        <v>0</v>
      </c>
      <c r="G74">
        <v>11337</v>
      </c>
      <c r="H74">
        <v>0</v>
      </c>
      <c r="I74">
        <v>0</v>
      </c>
      <c r="J74">
        <v>0</v>
      </c>
      <c r="K74">
        <v>0</v>
      </c>
    </row>
    <row r="75" spans="1:11">
      <c r="A75">
        <v>1462621349</v>
      </c>
      <c r="B75">
        <v>292</v>
      </c>
      <c r="C75" t="s">
        <v>11</v>
      </c>
      <c r="D75">
        <v>0</v>
      </c>
      <c r="E75">
        <v>4751771</v>
      </c>
      <c r="F75">
        <v>0</v>
      </c>
      <c r="G75">
        <v>10670</v>
      </c>
      <c r="H75">
        <v>0</v>
      </c>
      <c r="I75">
        <v>0</v>
      </c>
      <c r="J75">
        <v>0</v>
      </c>
      <c r="K75">
        <v>0</v>
      </c>
    </row>
    <row r="76" spans="1:11">
      <c r="A76">
        <v>1462621353</v>
      </c>
      <c r="B76">
        <v>296</v>
      </c>
      <c r="C76" t="s">
        <v>11</v>
      </c>
      <c r="D76">
        <v>0</v>
      </c>
      <c r="E76">
        <v>3839249</v>
      </c>
      <c r="F76">
        <v>0</v>
      </c>
      <c r="G76">
        <v>9578</v>
      </c>
      <c r="H76">
        <v>0</v>
      </c>
      <c r="I76">
        <v>0</v>
      </c>
      <c r="J76">
        <v>0</v>
      </c>
      <c r="K76">
        <v>0</v>
      </c>
    </row>
    <row r="77" spans="1:11">
      <c r="A77">
        <v>1462621357</v>
      </c>
      <c r="B77">
        <v>300</v>
      </c>
      <c r="C77" t="s">
        <v>11</v>
      </c>
      <c r="D77">
        <v>0</v>
      </c>
      <c r="E77">
        <v>3643362</v>
      </c>
      <c r="F77">
        <v>0</v>
      </c>
      <c r="G77">
        <v>9996</v>
      </c>
      <c r="H77">
        <v>0</v>
      </c>
      <c r="I77">
        <v>0</v>
      </c>
      <c r="J77">
        <v>0</v>
      </c>
      <c r="K77">
        <v>0</v>
      </c>
    </row>
    <row r="78" spans="1:11">
      <c r="A78">
        <v>1462621361</v>
      </c>
      <c r="B78">
        <v>304</v>
      </c>
      <c r="C78" t="s">
        <v>11</v>
      </c>
      <c r="D78">
        <v>0</v>
      </c>
      <c r="E78">
        <v>2001038</v>
      </c>
      <c r="F78">
        <v>0</v>
      </c>
      <c r="G78">
        <v>7993</v>
      </c>
      <c r="H78">
        <v>0</v>
      </c>
      <c r="I78">
        <v>0</v>
      </c>
      <c r="J78">
        <v>0</v>
      </c>
      <c r="K78">
        <v>0</v>
      </c>
    </row>
    <row r="79" spans="1:11">
      <c r="A79">
        <v>1462621365</v>
      </c>
      <c r="B79">
        <v>308</v>
      </c>
      <c r="C79" t="s">
        <v>11</v>
      </c>
      <c r="D79">
        <v>0</v>
      </c>
      <c r="E79">
        <v>6438146</v>
      </c>
      <c r="F79">
        <v>0</v>
      </c>
      <c r="G79">
        <v>11828</v>
      </c>
      <c r="H79">
        <v>0</v>
      </c>
      <c r="I79">
        <v>0</v>
      </c>
      <c r="J79">
        <v>0</v>
      </c>
      <c r="K79">
        <v>0</v>
      </c>
    </row>
    <row r="80" spans="1:11">
      <c r="A80">
        <v>1462621369</v>
      </c>
      <c r="B80">
        <v>312</v>
      </c>
      <c r="C80" t="s">
        <v>11</v>
      </c>
      <c r="D80">
        <v>0</v>
      </c>
      <c r="E80">
        <v>3039656</v>
      </c>
      <c r="F80">
        <v>0</v>
      </c>
      <c r="G80">
        <v>8878</v>
      </c>
      <c r="H80">
        <v>0</v>
      </c>
      <c r="I80">
        <v>0</v>
      </c>
      <c r="J80">
        <v>0</v>
      </c>
      <c r="K80">
        <v>0</v>
      </c>
    </row>
    <row r="81" spans="1:11">
      <c r="A81">
        <v>1462621373</v>
      </c>
      <c r="B81">
        <v>316</v>
      </c>
      <c r="C81" t="s">
        <v>11</v>
      </c>
      <c r="D81">
        <v>0</v>
      </c>
      <c r="E81">
        <v>5940116</v>
      </c>
      <c r="F81">
        <v>0</v>
      </c>
      <c r="G81">
        <v>11155</v>
      </c>
      <c r="H81">
        <v>0</v>
      </c>
      <c r="I81">
        <v>0</v>
      </c>
      <c r="J81">
        <v>0</v>
      </c>
      <c r="K81">
        <v>0</v>
      </c>
    </row>
    <row r="82" spans="1:11">
      <c r="A82">
        <v>1462621377</v>
      </c>
      <c r="B82">
        <v>320</v>
      </c>
      <c r="C82" t="s">
        <v>11</v>
      </c>
      <c r="D82">
        <v>0</v>
      </c>
      <c r="E82">
        <v>4980482</v>
      </c>
      <c r="F82">
        <v>0</v>
      </c>
      <c r="G82">
        <v>10928</v>
      </c>
      <c r="H82">
        <v>0</v>
      </c>
      <c r="I82">
        <v>0</v>
      </c>
      <c r="J82">
        <v>0</v>
      </c>
      <c r="K82">
        <v>0</v>
      </c>
    </row>
    <row r="83" spans="1:11">
      <c r="A83">
        <v>1462621381</v>
      </c>
      <c r="B83">
        <v>324</v>
      </c>
      <c r="C83" t="s">
        <v>11</v>
      </c>
      <c r="D83">
        <v>0</v>
      </c>
      <c r="E83">
        <v>6618563</v>
      </c>
      <c r="F83">
        <v>0</v>
      </c>
      <c r="G83">
        <v>12980</v>
      </c>
      <c r="H83">
        <v>0</v>
      </c>
      <c r="I83">
        <v>0</v>
      </c>
      <c r="J83">
        <v>0</v>
      </c>
      <c r="K83">
        <v>0</v>
      </c>
    </row>
    <row r="84" spans="1:11">
      <c r="A84">
        <v>1462621385</v>
      </c>
      <c r="B84">
        <v>328</v>
      </c>
      <c r="C84" t="s">
        <v>11</v>
      </c>
      <c r="D84">
        <v>0</v>
      </c>
      <c r="E84">
        <v>6003296</v>
      </c>
      <c r="F84">
        <v>0</v>
      </c>
      <c r="G84">
        <v>11868</v>
      </c>
      <c r="H84">
        <v>0</v>
      </c>
      <c r="I84">
        <v>0</v>
      </c>
      <c r="J84">
        <v>0</v>
      </c>
      <c r="K84">
        <v>0</v>
      </c>
    </row>
    <row r="85" spans="1:11">
      <c r="A85">
        <v>1462621389</v>
      </c>
      <c r="B85">
        <v>332</v>
      </c>
      <c r="C85" t="s">
        <v>11</v>
      </c>
      <c r="D85">
        <v>0</v>
      </c>
      <c r="E85">
        <v>6079947</v>
      </c>
      <c r="F85">
        <v>0</v>
      </c>
      <c r="G85">
        <v>13175</v>
      </c>
      <c r="H85">
        <v>0</v>
      </c>
      <c r="I85">
        <v>0</v>
      </c>
      <c r="J85">
        <v>0</v>
      </c>
      <c r="K85">
        <v>0</v>
      </c>
    </row>
    <row r="86" spans="1:11">
      <c r="A86">
        <v>1462621393</v>
      </c>
      <c r="B86">
        <v>336</v>
      </c>
      <c r="C86" t="s">
        <v>11</v>
      </c>
      <c r="D86">
        <v>0</v>
      </c>
      <c r="E86">
        <v>3210523</v>
      </c>
      <c r="F86">
        <v>0</v>
      </c>
      <c r="G86">
        <v>9222</v>
      </c>
      <c r="H86">
        <v>0</v>
      </c>
      <c r="I86">
        <v>0</v>
      </c>
      <c r="J86">
        <v>0</v>
      </c>
      <c r="K86">
        <v>0</v>
      </c>
    </row>
    <row r="87" spans="1:11">
      <c r="A87">
        <v>1462621397</v>
      </c>
      <c r="B87">
        <v>340</v>
      </c>
      <c r="C87" t="s">
        <v>11</v>
      </c>
      <c r="D87">
        <v>0</v>
      </c>
      <c r="E87">
        <v>6020001</v>
      </c>
      <c r="F87">
        <v>0</v>
      </c>
      <c r="G87">
        <v>12054</v>
      </c>
      <c r="H87">
        <v>0</v>
      </c>
      <c r="I87">
        <v>0</v>
      </c>
      <c r="J87">
        <v>0</v>
      </c>
      <c r="K87">
        <v>0</v>
      </c>
    </row>
    <row r="88" spans="1:11">
      <c r="A88">
        <v>1462621401</v>
      </c>
      <c r="B88">
        <v>344</v>
      </c>
      <c r="C88" t="s">
        <v>11</v>
      </c>
      <c r="D88">
        <v>0</v>
      </c>
      <c r="E88">
        <v>1955340</v>
      </c>
      <c r="F88">
        <v>0</v>
      </c>
      <c r="G88">
        <v>7370</v>
      </c>
      <c r="H88">
        <v>0</v>
      </c>
      <c r="I88">
        <v>0</v>
      </c>
      <c r="J88">
        <v>0</v>
      </c>
      <c r="K88">
        <v>0</v>
      </c>
    </row>
    <row r="89" spans="1:11">
      <c r="A89">
        <v>1462621405</v>
      </c>
      <c r="B89">
        <v>348</v>
      </c>
      <c r="C89" t="s">
        <v>11</v>
      </c>
      <c r="D89">
        <v>0</v>
      </c>
      <c r="E89">
        <v>2990193</v>
      </c>
      <c r="F89">
        <v>0</v>
      </c>
      <c r="G89">
        <v>9586</v>
      </c>
      <c r="H89">
        <v>0</v>
      </c>
      <c r="I89">
        <v>0</v>
      </c>
      <c r="J89">
        <v>0</v>
      </c>
      <c r="K89">
        <v>0</v>
      </c>
    </row>
    <row r="90" spans="1:11">
      <c r="A90">
        <v>1462621409</v>
      </c>
      <c r="B90">
        <v>352</v>
      </c>
      <c r="C90" t="s">
        <v>11</v>
      </c>
      <c r="D90">
        <v>0</v>
      </c>
      <c r="E90">
        <v>7658806</v>
      </c>
      <c r="F90">
        <v>0</v>
      </c>
      <c r="G90">
        <v>14096</v>
      </c>
      <c r="H90">
        <v>0</v>
      </c>
      <c r="I90">
        <v>0</v>
      </c>
      <c r="J90">
        <v>0</v>
      </c>
      <c r="K90">
        <v>0</v>
      </c>
    </row>
    <row r="91" spans="1:11">
      <c r="A91">
        <v>1462621413</v>
      </c>
      <c r="B91">
        <v>356</v>
      </c>
      <c r="C91" t="s">
        <v>11</v>
      </c>
      <c r="D91">
        <v>0</v>
      </c>
      <c r="E91">
        <v>7598933</v>
      </c>
      <c r="F91">
        <v>0</v>
      </c>
      <c r="G91">
        <v>13850</v>
      </c>
      <c r="H91">
        <v>0</v>
      </c>
      <c r="I91">
        <v>0</v>
      </c>
      <c r="J91">
        <v>0</v>
      </c>
      <c r="K91">
        <v>0</v>
      </c>
    </row>
    <row r="92" spans="1:11">
      <c r="A92">
        <v>1462621417</v>
      </c>
      <c r="B92">
        <v>360</v>
      </c>
      <c r="C92" t="s">
        <v>11</v>
      </c>
      <c r="D92">
        <v>0</v>
      </c>
      <c r="E92">
        <v>5052553</v>
      </c>
      <c r="F92">
        <v>0</v>
      </c>
      <c r="G92">
        <v>11241</v>
      </c>
      <c r="H92">
        <v>0</v>
      </c>
      <c r="I92">
        <v>0</v>
      </c>
      <c r="J92">
        <v>0</v>
      </c>
      <c r="K92">
        <v>0</v>
      </c>
    </row>
    <row r="93" spans="1:11">
      <c r="A93">
        <v>1462621421</v>
      </c>
      <c r="B93">
        <v>364</v>
      </c>
      <c r="C93" t="s">
        <v>11</v>
      </c>
      <c r="D93">
        <v>0</v>
      </c>
      <c r="E93">
        <v>7948917</v>
      </c>
      <c r="F93">
        <v>0</v>
      </c>
      <c r="G93">
        <v>14468</v>
      </c>
      <c r="H93">
        <v>0</v>
      </c>
      <c r="I93">
        <v>0</v>
      </c>
      <c r="J93">
        <v>0</v>
      </c>
      <c r="K93">
        <v>0</v>
      </c>
    </row>
    <row r="94" spans="1:11">
      <c r="A94">
        <v>1462621425</v>
      </c>
      <c r="B94">
        <v>368</v>
      </c>
      <c r="C94" t="s">
        <v>11</v>
      </c>
      <c r="D94">
        <v>0</v>
      </c>
      <c r="E94">
        <v>4063061</v>
      </c>
      <c r="F94">
        <v>0</v>
      </c>
      <c r="G94">
        <v>10766</v>
      </c>
      <c r="H94">
        <v>0</v>
      </c>
      <c r="I94">
        <v>0</v>
      </c>
      <c r="J94">
        <v>0</v>
      </c>
      <c r="K94">
        <v>0</v>
      </c>
    </row>
    <row r="95" spans="1:11">
      <c r="A95">
        <v>1462621429</v>
      </c>
      <c r="B95">
        <v>372</v>
      </c>
      <c r="C95" t="s">
        <v>11</v>
      </c>
      <c r="D95">
        <v>0</v>
      </c>
      <c r="E95">
        <v>6873905</v>
      </c>
      <c r="F95">
        <v>0</v>
      </c>
      <c r="G95">
        <v>12567</v>
      </c>
      <c r="H95">
        <v>0</v>
      </c>
      <c r="I95">
        <v>0</v>
      </c>
      <c r="J95">
        <v>0</v>
      </c>
      <c r="K95">
        <v>0</v>
      </c>
    </row>
    <row r="96" spans="1:11">
      <c r="A96">
        <v>1462621433</v>
      </c>
      <c r="B96">
        <v>376</v>
      </c>
      <c r="C96" t="s">
        <v>11</v>
      </c>
      <c r="D96">
        <v>0</v>
      </c>
      <c r="E96">
        <v>5688015</v>
      </c>
      <c r="F96">
        <v>0</v>
      </c>
      <c r="G96">
        <v>11870</v>
      </c>
      <c r="H96">
        <v>0</v>
      </c>
      <c r="I96">
        <v>0</v>
      </c>
      <c r="J96">
        <v>0</v>
      </c>
      <c r="K96">
        <v>0</v>
      </c>
    </row>
    <row r="97" spans="1:11">
      <c r="A97">
        <v>1462621437</v>
      </c>
      <c r="B97">
        <v>380</v>
      </c>
      <c r="C97" t="s">
        <v>11</v>
      </c>
      <c r="D97">
        <v>0</v>
      </c>
      <c r="E97">
        <v>2811750</v>
      </c>
      <c r="F97">
        <v>0</v>
      </c>
      <c r="G97">
        <v>8681</v>
      </c>
      <c r="H97">
        <v>0</v>
      </c>
      <c r="I97">
        <v>0</v>
      </c>
      <c r="J97">
        <v>0</v>
      </c>
      <c r="K97">
        <v>0</v>
      </c>
    </row>
    <row r="98" spans="1:11">
      <c r="A98">
        <v>1462621441</v>
      </c>
      <c r="B98">
        <v>384</v>
      </c>
      <c r="C98" t="s">
        <v>11</v>
      </c>
      <c r="D98">
        <v>0</v>
      </c>
      <c r="E98">
        <v>6966917</v>
      </c>
      <c r="F98">
        <v>0</v>
      </c>
      <c r="G98">
        <v>13492</v>
      </c>
      <c r="H98">
        <v>0</v>
      </c>
      <c r="I98">
        <v>0</v>
      </c>
      <c r="J98">
        <v>0</v>
      </c>
      <c r="K98">
        <v>0</v>
      </c>
    </row>
    <row r="99" spans="1:11">
      <c r="A99">
        <v>1462621445</v>
      </c>
      <c r="B99">
        <v>388</v>
      </c>
      <c r="C99" t="s">
        <v>11</v>
      </c>
      <c r="D99">
        <v>0</v>
      </c>
      <c r="E99">
        <v>8777071</v>
      </c>
      <c r="F99">
        <v>0</v>
      </c>
      <c r="G99">
        <v>15811</v>
      </c>
      <c r="H99">
        <v>0</v>
      </c>
      <c r="I99">
        <v>0</v>
      </c>
      <c r="J99">
        <v>0</v>
      </c>
      <c r="K99">
        <v>0</v>
      </c>
    </row>
    <row r="100" spans="1:11">
      <c r="A100">
        <v>1462621449</v>
      </c>
      <c r="B100">
        <v>392</v>
      </c>
      <c r="C100" t="s">
        <v>11</v>
      </c>
      <c r="D100">
        <v>0</v>
      </c>
      <c r="E100">
        <v>7590235</v>
      </c>
      <c r="F100">
        <v>0</v>
      </c>
      <c r="G100">
        <v>13894</v>
      </c>
      <c r="H100">
        <v>0</v>
      </c>
      <c r="I100">
        <v>0</v>
      </c>
      <c r="J100">
        <v>0</v>
      </c>
      <c r="K100">
        <v>0</v>
      </c>
    </row>
    <row r="101" spans="1:11">
      <c r="A101">
        <v>1462621453</v>
      </c>
      <c r="B101">
        <v>396</v>
      </c>
      <c r="C101" t="s">
        <v>11</v>
      </c>
      <c r="D101">
        <v>0</v>
      </c>
      <c r="E101">
        <v>6062112</v>
      </c>
      <c r="F101">
        <v>0</v>
      </c>
      <c r="G101">
        <v>12667</v>
      </c>
      <c r="H101">
        <v>0</v>
      </c>
      <c r="I101">
        <v>0</v>
      </c>
      <c r="J101">
        <v>0</v>
      </c>
      <c r="K101">
        <v>0</v>
      </c>
    </row>
    <row r="102" spans="1:11">
      <c r="A102">
        <v>1462621457</v>
      </c>
      <c r="B102">
        <v>400</v>
      </c>
      <c r="C102" t="s">
        <v>11</v>
      </c>
      <c r="D102">
        <v>0</v>
      </c>
      <c r="E102">
        <v>2949576</v>
      </c>
      <c r="F102">
        <v>0</v>
      </c>
      <c r="G102">
        <v>9042</v>
      </c>
      <c r="H102">
        <v>0</v>
      </c>
      <c r="I102">
        <v>0</v>
      </c>
      <c r="J102">
        <v>0</v>
      </c>
      <c r="K102">
        <v>0</v>
      </c>
    </row>
    <row r="103" spans="1:11">
      <c r="A103">
        <v>1462621461</v>
      </c>
      <c r="B103">
        <v>404</v>
      </c>
      <c r="C103" t="s">
        <v>11</v>
      </c>
      <c r="D103">
        <v>0</v>
      </c>
      <c r="E103">
        <v>4560703</v>
      </c>
      <c r="F103">
        <v>0</v>
      </c>
      <c r="G103">
        <v>9991</v>
      </c>
      <c r="H103">
        <v>0</v>
      </c>
      <c r="I103">
        <v>0</v>
      </c>
      <c r="J103">
        <v>0</v>
      </c>
      <c r="K103">
        <v>0</v>
      </c>
    </row>
    <row r="104" spans="1:11">
      <c r="A104">
        <v>1462621465</v>
      </c>
      <c r="B104">
        <v>408</v>
      </c>
      <c r="C104" t="s">
        <v>11</v>
      </c>
      <c r="D104">
        <v>0</v>
      </c>
      <c r="E104">
        <v>6198270</v>
      </c>
      <c r="F104">
        <v>0</v>
      </c>
      <c r="G104">
        <v>11631</v>
      </c>
      <c r="H104">
        <v>0</v>
      </c>
      <c r="I104">
        <v>0</v>
      </c>
      <c r="J104">
        <v>0</v>
      </c>
      <c r="K104">
        <v>0</v>
      </c>
    </row>
    <row r="105" spans="1:11">
      <c r="A105">
        <v>1462621469</v>
      </c>
      <c r="B105">
        <v>412</v>
      </c>
      <c r="C105" t="s">
        <v>11</v>
      </c>
      <c r="D105">
        <v>0</v>
      </c>
      <c r="E105">
        <v>3623663</v>
      </c>
      <c r="F105">
        <v>0</v>
      </c>
      <c r="G105">
        <v>8523</v>
      </c>
      <c r="H105">
        <v>0</v>
      </c>
      <c r="I105">
        <v>0</v>
      </c>
      <c r="J105">
        <v>0</v>
      </c>
      <c r="K105">
        <v>0</v>
      </c>
    </row>
    <row r="106" spans="1:11">
      <c r="A106">
        <v>1462621473</v>
      </c>
      <c r="B106">
        <v>416</v>
      </c>
      <c r="C106" t="s">
        <v>11</v>
      </c>
      <c r="D106">
        <v>0</v>
      </c>
      <c r="E106">
        <v>4887817</v>
      </c>
      <c r="F106">
        <v>0</v>
      </c>
      <c r="G106">
        <v>10712</v>
      </c>
      <c r="H106">
        <v>0</v>
      </c>
      <c r="I106">
        <v>0</v>
      </c>
      <c r="J106">
        <v>0</v>
      </c>
      <c r="K106">
        <v>0</v>
      </c>
    </row>
    <row r="107" spans="1:11">
      <c r="A107">
        <v>1462621477</v>
      </c>
      <c r="B107">
        <v>420</v>
      </c>
      <c r="C107" t="s">
        <v>11</v>
      </c>
      <c r="D107">
        <v>0</v>
      </c>
      <c r="E107">
        <v>4880138</v>
      </c>
      <c r="F107">
        <v>0</v>
      </c>
      <c r="G107">
        <v>10564</v>
      </c>
      <c r="H107">
        <v>0</v>
      </c>
      <c r="I107">
        <v>0</v>
      </c>
      <c r="J107">
        <v>0</v>
      </c>
      <c r="K107">
        <v>0</v>
      </c>
    </row>
    <row r="108" spans="1:11">
      <c r="A108">
        <v>1462621481</v>
      </c>
      <c r="B108">
        <v>424</v>
      </c>
      <c r="C108" t="s">
        <v>11</v>
      </c>
      <c r="D108">
        <v>0</v>
      </c>
      <c r="E108">
        <v>2989390</v>
      </c>
      <c r="F108">
        <v>0</v>
      </c>
      <c r="G108">
        <v>8580</v>
      </c>
      <c r="H108">
        <v>0</v>
      </c>
      <c r="I108">
        <v>0</v>
      </c>
      <c r="J108">
        <v>0</v>
      </c>
      <c r="K108">
        <v>0</v>
      </c>
    </row>
    <row r="109" spans="1:11">
      <c r="A109">
        <v>1462621485</v>
      </c>
      <c r="B109">
        <v>428</v>
      </c>
      <c r="C109" t="s">
        <v>11</v>
      </c>
      <c r="D109">
        <v>0</v>
      </c>
      <c r="E109">
        <v>2866033</v>
      </c>
      <c r="F109">
        <v>0</v>
      </c>
      <c r="G109">
        <v>8662</v>
      </c>
      <c r="H109">
        <v>0</v>
      </c>
      <c r="I109">
        <v>0</v>
      </c>
      <c r="J109">
        <v>0</v>
      </c>
      <c r="K109">
        <v>0</v>
      </c>
    </row>
    <row r="110" spans="1:11">
      <c r="A110">
        <v>1462621489</v>
      </c>
      <c r="B110">
        <v>432</v>
      </c>
      <c r="C110" t="s">
        <v>11</v>
      </c>
      <c r="D110">
        <v>0</v>
      </c>
      <c r="E110">
        <v>3626936</v>
      </c>
      <c r="F110">
        <v>0</v>
      </c>
      <c r="G110">
        <v>8820</v>
      </c>
      <c r="H110">
        <v>0</v>
      </c>
      <c r="I110">
        <v>0</v>
      </c>
      <c r="J110">
        <v>0</v>
      </c>
      <c r="K110">
        <v>0</v>
      </c>
    </row>
    <row r="111" spans="1:11">
      <c r="A111">
        <v>1462621493</v>
      </c>
      <c r="B111">
        <v>436</v>
      </c>
      <c r="C111" t="s">
        <v>11</v>
      </c>
      <c r="D111">
        <v>0</v>
      </c>
      <c r="E111">
        <v>3426966</v>
      </c>
      <c r="F111">
        <v>0</v>
      </c>
      <c r="G111">
        <v>8826</v>
      </c>
      <c r="H111">
        <v>0</v>
      </c>
      <c r="I111">
        <v>0</v>
      </c>
      <c r="J111">
        <v>0</v>
      </c>
      <c r="K111">
        <v>0</v>
      </c>
    </row>
    <row r="112" spans="1:11">
      <c r="A112">
        <v>1462621497</v>
      </c>
      <c r="B112">
        <v>440</v>
      </c>
      <c r="C112" t="s">
        <v>11</v>
      </c>
      <c r="D112">
        <v>0</v>
      </c>
      <c r="E112">
        <v>3217305</v>
      </c>
      <c r="F112">
        <v>0</v>
      </c>
      <c r="G112">
        <v>8676</v>
      </c>
      <c r="H112">
        <v>0</v>
      </c>
      <c r="I112">
        <v>0</v>
      </c>
      <c r="J112">
        <v>0</v>
      </c>
      <c r="K112">
        <v>0</v>
      </c>
    </row>
    <row r="113" spans="1:11">
      <c r="A113">
        <v>1462621501</v>
      </c>
      <c r="B113">
        <v>444</v>
      </c>
      <c r="C113" t="s">
        <v>11</v>
      </c>
      <c r="D113">
        <v>0</v>
      </c>
      <c r="E113">
        <v>3370494</v>
      </c>
      <c r="F113">
        <v>0</v>
      </c>
      <c r="G113">
        <v>8735</v>
      </c>
      <c r="H113">
        <v>0</v>
      </c>
      <c r="I113">
        <v>0</v>
      </c>
      <c r="J113">
        <v>0</v>
      </c>
      <c r="K113">
        <v>0</v>
      </c>
    </row>
    <row r="114" spans="1:11">
      <c r="A114">
        <v>1462621505</v>
      </c>
      <c r="B114">
        <v>448</v>
      </c>
      <c r="C114" t="s">
        <v>11</v>
      </c>
      <c r="D114">
        <v>0</v>
      </c>
      <c r="E114">
        <v>3342038</v>
      </c>
      <c r="F114">
        <v>0</v>
      </c>
      <c r="G114">
        <v>9285</v>
      </c>
      <c r="H114">
        <v>0</v>
      </c>
      <c r="I114">
        <v>0</v>
      </c>
      <c r="J114">
        <v>0</v>
      </c>
      <c r="K114">
        <v>0</v>
      </c>
    </row>
    <row r="115" spans="1:11">
      <c r="A115">
        <v>1462621509</v>
      </c>
      <c r="B115">
        <v>452</v>
      </c>
      <c r="C115" t="s">
        <v>11</v>
      </c>
      <c r="D115">
        <v>0</v>
      </c>
      <c r="E115">
        <v>3867042</v>
      </c>
      <c r="F115">
        <v>0</v>
      </c>
      <c r="G115">
        <v>9264</v>
      </c>
      <c r="H115">
        <v>0</v>
      </c>
      <c r="I115">
        <v>0</v>
      </c>
      <c r="J115">
        <v>0</v>
      </c>
      <c r="K115">
        <v>0</v>
      </c>
    </row>
    <row r="116" spans="1:11">
      <c r="A116">
        <v>1462621513</v>
      </c>
      <c r="B116">
        <v>456</v>
      </c>
      <c r="C116" t="s">
        <v>11</v>
      </c>
      <c r="D116">
        <v>0</v>
      </c>
      <c r="E116">
        <v>2467671</v>
      </c>
      <c r="F116">
        <v>0</v>
      </c>
      <c r="G116">
        <v>7387</v>
      </c>
      <c r="H116">
        <v>0</v>
      </c>
      <c r="I116">
        <v>0</v>
      </c>
      <c r="J116">
        <v>0</v>
      </c>
      <c r="K116">
        <v>0</v>
      </c>
    </row>
    <row r="117" spans="1:11">
      <c r="A117">
        <v>1462621517</v>
      </c>
      <c r="B117">
        <v>460</v>
      </c>
      <c r="C117" t="s">
        <v>11</v>
      </c>
      <c r="D117">
        <v>0</v>
      </c>
      <c r="E117">
        <v>2609217</v>
      </c>
      <c r="F117">
        <v>0</v>
      </c>
      <c r="G117">
        <v>7595</v>
      </c>
      <c r="H117">
        <v>0</v>
      </c>
      <c r="I117">
        <v>0</v>
      </c>
      <c r="J117">
        <v>0</v>
      </c>
      <c r="K117">
        <v>0</v>
      </c>
    </row>
    <row r="118" spans="1:11">
      <c r="A118">
        <v>1462621521</v>
      </c>
      <c r="B118">
        <v>464</v>
      </c>
      <c r="C118" t="s">
        <v>11</v>
      </c>
      <c r="D118">
        <v>0</v>
      </c>
      <c r="E118">
        <v>2669488</v>
      </c>
      <c r="F118">
        <v>0</v>
      </c>
      <c r="G118">
        <v>7523</v>
      </c>
      <c r="H118">
        <v>0</v>
      </c>
      <c r="I118">
        <v>0</v>
      </c>
      <c r="J118">
        <v>0</v>
      </c>
      <c r="K118">
        <v>0</v>
      </c>
    </row>
    <row r="119" spans="1:11">
      <c r="A119">
        <v>1462621525</v>
      </c>
      <c r="B119">
        <v>468</v>
      </c>
      <c r="C119" t="s">
        <v>11</v>
      </c>
      <c r="D119">
        <v>0</v>
      </c>
      <c r="E119">
        <v>6038769</v>
      </c>
      <c r="F119">
        <v>0</v>
      </c>
      <c r="G119">
        <v>11648</v>
      </c>
      <c r="H119">
        <v>0</v>
      </c>
      <c r="I119">
        <v>0</v>
      </c>
      <c r="J119">
        <v>0</v>
      </c>
      <c r="K119">
        <v>0</v>
      </c>
    </row>
    <row r="120" spans="1:11">
      <c r="A120">
        <v>1462621529</v>
      </c>
      <c r="B120">
        <v>472</v>
      </c>
      <c r="C120" t="s">
        <v>11</v>
      </c>
      <c r="D120">
        <v>0</v>
      </c>
      <c r="E120">
        <v>2456615</v>
      </c>
      <c r="F120">
        <v>0</v>
      </c>
      <c r="G120">
        <v>6978</v>
      </c>
      <c r="H120">
        <v>0</v>
      </c>
      <c r="I120">
        <v>0</v>
      </c>
      <c r="J120">
        <v>0</v>
      </c>
      <c r="K120">
        <v>0</v>
      </c>
    </row>
    <row r="121" spans="1:11">
      <c r="A121">
        <v>1462621533</v>
      </c>
      <c r="B121">
        <v>476</v>
      </c>
      <c r="C121" t="s">
        <v>11</v>
      </c>
      <c r="D121">
        <v>0</v>
      </c>
      <c r="E121">
        <v>3980619</v>
      </c>
      <c r="F121">
        <v>0</v>
      </c>
      <c r="G121">
        <v>8373</v>
      </c>
      <c r="H121">
        <v>0</v>
      </c>
      <c r="I121">
        <v>0</v>
      </c>
      <c r="J121">
        <v>0</v>
      </c>
      <c r="K121">
        <v>0</v>
      </c>
    </row>
    <row r="122" spans="1:11">
      <c r="A122">
        <v>1462621537</v>
      </c>
      <c r="B122">
        <v>480</v>
      </c>
      <c r="C122" t="s">
        <v>11</v>
      </c>
      <c r="D122">
        <v>0</v>
      </c>
      <c r="E122">
        <v>4538957</v>
      </c>
      <c r="F122">
        <v>0</v>
      </c>
      <c r="G122">
        <v>8784</v>
      </c>
      <c r="H122">
        <v>0</v>
      </c>
      <c r="I122">
        <v>0</v>
      </c>
      <c r="J122">
        <v>0</v>
      </c>
      <c r="K122">
        <v>0</v>
      </c>
    </row>
    <row r="123" spans="1:11">
      <c r="A123">
        <v>1462621541</v>
      </c>
      <c r="B123">
        <v>484</v>
      </c>
      <c r="C123" t="s">
        <v>11</v>
      </c>
      <c r="D123">
        <v>0</v>
      </c>
      <c r="E123">
        <v>2618652</v>
      </c>
      <c r="F123">
        <v>0</v>
      </c>
      <c r="G123">
        <v>7347</v>
      </c>
      <c r="H123">
        <v>0</v>
      </c>
      <c r="I123">
        <v>0</v>
      </c>
      <c r="J123">
        <v>0</v>
      </c>
      <c r="K123">
        <v>0</v>
      </c>
    </row>
    <row r="124" spans="1:11">
      <c r="A124">
        <v>1462621545</v>
      </c>
      <c r="B124">
        <v>488</v>
      </c>
      <c r="C124" t="s">
        <v>11</v>
      </c>
      <c r="D124">
        <v>0</v>
      </c>
      <c r="E124">
        <v>2321969</v>
      </c>
      <c r="F124">
        <v>0</v>
      </c>
      <c r="G124">
        <v>6895</v>
      </c>
      <c r="H124">
        <v>0</v>
      </c>
      <c r="I124">
        <v>0</v>
      </c>
      <c r="J124">
        <v>0</v>
      </c>
      <c r="K124">
        <v>0</v>
      </c>
    </row>
    <row r="125" spans="1:11">
      <c r="A125">
        <v>1462621549</v>
      </c>
      <c r="B125">
        <v>492</v>
      </c>
      <c r="C125" t="s">
        <v>11</v>
      </c>
      <c r="D125">
        <v>0</v>
      </c>
      <c r="E125">
        <v>6603219</v>
      </c>
      <c r="F125">
        <v>0</v>
      </c>
      <c r="G125">
        <v>12395</v>
      </c>
      <c r="H125">
        <v>0</v>
      </c>
      <c r="I125">
        <v>0</v>
      </c>
      <c r="J125">
        <v>0</v>
      </c>
      <c r="K125">
        <v>0</v>
      </c>
    </row>
    <row r="126" spans="1:11">
      <c r="A126">
        <v>1462621553</v>
      </c>
      <c r="B126">
        <v>496</v>
      </c>
      <c r="C126" t="s">
        <v>11</v>
      </c>
      <c r="D126">
        <v>0</v>
      </c>
      <c r="E126">
        <v>3613962</v>
      </c>
      <c r="F126">
        <v>0</v>
      </c>
      <c r="G126">
        <v>9482</v>
      </c>
      <c r="H126">
        <v>0</v>
      </c>
      <c r="I126">
        <v>0</v>
      </c>
      <c r="J126">
        <v>0</v>
      </c>
      <c r="K126">
        <v>0</v>
      </c>
    </row>
    <row r="127" spans="1:11">
      <c r="A127">
        <v>1462621557</v>
      </c>
      <c r="B127">
        <v>500</v>
      </c>
      <c r="C127" t="s">
        <v>11</v>
      </c>
      <c r="D127">
        <v>0</v>
      </c>
      <c r="E127">
        <v>3710847</v>
      </c>
      <c r="F127">
        <v>0</v>
      </c>
      <c r="G127">
        <v>9573</v>
      </c>
      <c r="H127">
        <v>0</v>
      </c>
      <c r="I127">
        <v>0</v>
      </c>
      <c r="J127">
        <v>0</v>
      </c>
      <c r="K127">
        <v>0</v>
      </c>
    </row>
    <row r="128" spans="1:11">
      <c r="A128">
        <v>1462621561</v>
      </c>
      <c r="B128">
        <v>504</v>
      </c>
      <c r="C128" t="s">
        <v>11</v>
      </c>
      <c r="D128">
        <v>0</v>
      </c>
      <c r="E128">
        <v>4179176</v>
      </c>
      <c r="F128">
        <v>0</v>
      </c>
      <c r="G128">
        <v>8897</v>
      </c>
      <c r="H128">
        <v>0</v>
      </c>
      <c r="I128">
        <v>0</v>
      </c>
      <c r="J128">
        <v>0</v>
      </c>
      <c r="K128">
        <v>0</v>
      </c>
    </row>
    <row r="129" spans="1:11">
      <c r="A129">
        <v>1462621565</v>
      </c>
      <c r="B129">
        <v>508</v>
      </c>
      <c r="C129" t="s">
        <v>11</v>
      </c>
      <c r="D129">
        <v>0</v>
      </c>
      <c r="E129">
        <v>3129353</v>
      </c>
      <c r="F129">
        <v>0</v>
      </c>
      <c r="G129">
        <v>8769</v>
      </c>
      <c r="H129">
        <v>0</v>
      </c>
      <c r="I129">
        <v>0</v>
      </c>
      <c r="J129">
        <v>0</v>
      </c>
      <c r="K129">
        <v>0</v>
      </c>
    </row>
    <row r="130" spans="1:11">
      <c r="A130">
        <v>1462621569</v>
      </c>
      <c r="B130">
        <v>512</v>
      </c>
      <c r="C130" t="s">
        <v>11</v>
      </c>
      <c r="D130">
        <v>0</v>
      </c>
      <c r="E130">
        <v>5037495</v>
      </c>
      <c r="F130">
        <v>0</v>
      </c>
      <c r="G130">
        <v>10650</v>
      </c>
      <c r="H130">
        <v>0</v>
      </c>
      <c r="I130">
        <v>0</v>
      </c>
      <c r="J130">
        <v>0</v>
      </c>
      <c r="K130">
        <v>0</v>
      </c>
    </row>
    <row r="131" spans="1:11">
      <c r="A131">
        <v>1462621573</v>
      </c>
      <c r="B131">
        <v>516</v>
      </c>
      <c r="C131" t="s">
        <v>11</v>
      </c>
      <c r="D131">
        <v>0</v>
      </c>
      <c r="E131">
        <v>2870875</v>
      </c>
      <c r="F131">
        <v>0</v>
      </c>
      <c r="G131">
        <v>7463</v>
      </c>
      <c r="H131">
        <v>0</v>
      </c>
      <c r="I131">
        <v>0</v>
      </c>
      <c r="J131">
        <v>0</v>
      </c>
      <c r="K131">
        <v>0</v>
      </c>
    </row>
    <row r="132" spans="1:11">
      <c r="A132">
        <v>1462621577</v>
      </c>
      <c r="B132">
        <v>520</v>
      </c>
      <c r="C132" t="s">
        <v>11</v>
      </c>
      <c r="D132">
        <v>0</v>
      </c>
      <c r="E132">
        <v>6032749</v>
      </c>
      <c r="F132">
        <v>0</v>
      </c>
      <c r="G132">
        <v>10906</v>
      </c>
      <c r="H132">
        <v>0</v>
      </c>
      <c r="I132">
        <v>0</v>
      </c>
      <c r="J132">
        <v>0</v>
      </c>
      <c r="K132">
        <v>0</v>
      </c>
    </row>
    <row r="133" spans="1:11">
      <c r="A133">
        <v>1462621581</v>
      </c>
      <c r="B133">
        <v>524</v>
      </c>
      <c r="C133" t="s">
        <v>11</v>
      </c>
      <c r="D133">
        <v>0</v>
      </c>
      <c r="E133">
        <v>7232338</v>
      </c>
      <c r="F133">
        <v>0</v>
      </c>
      <c r="G133">
        <v>12275</v>
      </c>
      <c r="H133">
        <v>0</v>
      </c>
      <c r="I133">
        <v>0</v>
      </c>
      <c r="J133">
        <v>0</v>
      </c>
      <c r="K133">
        <v>0</v>
      </c>
    </row>
    <row r="134" spans="1:11">
      <c r="A134">
        <v>1462621585</v>
      </c>
      <c r="B134">
        <v>528</v>
      </c>
      <c r="C134" t="s">
        <v>11</v>
      </c>
      <c r="D134">
        <v>0</v>
      </c>
      <c r="E134">
        <v>6990059</v>
      </c>
      <c r="F134">
        <v>0</v>
      </c>
      <c r="G134">
        <v>12827</v>
      </c>
      <c r="H134">
        <v>0</v>
      </c>
      <c r="I134">
        <v>0</v>
      </c>
      <c r="J134">
        <v>0</v>
      </c>
      <c r="K134">
        <v>0</v>
      </c>
    </row>
    <row r="135" spans="1:11">
      <c r="A135">
        <v>1462621589</v>
      </c>
      <c r="B135">
        <v>532</v>
      </c>
      <c r="C135" t="s">
        <v>11</v>
      </c>
      <c r="D135">
        <v>0</v>
      </c>
      <c r="E135">
        <v>5089007</v>
      </c>
      <c r="F135">
        <v>0</v>
      </c>
      <c r="G135">
        <v>9636</v>
      </c>
      <c r="H135">
        <v>0</v>
      </c>
      <c r="I135">
        <v>0</v>
      </c>
      <c r="J135">
        <v>0</v>
      </c>
      <c r="K135">
        <v>0</v>
      </c>
    </row>
    <row r="136" spans="1:11">
      <c r="A136">
        <v>1462621593</v>
      </c>
      <c r="B136">
        <v>536</v>
      </c>
      <c r="C136" t="s">
        <v>11</v>
      </c>
      <c r="D136">
        <v>0</v>
      </c>
      <c r="E136">
        <v>4023451</v>
      </c>
      <c r="F136">
        <v>0</v>
      </c>
      <c r="G136">
        <v>9225</v>
      </c>
      <c r="H136">
        <v>0</v>
      </c>
      <c r="I136">
        <v>0</v>
      </c>
      <c r="J136">
        <v>0</v>
      </c>
      <c r="K136">
        <v>0</v>
      </c>
    </row>
    <row r="137" spans="1:11">
      <c r="A137">
        <v>1462621597</v>
      </c>
      <c r="B137">
        <v>540</v>
      </c>
      <c r="C137" t="s">
        <v>11</v>
      </c>
      <c r="D137">
        <v>0</v>
      </c>
      <c r="E137">
        <v>4835397</v>
      </c>
      <c r="F137">
        <v>0</v>
      </c>
      <c r="G137">
        <v>9885</v>
      </c>
      <c r="H137">
        <v>0</v>
      </c>
      <c r="I137">
        <v>0</v>
      </c>
      <c r="J137">
        <v>0</v>
      </c>
      <c r="K137">
        <v>0</v>
      </c>
    </row>
    <row r="138" spans="1:11">
      <c r="A138">
        <v>1462621601</v>
      </c>
      <c r="B138">
        <v>544</v>
      </c>
      <c r="C138" t="s">
        <v>11</v>
      </c>
      <c r="D138">
        <v>0</v>
      </c>
      <c r="E138">
        <v>4027306</v>
      </c>
      <c r="F138">
        <v>0</v>
      </c>
      <c r="G138">
        <v>5975</v>
      </c>
      <c r="H138">
        <v>0</v>
      </c>
      <c r="I138">
        <v>0</v>
      </c>
      <c r="J138">
        <v>0</v>
      </c>
      <c r="K138">
        <v>0</v>
      </c>
    </row>
    <row r="139" spans="1:11">
      <c r="A139">
        <v>1462621605</v>
      </c>
      <c r="B139">
        <v>548</v>
      </c>
      <c r="C139" t="s">
        <v>11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1462621609</v>
      </c>
      <c r="B140">
        <v>552</v>
      </c>
      <c r="C140" t="s">
        <v>11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1462621613</v>
      </c>
      <c r="B141">
        <v>556</v>
      </c>
      <c r="C141" t="s">
        <v>11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1462621617</v>
      </c>
      <c r="B142">
        <v>560</v>
      </c>
      <c r="C142" t="s">
        <v>11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1462621621</v>
      </c>
      <c r="B143">
        <v>564</v>
      </c>
      <c r="C143" t="s">
        <v>11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1462621625</v>
      </c>
      <c r="B144">
        <v>568</v>
      </c>
      <c r="C144" t="s">
        <v>11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1462621629</v>
      </c>
      <c r="B145">
        <v>572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1462621633</v>
      </c>
      <c r="B146">
        <v>576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1462621637</v>
      </c>
      <c r="B147">
        <v>580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1462621641</v>
      </c>
      <c r="B148">
        <v>584</v>
      </c>
      <c r="C148" t="s">
        <v>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1462621645</v>
      </c>
      <c r="B149">
        <v>588</v>
      </c>
      <c r="C149" t="s">
        <v>11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1462621649</v>
      </c>
      <c r="B150">
        <v>592</v>
      </c>
      <c r="C150" t="s">
        <v>11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1462621653</v>
      </c>
      <c r="B151">
        <v>596</v>
      </c>
      <c r="C151" t="s">
        <v>11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1462621657</v>
      </c>
      <c r="B152">
        <v>600</v>
      </c>
      <c r="C152" t="s">
        <v>11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1462621776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1462621780</v>
      </c>
      <c r="B3">
        <v>4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1462621784</v>
      </c>
      <c r="B4">
        <v>8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1462621788</v>
      </c>
      <c r="B5">
        <v>12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1462621792</v>
      </c>
      <c r="B6">
        <v>16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1462621796</v>
      </c>
      <c r="B7">
        <v>20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1462621800</v>
      </c>
      <c r="B8">
        <v>24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1462621804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1462621808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1462621812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1462621816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1462621820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1462621824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1462621828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1462621832</v>
      </c>
      <c r="B16">
        <v>56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1462621836</v>
      </c>
      <c r="B17">
        <v>60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1462621840</v>
      </c>
      <c r="B18">
        <v>64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1462621844</v>
      </c>
      <c r="B19">
        <v>68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1462621848</v>
      </c>
      <c r="B20">
        <v>72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1462621852</v>
      </c>
      <c r="B21">
        <v>76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1462621856</v>
      </c>
      <c r="B22">
        <v>80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1462621860</v>
      </c>
      <c r="B23">
        <v>84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1462621864</v>
      </c>
      <c r="B24">
        <v>88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1462621868</v>
      </c>
      <c r="B25">
        <v>92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1462621872</v>
      </c>
      <c r="B26">
        <v>96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1462621876</v>
      </c>
      <c r="B27">
        <v>100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1462621880</v>
      </c>
      <c r="B28">
        <v>104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1462621884</v>
      </c>
      <c r="B29">
        <v>108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1462621888</v>
      </c>
      <c r="B30">
        <v>112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1462621892</v>
      </c>
      <c r="B31">
        <v>116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1462621896</v>
      </c>
      <c r="B32">
        <v>120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1462621900</v>
      </c>
      <c r="B33">
        <v>124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1462621904</v>
      </c>
      <c r="B34">
        <v>128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1462621908</v>
      </c>
      <c r="B35">
        <v>132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1462621912</v>
      </c>
      <c r="B36">
        <v>136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1462621916</v>
      </c>
      <c r="B37">
        <v>140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1462621920</v>
      </c>
      <c r="B38">
        <v>144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1462621924</v>
      </c>
      <c r="B39">
        <v>148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1462621928</v>
      </c>
      <c r="B40">
        <v>152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1462621932</v>
      </c>
      <c r="B41">
        <v>156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1462621936</v>
      </c>
      <c r="B42">
        <v>160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1462621940</v>
      </c>
      <c r="B43">
        <v>164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1462621944</v>
      </c>
      <c r="B44">
        <v>168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1462621948</v>
      </c>
      <c r="B45">
        <v>172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1462621952</v>
      </c>
      <c r="B46">
        <v>176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1462621956</v>
      </c>
      <c r="B47">
        <v>180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1462621960</v>
      </c>
      <c r="B48">
        <v>184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1462621964</v>
      </c>
      <c r="B49">
        <v>188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1462621968</v>
      </c>
      <c r="B50">
        <v>192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1462621972</v>
      </c>
      <c r="B51">
        <v>196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1462621976</v>
      </c>
      <c r="B52">
        <v>200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1462621980</v>
      </c>
      <c r="B53">
        <v>204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1462621984</v>
      </c>
      <c r="B54">
        <v>208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1462621988</v>
      </c>
      <c r="B55">
        <v>212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1462621992</v>
      </c>
      <c r="B56">
        <v>216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1462621996</v>
      </c>
      <c r="B57">
        <v>220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1462622000</v>
      </c>
      <c r="B58">
        <v>224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1462622004</v>
      </c>
      <c r="B59">
        <v>228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1462622008</v>
      </c>
      <c r="B60">
        <v>232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1462622012</v>
      </c>
      <c r="B61">
        <v>236</v>
      </c>
      <c r="C61" t="s">
        <v>11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1462622016</v>
      </c>
      <c r="B62">
        <v>240</v>
      </c>
      <c r="C62" t="s">
        <v>11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1462622020</v>
      </c>
      <c r="B63">
        <v>244</v>
      </c>
      <c r="C63" t="s">
        <v>11</v>
      </c>
      <c r="D63">
        <v>0</v>
      </c>
      <c r="E63">
        <v>2961525</v>
      </c>
      <c r="F63">
        <v>0</v>
      </c>
      <c r="G63">
        <v>8892</v>
      </c>
      <c r="H63">
        <v>0</v>
      </c>
      <c r="I63">
        <v>0</v>
      </c>
      <c r="J63">
        <v>0</v>
      </c>
      <c r="K63">
        <v>0</v>
      </c>
    </row>
    <row r="64" spans="1:11">
      <c r="A64">
        <v>1462622024</v>
      </c>
      <c r="B64">
        <v>248</v>
      </c>
      <c r="C64" t="s">
        <v>11</v>
      </c>
      <c r="D64">
        <v>0</v>
      </c>
      <c r="E64">
        <v>5176438</v>
      </c>
      <c r="F64">
        <v>0</v>
      </c>
      <c r="G64">
        <v>11382</v>
      </c>
      <c r="H64">
        <v>0</v>
      </c>
      <c r="I64">
        <v>0</v>
      </c>
      <c r="J64">
        <v>0</v>
      </c>
      <c r="K64">
        <v>0</v>
      </c>
    </row>
    <row r="65" spans="1:11">
      <c r="A65">
        <v>1462622028</v>
      </c>
      <c r="B65">
        <v>252</v>
      </c>
      <c r="C65" t="s">
        <v>11</v>
      </c>
      <c r="D65">
        <v>0</v>
      </c>
      <c r="E65">
        <v>1642871</v>
      </c>
      <c r="F65">
        <v>0</v>
      </c>
      <c r="G65">
        <v>7068</v>
      </c>
      <c r="H65">
        <v>0</v>
      </c>
      <c r="I65">
        <v>0</v>
      </c>
      <c r="J65">
        <v>0</v>
      </c>
      <c r="K65">
        <v>0</v>
      </c>
    </row>
    <row r="66" spans="1:11">
      <c r="A66">
        <v>1462622032</v>
      </c>
      <c r="B66">
        <v>256</v>
      </c>
      <c r="C66" t="s">
        <v>11</v>
      </c>
      <c r="D66">
        <v>0</v>
      </c>
      <c r="E66">
        <v>4905864</v>
      </c>
      <c r="F66">
        <v>0</v>
      </c>
      <c r="G66">
        <v>10582</v>
      </c>
      <c r="H66">
        <v>0</v>
      </c>
      <c r="I66">
        <v>0</v>
      </c>
      <c r="J66">
        <v>0</v>
      </c>
      <c r="K66">
        <v>0</v>
      </c>
    </row>
    <row r="67" spans="1:11">
      <c r="A67">
        <v>1462622036</v>
      </c>
      <c r="B67">
        <v>260</v>
      </c>
      <c r="C67" t="s">
        <v>11</v>
      </c>
      <c r="D67">
        <v>0</v>
      </c>
      <c r="E67">
        <v>5035453</v>
      </c>
      <c r="F67">
        <v>0</v>
      </c>
      <c r="G67">
        <v>11575</v>
      </c>
      <c r="H67">
        <v>0</v>
      </c>
      <c r="I67">
        <v>0</v>
      </c>
      <c r="J67">
        <v>0</v>
      </c>
      <c r="K67">
        <v>0</v>
      </c>
    </row>
    <row r="68" spans="1:11">
      <c r="A68">
        <v>1462622040</v>
      </c>
      <c r="B68">
        <v>264</v>
      </c>
      <c r="C68" t="s">
        <v>11</v>
      </c>
      <c r="D68">
        <v>0</v>
      </c>
      <c r="E68">
        <v>5222140</v>
      </c>
      <c r="F68">
        <v>0</v>
      </c>
      <c r="G68">
        <v>11832</v>
      </c>
      <c r="H68">
        <v>0</v>
      </c>
      <c r="I68">
        <v>0</v>
      </c>
      <c r="J68">
        <v>0</v>
      </c>
      <c r="K68">
        <v>0</v>
      </c>
    </row>
    <row r="69" spans="1:11">
      <c r="A69">
        <v>1462622044</v>
      </c>
      <c r="B69">
        <v>268</v>
      </c>
      <c r="C69" t="s">
        <v>11</v>
      </c>
      <c r="D69">
        <v>0</v>
      </c>
      <c r="E69">
        <v>6372108</v>
      </c>
      <c r="F69">
        <v>0</v>
      </c>
      <c r="G69">
        <v>13410</v>
      </c>
      <c r="H69">
        <v>0</v>
      </c>
      <c r="I69">
        <v>0</v>
      </c>
      <c r="J69">
        <v>0</v>
      </c>
      <c r="K69">
        <v>0</v>
      </c>
    </row>
    <row r="70" spans="1:11">
      <c r="A70">
        <v>1462622048</v>
      </c>
      <c r="B70">
        <v>272</v>
      </c>
      <c r="C70" t="s">
        <v>11</v>
      </c>
      <c r="D70">
        <v>0</v>
      </c>
      <c r="E70">
        <v>7862731</v>
      </c>
      <c r="F70">
        <v>0</v>
      </c>
      <c r="G70">
        <v>15272</v>
      </c>
      <c r="H70">
        <v>0</v>
      </c>
      <c r="I70">
        <v>0</v>
      </c>
      <c r="J70">
        <v>0</v>
      </c>
      <c r="K70">
        <v>0</v>
      </c>
    </row>
    <row r="71" spans="1:11">
      <c r="A71">
        <v>1462622052</v>
      </c>
      <c r="B71">
        <v>276</v>
      </c>
      <c r="C71" t="s">
        <v>11</v>
      </c>
      <c r="D71">
        <v>0</v>
      </c>
      <c r="E71">
        <v>6307406</v>
      </c>
      <c r="F71">
        <v>0</v>
      </c>
      <c r="G71">
        <v>12727</v>
      </c>
      <c r="H71">
        <v>0</v>
      </c>
      <c r="I71">
        <v>0</v>
      </c>
      <c r="J71">
        <v>0</v>
      </c>
      <c r="K71">
        <v>0</v>
      </c>
    </row>
    <row r="72" spans="1:11">
      <c r="A72">
        <v>1462622056</v>
      </c>
      <c r="B72">
        <v>280</v>
      </c>
      <c r="C72" t="s">
        <v>11</v>
      </c>
      <c r="D72">
        <v>0</v>
      </c>
      <c r="E72">
        <v>6833822</v>
      </c>
      <c r="F72">
        <v>0</v>
      </c>
      <c r="G72">
        <v>13632</v>
      </c>
      <c r="H72">
        <v>0</v>
      </c>
      <c r="I72">
        <v>0</v>
      </c>
      <c r="J72">
        <v>0</v>
      </c>
      <c r="K72">
        <v>0</v>
      </c>
    </row>
    <row r="73" spans="1:11">
      <c r="A73">
        <v>1462622060</v>
      </c>
      <c r="B73">
        <v>284</v>
      </c>
      <c r="C73" t="s">
        <v>11</v>
      </c>
      <c r="D73">
        <v>0</v>
      </c>
      <c r="E73">
        <v>5443113</v>
      </c>
      <c r="F73">
        <v>0</v>
      </c>
      <c r="G73">
        <v>11753</v>
      </c>
      <c r="H73">
        <v>0</v>
      </c>
      <c r="I73">
        <v>0</v>
      </c>
      <c r="J73">
        <v>0</v>
      </c>
      <c r="K73">
        <v>0</v>
      </c>
    </row>
    <row r="74" spans="1:11">
      <c r="A74">
        <v>1462622064</v>
      </c>
      <c r="B74">
        <v>288</v>
      </c>
      <c r="C74" t="s">
        <v>11</v>
      </c>
      <c r="D74">
        <v>0</v>
      </c>
      <c r="E74">
        <v>5624002</v>
      </c>
      <c r="F74">
        <v>0</v>
      </c>
      <c r="G74">
        <v>11625</v>
      </c>
      <c r="H74">
        <v>0</v>
      </c>
      <c r="I74">
        <v>0</v>
      </c>
      <c r="J74">
        <v>0</v>
      </c>
      <c r="K74">
        <v>0</v>
      </c>
    </row>
    <row r="75" spans="1:11">
      <c r="A75">
        <v>1462622068</v>
      </c>
      <c r="B75">
        <v>292</v>
      </c>
      <c r="C75" t="s">
        <v>11</v>
      </c>
      <c r="D75">
        <v>0</v>
      </c>
      <c r="E75">
        <v>4688771</v>
      </c>
      <c r="F75">
        <v>0</v>
      </c>
      <c r="G75">
        <v>10563</v>
      </c>
      <c r="H75">
        <v>0</v>
      </c>
      <c r="I75">
        <v>0</v>
      </c>
      <c r="J75">
        <v>0</v>
      </c>
      <c r="K75">
        <v>0</v>
      </c>
    </row>
    <row r="76" spans="1:11">
      <c r="A76">
        <v>1462622072</v>
      </c>
      <c r="B76">
        <v>296</v>
      </c>
      <c r="C76" t="s">
        <v>11</v>
      </c>
      <c r="D76">
        <v>0</v>
      </c>
      <c r="E76">
        <v>3705272</v>
      </c>
      <c r="F76">
        <v>0</v>
      </c>
      <c r="G76">
        <v>9490</v>
      </c>
      <c r="H76">
        <v>0</v>
      </c>
      <c r="I76">
        <v>0</v>
      </c>
      <c r="J76">
        <v>0</v>
      </c>
      <c r="K76">
        <v>0</v>
      </c>
    </row>
    <row r="77" spans="1:11">
      <c r="A77">
        <v>1462622076</v>
      </c>
      <c r="B77">
        <v>300</v>
      </c>
      <c r="C77" t="s">
        <v>11</v>
      </c>
      <c r="D77">
        <v>0</v>
      </c>
      <c r="E77">
        <v>3589141</v>
      </c>
      <c r="F77">
        <v>0</v>
      </c>
      <c r="G77">
        <v>9822</v>
      </c>
      <c r="H77">
        <v>0</v>
      </c>
      <c r="I77">
        <v>0</v>
      </c>
      <c r="J77">
        <v>0</v>
      </c>
      <c r="K77">
        <v>0</v>
      </c>
    </row>
    <row r="78" spans="1:11">
      <c r="A78">
        <v>1462622080</v>
      </c>
      <c r="B78">
        <v>304</v>
      </c>
      <c r="C78" t="s">
        <v>11</v>
      </c>
      <c r="D78">
        <v>0</v>
      </c>
      <c r="E78">
        <v>2013666</v>
      </c>
      <c r="F78">
        <v>0</v>
      </c>
      <c r="G78">
        <v>7966</v>
      </c>
      <c r="H78">
        <v>0</v>
      </c>
      <c r="I78">
        <v>0</v>
      </c>
      <c r="J78">
        <v>0</v>
      </c>
      <c r="K78">
        <v>0</v>
      </c>
    </row>
    <row r="79" spans="1:11">
      <c r="A79">
        <v>1462622084</v>
      </c>
      <c r="B79">
        <v>308</v>
      </c>
      <c r="C79" t="s">
        <v>11</v>
      </c>
      <c r="D79">
        <v>0</v>
      </c>
      <c r="E79">
        <v>6412706</v>
      </c>
      <c r="F79">
        <v>0</v>
      </c>
      <c r="G79">
        <v>11790</v>
      </c>
      <c r="H79">
        <v>0</v>
      </c>
      <c r="I79">
        <v>0</v>
      </c>
      <c r="J79">
        <v>0</v>
      </c>
      <c r="K79">
        <v>0</v>
      </c>
    </row>
    <row r="80" spans="1:11">
      <c r="A80">
        <v>1462622088</v>
      </c>
      <c r="B80">
        <v>312</v>
      </c>
      <c r="C80" t="s">
        <v>11</v>
      </c>
      <c r="D80">
        <v>0</v>
      </c>
      <c r="E80">
        <v>3050184</v>
      </c>
      <c r="F80">
        <v>0</v>
      </c>
      <c r="G80">
        <v>8878</v>
      </c>
      <c r="H80">
        <v>0</v>
      </c>
      <c r="I80">
        <v>0</v>
      </c>
      <c r="J80">
        <v>0</v>
      </c>
      <c r="K80">
        <v>0</v>
      </c>
    </row>
    <row r="81" spans="1:11">
      <c r="A81">
        <v>1462622092</v>
      </c>
      <c r="B81">
        <v>316</v>
      </c>
      <c r="C81" t="s">
        <v>11</v>
      </c>
      <c r="D81">
        <v>0</v>
      </c>
      <c r="E81">
        <v>6100986</v>
      </c>
      <c r="F81">
        <v>0</v>
      </c>
      <c r="G81">
        <v>11388</v>
      </c>
      <c r="H81">
        <v>0</v>
      </c>
      <c r="I81">
        <v>0</v>
      </c>
      <c r="J81">
        <v>0</v>
      </c>
      <c r="K81">
        <v>0</v>
      </c>
    </row>
    <row r="82" spans="1:11">
      <c r="A82">
        <v>1462622096</v>
      </c>
      <c r="B82">
        <v>320</v>
      </c>
      <c r="C82" t="s">
        <v>11</v>
      </c>
      <c r="D82">
        <v>0</v>
      </c>
      <c r="E82">
        <v>5004982</v>
      </c>
      <c r="F82">
        <v>0</v>
      </c>
      <c r="G82">
        <v>10948</v>
      </c>
      <c r="H82">
        <v>0</v>
      </c>
      <c r="I82">
        <v>0</v>
      </c>
      <c r="J82">
        <v>0</v>
      </c>
      <c r="K82">
        <v>0</v>
      </c>
    </row>
    <row r="83" spans="1:11">
      <c r="A83">
        <v>1462622100</v>
      </c>
      <c r="B83">
        <v>324</v>
      </c>
      <c r="C83" t="s">
        <v>11</v>
      </c>
      <c r="D83">
        <v>0</v>
      </c>
      <c r="E83">
        <v>6768180</v>
      </c>
      <c r="F83">
        <v>0</v>
      </c>
      <c r="G83">
        <v>13014</v>
      </c>
      <c r="H83">
        <v>0</v>
      </c>
      <c r="I83">
        <v>0</v>
      </c>
      <c r="J83">
        <v>0</v>
      </c>
      <c r="K83">
        <v>0</v>
      </c>
    </row>
    <row r="84" spans="1:11">
      <c r="A84">
        <v>1462622104</v>
      </c>
      <c r="B84">
        <v>328</v>
      </c>
      <c r="C84" t="s">
        <v>11</v>
      </c>
      <c r="D84">
        <v>0</v>
      </c>
      <c r="E84">
        <v>6099787</v>
      </c>
      <c r="F84">
        <v>0</v>
      </c>
      <c r="G84">
        <v>11994</v>
      </c>
      <c r="H84">
        <v>0</v>
      </c>
      <c r="I84">
        <v>0</v>
      </c>
      <c r="J84">
        <v>0</v>
      </c>
      <c r="K84">
        <v>0</v>
      </c>
    </row>
    <row r="85" spans="1:11">
      <c r="A85">
        <v>1462622108</v>
      </c>
      <c r="B85">
        <v>332</v>
      </c>
      <c r="C85" t="s">
        <v>11</v>
      </c>
      <c r="D85">
        <v>0</v>
      </c>
      <c r="E85">
        <v>5695763</v>
      </c>
      <c r="F85">
        <v>0</v>
      </c>
      <c r="G85">
        <v>12758</v>
      </c>
      <c r="H85">
        <v>0</v>
      </c>
      <c r="I85">
        <v>0</v>
      </c>
      <c r="J85">
        <v>0</v>
      </c>
      <c r="K85">
        <v>0</v>
      </c>
    </row>
    <row r="86" spans="1:11">
      <c r="A86">
        <v>1462622112</v>
      </c>
      <c r="B86">
        <v>336</v>
      </c>
      <c r="C86" t="s">
        <v>11</v>
      </c>
      <c r="D86">
        <v>0</v>
      </c>
      <c r="E86">
        <v>3405046</v>
      </c>
      <c r="F86">
        <v>0</v>
      </c>
      <c r="G86">
        <v>9489</v>
      </c>
      <c r="H86">
        <v>0</v>
      </c>
      <c r="I86">
        <v>0</v>
      </c>
      <c r="J86">
        <v>0</v>
      </c>
      <c r="K86">
        <v>0</v>
      </c>
    </row>
    <row r="87" spans="1:11">
      <c r="A87">
        <v>1462622116</v>
      </c>
      <c r="B87">
        <v>340</v>
      </c>
      <c r="C87" t="s">
        <v>11</v>
      </c>
      <c r="D87">
        <v>0</v>
      </c>
      <c r="E87">
        <v>5851595</v>
      </c>
      <c r="F87">
        <v>0</v>
      </c>
      <c r="G87">
        <v>11902</v>
      </c>
      <c r="H87">
        <v>0</v>
      </c>
      <c r="I87">
        <v>0</v>
      </c>
      <c r="J87">
        <v>0</v>
      </c>
      <c r="K87">
        <v>0</v>
      </c>
    </row>
    <row r="88" spans="1:11">
      <c r="A88">
        <v>1462622120</v>
      </c>
      <c r="B88">
        <v>344</v>
      </c>
      <c r="C88" t="s">
        <v>11</v>
      </c>
      <c r="D88">
        <v>0</v>
      </c>
      <c r="E88">
        <v>1882038</v>
      </c>
      <c r="F88">
        <v>0</v>
      </c>
      <c r="G88">
        <v>7267</v>
      </c>
      <c r="H88">
        <v>0</v>
      </c>
      <c r="I88">
        <v>0</v>
      </c>
      <c r="J88">
        <v>0</v>
      </c>
      <c r="K88">
        <v>0</v>
      </c>
    </row>
    <row r="89" spans="1:11">
      <c r="A89">
        <v>1462622124</v>
      </c>
      <c r="B89">
        <v>348</v>
      </c>
      <c r="C89" t="s">
        <v>11</v>
      </c>
      <c r="D89">
        <v>0</v>
      </c>
      <c r="E89">
        <v>3162545</v>
      </c>
      <c r="F89">
        <v>0</v>
      </c>
      <c r="G89">
        <v>9850</v>
      </c>
      <c r="H89">
        <v>0</v>
      </c>
      <c r="I89">
        <v>0</v>
      </c>
      <c r="J89">
        <v>0</v>
      </c>
      <c r="K89">
        <v>0</v>
      </c>
    </row>
    <row r="90" spans="1:11">
      <c r="A90">
        <v>1462622128</v>
      </c>
      <c r="B90">
        <v>352</v>
      </c>
      <c r="C90" t="s">
        <v>11</v>
      </c>
      <c r="D90">
        <v>0</v>
      </c>
      <c r="E90">
        <v>7657056</v>
      </c>
      <c r="F90">
        <v>0</v>
      </c>
      <c r="G90">
        <v>14094</v>
      </c>
      <c r="H90">
        <v>0</v>
      </c>
      <c r="I90">
        <v>0</v>
      </c>
      <c r="J90">
        <v>0</v>
      </c>
      <c r="K90">
        <v>0</v>
      </c>
    </row>
    <row r="91" spans="1:11">
      <c r="A91">
        <v>1462622132</v>
      </c>
      <c r="B91">
        <v>356</v>
      </c>
      <c r="C91" t="s">
        <v>11</v>
      </c>
      <c r="D91">
        <v>0</v>
      </c>
      <c r="E91">
        <v>7528772</v>
      </c>
      <c r="F91">
        <v>0</v>
      </c>
      <c r="G91">
        <v>13740</v>
      </c>
      <c r="H91">
        <v>0</v>
      </c>
      <c r="I91">
        <v>0</v>
      </c>
      <c r="J91">
        <v>0</v>
      </c>
      <c r="K91">
        <v>0</v>
      </c>
    </row>
    <row r="92" spans="1:11">
      <c r="A92">
        <v>1462622136</v>
      </c>
      <c r="B92">
        <v>360</v>
      </c>
      <c r="C92" t="s">
        <v>11</v>
      </c>
      <c r="D92">
        <v>0</v>
      </c>
      <c r="E92">
        <v>5178610</v>
      </c>
      <c r="F92">
        <v>0</v>
      </c>
      <c r="G92">
        <v>11331</v>
      </c>
      <c r="H92">
        <v>0</v>
      </c>
      <c r="I92">
        <v>0</v>
      </c>
      <c r="J92">
        <v>0</v>
      </c>
      <c r="K92">
        <v>0</v>
      </c>
    </row>
    <row r="93" spans="1:11">
      <c r="A93">
        <v>1462622140</v>
      </c>
      <c r="B93">
        <v>364</v>
      </c>
      <c r="C93" t="s">
        <v>11</v>
      </c>
      <c r="D93">
        <v>0</v>
      </c>
      <c r="E93">
        <v>7819016</v>
      </c>
      <c r="F93">
        <v>0</v>
      </c>
      <c r="G93">
        <v>14418</v>
      </c>
      <c r="H93">
        <v>0</v>
      </c>
      <c r="I93">
        <v>0</v>
      </c>
      <c r="J93">
        <v>0</v>
      </c>
      <c r="K93">
        <v>0</v>
      </c>
    </row>
    <row r="94" spans="1:11">
      <c r="A94">
        <v>1462622144</v>
      </c>
      <c r="B94">
        <v>368</v>
      </c>
      <c r="C94" t="s">
        <v>11</v>
      </c>
      <c r="D94">
        <v>0</v>
      </c>
      <c r="E94">
        <v>4110208</v>
      </c>
      <c r="F94">
        <v>0</v>
      </c>
      <c r="G94">
        <v>10785</v>
      </c>
      <c r="H94">
        <v>0</v>
      </c>
      <c r="I94">
        <v>0</v>
      </c>
      <c r="J94">
        <v>0</v>
      </c>
      <c r="K94">
        <v>0</v>
      </c>
    </row>
    <row r="95" spans="1:11">
      <c r="A95">
        <v>1462622148</v>
      </c>
      <c r="B95">
        <v>372</v>
      </c>
      <c r="C95" t="s">
        <v>11</v>
      </c>
      <c r="D95">
        <v>0</v>
      </c>
      <c r="E95">
        <v>6926772</v>
      </c>
      <c r="F95">
        <v>0</v>
      </c>
      <c r="G95">
        <v>12582</v>
      </c>
      <c r="H95">
        <v>0</v>
      </c>
      <c r="I95">
        <v>0</v>
      </c>
      <c r="J95">
        <v>0</v>
      </c>
      <c r="K95">
        <v>0</v>
      </c>
    </row>
    <row r="96" spans="1:11">
      <c r="A96">
        <v>1462622152</v>
      </c>
      <c r="B96">
        <v>376</v>
      </c>
      <c r="C96" t="s">
        <v>11</v>
      </c>
      <c r="D96">
        <v>0</v>
      </c>
      <c r="E96">
        <v>5486493</v>
      </c>
      <c r="F96">
        <v>0</v>
      </c>
      <c r="G96">
        <v>11610</v>
      </c>
      <c r="H96">
        <v>0</v>
      </c>
      <c r="I96">
        <v>0</v>
      </c>
      <c r="J96">
        <v>0</v>
      </c>
      <c r="K96">
        <v>0</v>
      </c>
    </row>
    <row r="97" spans="1:11">
      <c r="A97">
        <v>1462622156</v>
      </c>
      <c r="B97">
        <v>380</v>
      </c>
      <c r="C97" t="s">
        <v>11</v>
      </c>
      <c r="D97">
        <v>0</v>
      </c>
      <c r="E97">
        <v>2913424</v>
      </c>
      <c r="F97">
        <v>0</v>
      </c>
      <c r="G97">
        <v>8927</v>
      </c>
      <c r="H97">
        <v>0</v>
      </c>
      <c r="I97">
        <v>0</v>
      </c>
      <c r="J97">
        <v>0</v>
      </c>
      <c r="K97">
        <v>0</v>
      </c>
    </row>
    <row r="98" spans="1:11">
      <c r="A98">
        <v>1462622160</v>
      </c>
      <c r="B98">
        <v>384</v>
      </c>
      <c r="C98" t="s">
        <v>11</v>
      </c>
      <c r="D98">
        <v>0</v>
      </c>
      <c r="E98">
        <v>6971547</v>
      </c>
      <c r="F98">
        <v>0</v>
      </c>
      <c r="G98">
        <v>13379</v>
      </c>
      <c r="H98">
        <v>0</v>
      </c>
      <c r="I98">
        <v>0</v>
      </c>
      <c r="J98">
        <v>0</v>
      </c>
      <c r="K98">
        <v>0</v>
      </c>
    </row>
    <row r="99" spans="1:11">
      <c r="A99">
        <v>1462622164</v>
      </c>
      <c r="B99">
        <v>388</v>
      </c>
      <c r="C99" t="s">
        <v>11</v>
      </c>
      <c r="D99">
        <v>0</v>
      </c>
      <c r="E99">
        <v>9016924</v>
      </c>
      <c r="F99">
        <v>0</v>
      </c>
      <c r="G99">
        <v>15961</v>
      </c>
      <c r="H99">
        <v>0</v>
      </c>
      <c r="I99">
        <v>0</v>
      </c>
      <c r="J99">
        <v>0</v>
      </c>
      <c r="K99">
        <v>0</v>
      </c>
    </row>
    <row r="100" spans="1:11">
      <c r="A100">
        <v>1462622168</v>
      </c>
      <c r="B100">
        <v>392</v>
      </c>
      <c r="C100" t="s">
        <v>11</v>
      </c>
      <c r="D100">
        <v>0</v>
      </c>
      <c r="E100">
        <v>7357444</v>
      </c>
      <c r="F100">
        <v>0</v>
      </c>
      <c r="G100">
        <v>13733</v>
      </c>
      <c r="H100">
        <v>0</v>
      </c>
      <c r="I100">
        <v>0</v>
      </c>
      <c r="J100">
        <v>0</v>
      </c>
      <c r="K100">
        <v>0</v>
      </c>
    </row>
    <row r="101" spans="1:11">
      <c r="A101">
        <v>1462622172</v>
      </c>
      <c r="B101">
        <v>396</v>
      </c>
      <c r="C101" t="s">
        <v>11</v>
      </c>
      <c r="D101">
        <v>0</v>
      </c>
      <c r="E101">
        <v>6072973</v>
      </c>
      <c r="F101">
        <v>0</v>
      </c>
      <c r="G101">
        <v>12691</v>
      </c>
      <c r="H101">
        <v>0</v>
      </c>
      <c r="I101">
        <v>0</v>
      </c>
      <c r="J101">
        <v>0</v>
      </c>
      <c r="K101">
        <v>0</v>
      </c>
    </row>
    <row r="102" spans="1:11">
      <c r="A102">
        <v>1462622176</v>
      </c>
      <c r="B102">
        <v>400</v>
      </c>
      <c r="C102" t="s">
        <v>11</v>
      </c>
      <c r="D102">
        <v>0</v>
      </c>
      <c r="E102">
        <v>2869951</v>
      </c>
      <c r="F102">
        <v>0</v>
      </c>
      <c r="G102">
        <v>9034</v>
      </c>
      <c r="H102">
        <v>0</v>
      </c>
      <c r="I102">
        <v>0</v>
      </c>
      <c r="J102">
        <v>0</v>
      </c>
      <c r="K102">
        <v>0</v>
      </c>
    </row>
    <row r="103" spans="1:11">
      <c r="A103">
        <v>1462622180</v>
      </c>
      <c r="B103">
        <v>404</v>
      </c>
      <c r="C103" t="s">
        <v>11</v>
      </c>
      <c r="D103">
        <v>0</v>
      </c>
      <c r="E103">
        <v>4687579</v>
      </c>
      <c r="F103">
        <v>0</v>
      </c>
      <c r="G103">
        <v>10001</v>
      </c>
      <c r="H103">
        <v>0</v>
      </c>
      <c r="I103">
        <v>0</v>
      </c>
      <c r="J103">
        <v>0</v>
      </c>
      <c r="K103">
        <v>0</v>
      </c>
    </row>
    <row r="104" spans="1:11">
      <c r="A104">
        <v>1462622184</v>
      </c>
      <c r="B104">
        <v>408</v>
      </c>
      <c r="C104" t="s">
        <v>11</v>
      </c>
      <c r="D104">
        <v>0</v>
      </c>
      <c r="E104">
        <v>6225335</v>
      </c>
      <c r="F104">
        <v>0</v>
      </c>
      <c r="G104">
        <v>11692</v>
      </c>
      <c r="H104">
        <v>0</v>
      </c>
      <c r="I104">
        <v>0</v>
      </c>
      <c r="J104">
        <v>0</v>
      </c>
      <c r="K104">
        <v>0</v>
      </c>
    </row>
    <row r="105" spans="1:11">
      <c r="A105">
        <v>1462622188</v>
      </c>
      <c r="B105">
        <v>412</v>
      </c>
      <c r="C105" t="s">
        <v>11</v>
      </c>
      <c r="D105">
        <v>0</v>
      </c>
      <c r="E105">
        <v>3490623</v>
      </c>
      <c r="F105">
        <v>0</v>
      </c>
      <c r="G105">
        <v>8449</v>
      </c>
      <c r="H105">
        <v>0</v>
      </c>
      <c r="I105">
        <v>0</v>
      </c>
      <c r="J105">
        <v>0</v>
      </c>
      <c r="K105">
        <v>0</v>
      </c>
    </row>
    <row r="106" spans="1:11">
      <c r="A106">
        <v>1462622192</v>
      </c>
      <c r="B106">
        <v>416</v>
      </c>
      <c r="C106" t="s">
        <v>11</v>
      </c>
      <c r="D106">
        <v>0</v>
      </c>
      <c r="E106">
        <v>5112183</v>
      </c>
      <c r="F106">
        <v>0</v>
      </c>
      <c r="G106">
        <v>10988</v>
      </c>
      <c r="H106">
        <v>0</v>
      </c>
      <c r="I106">
        <v>0</v>
      </c>
      <c r="J106">
        <v>0</v>
      </c>
      <c r="K106">
        <v>0</v>
      </c>
    </row>
    <row r="107" spans="1:11">
      <c r="A107">
        <v>1462622196</v>
      </c>
      <c r="B107">
        <v>420</v>
      </c>
      <c r="C107" t="s">
        <v>11</v>
      </c>
      <c r="D107">
        <v>0</v>
      </c>
      <c r="E107">
        <v>4934874</v>
      </c>
      <c r="F107">
        <v>0</v>
      </c>
      <c r="G107">
        <v>10472</v>
      </c>
      <c r="H107">
        <v>0</v>
      </c>
      <c r="I107">
        <v>0</v>
      </c>
      <c r="J107">
        <v>0</v>
      </c>
      <c r="K107">
        <v>0</v>
      </c>
    </row>
    <row r="108" spans="1:11">
      <c r="A108">
        <v>1462622200</v>
      </c>
      <c r="B108">
        <v>424</v>
      </c>
      <c r="C108" t="s">
        <v>11</v>
      </c>
      <c r="D108">
        <v>0</v>
      </c>
      <c r="E108">
        <v>2707563</v>
      </c>
      <c r="F108">
        <v>0</v>
      </c>
      <c r="G108">
        <v>8373</v>
      </c>
      <c r="H108">
        <v>0</v>
      </c>
      <c r="I108">
        <v>0</v>
      </c>
      <c r="J108">
        <v>0</v>
      </c>
      <c r="K108">
        <v>0</v>
      </c>
    </row>
    <row r="109" spans="1:11">
      <c r="A109">
        <v>1462622204</v>
      </c>
      <c r="B109">
        <v>428</v>
      </c>
      <c r="C109" t="s">
        <v>11</v>
      </c>
      <c r="D109">
        <v>0</v>
      </c>
      <c r="E109">
        <v>2880392</v>
      </c>
      <c r="F109">
        <v>0</v>
      </c>
      <c r="G109">
        <v>8702</v>
      </c>
      <c r="H109">
        <v>0</v>
      </c>
      <c r="I109">
        <v>0</v>
      </c>
      <c r="J109">
        <v>0</v>
      </c>
      <c r="K109">
        <v>0</v>
      </c>
    </row>
    <row r="110" spans="1:11">
      <c r="A110">
        <v>1462622208</v>
      </c>
      <c r="B110">
        <v>432</v>
      </c>
      <c r="C110" t="s">
        <v>11</v>
      </c>
      <c r="D110">
        <v>0</v>
      </c>
      <c r="E110">
        <v>3668047</v>
      </c>
      <c r="F110">
        <v>0</v>
      </c>
      <c r="G110">
        <v>8817</v>
      </c>
      <c r="H110">
        <v>0</v>
      </c>
      <c r="I110">
        <v>0</v>
      </c>
      <c r="J110">
        <v>0</v>
      </c>
      <c r="K110">
        <v>0</v>
      </c>
    </row>
    <row r="111" spans="1:11">
      <c r="A111">
        <v>1462622212</v>
      </c>
      <c r="B111">
        <v>436</v>
      </c>
      <c r="C111" t="s">
        <v>11</v>
      </c>
      <c r="D111">
        <v>0</v>
      </c>
      <c r="E111">
        <v>3321498</v>
      </c>
      <c r="F111">
        <v>0</v>
      </c>
      <c r="G111">
        <v>8685</v>
      </c>
      <c r="H111">
        <v>0</v>
      </c>
      <c r="I111">
        <v>0</v>
      </c>
      <c r="J111">
        <v>0</v>
      </c>
      <c r="K111">
        <v>0</v>
      </c>
    </row>
    <row r="112" spans="1:11">
      <c r="A112">
        <v>1462622216</v>
      </c>
      <c r="B112">
        <v>440</v>
      </c>
      <c r="C112" t="s">
        <v>11</v>
      </c>
      <c r="D112">
        <v>0</v>
      </c>
      <c r="E112">
        <v>3322183</v>
      </c>
      <c r="F112">
        <v>0</v>
      </c>
      <c r="G112">
        <v>8781</v>
      </c>
      <c r="H112">
        <v>0</v>
      </c>
      <c r="I112">
        <v>0</v>
      </c>
      <c r="J112">
        <v>0</v>
      </c>
      <c r="K112">
        <v>0</v>
      </c>
    </row>
    <row r="113" spans="1:11">
      <c r="A113">
        <v>1462622220</v>
      </c>
      <c r="B113">
        <v>444</v>
      </c>
      <c r="C113" t="s">
        <v>11</v>
      </c>
      <c r="D113">
        <v>0</v>
      </c>
      <c r="E113">
        <v>3282432</v>
      </c>
      <c r="F113">
        <v>0</v>
      </c>
      <c r="G113">
        <v>8630</v>
      </c>
      <c r="H113">
        <v>0</v>
      </c>
      <c r="I113">
        <v>0</v>
      </c>
      <c r="J113">
        <v>0</v>
      </c>
      <c r="K113">
        <v>0</v>
      </c>
    </row>
    <row r="114" spans="1:11">
      <c r="A114">
        <v>1462622224</v>
      </c>
      <c r="B114">
        <v>448</v>
      </c>
      <c r="C114" t="s">
        <v>11</v>
      </c>
      <c r="D114">
        <v>0</v>
      </c>
      <c r="E114">
        <v>3441551</v>
      </c>
      <c r="F114">
        <v>0</v>
      </c>
      <c r="G114">
        <v>9517</v>
      </c>
      <c r="H114">
        <v>0</v>
      </c>
      <c r="I114">
        <v>0</v>
      </c>
      <c r="J114">
        <v>0</v>
      </c>
      <c r="K114">
        <v>0</v>
      </c>
    </row>
    <row r="115" spans="1:11">
      <c r="A115">
        <v>1462622228</v>
      </c>
      <c r="B115">
        <v>452</v>
      </c>
      <c r="C115" t="s">
        <v>11</v>
      </c>
      <c r="D115">
        <v>0</v>
      </c>
      <c r="E115">
        <v>3809715</v>
      </c>
      <c r="F115">
        <v>0</v>
      </c>
      <c r="G115">
        <v>9060</v>
      </c>
      <c r="H115">
        <v>0</v>
      </c>
      <c r="I115">
        <v>0</v>
      </c>
      <c r="J115">
        <v>0</v>
      </c>
      <c r="K115">
        <v>0</v>
      </c>
    </row>
    <row r="116" spans="1:11">
      <c r="A116">
        <v>1462622232</v>
      </c>
      <c r="B116">
        <v>456</v>
      </c>
      <c r="C116" t="s">
        <v>11</v>
      </c>
      <c r="D116">
        <v>0</v>
      </c>
      <c r="E116">
        <v>2438797</v>
      </c>
      <c r="F116">
        <v>0</v>
      </c>
      <c r="G116">
        <v>7395</v>
      </c>
      <c r="H116">
        <v>0</v>
      </c>
      <c r="I116">
        <v>0</v>
      </c>
      <c r="J116">
        <v>0</v>
      </c>
      <c r="K116">
        <v>0</v>
      </c>
    </row>
    <row r="117" spans="1:11">
      <c r="A117">
        <v>1462622236</v>
      </c>
      <c r="B117">
        <v>460</v>
      </c>
      <c r="C117" t="s">
        <v>11</v>
      </c>
      <c r="D117">
        <v>0</v>
      </c>
      <c r="E117">
        <v>2680028</v>
      </c>
      <c r="F117">
        <v>0</v>
      </c>
      <c r="G117">
        <v>7642</v>
      </c>
      <c r="H117">
        <v>0</v>
      </c>
      <c r="I117">
        <v>0</v>
      </c>
      <c r="J117">
        <v>0</v>
      </c>
      <c r="K117">
        <v>0</v>
      </c>
    </row>
    <row r="118" spans="1:11">
      <c r="A118">
        <v>1462622240</v>
      </c>
      <c r="B118">
        <v>464</v>
      </c>
      <c r="C118" t="s">
        <v>11</v>
      </c>
      <c r="D118">
        <v>0</v>
      </c>
      <c r="E118">
        <v>2633433</v>
      </c>
      <c r="F118">
        <v>0</v>
      </c>
      <c r="G118">
        <v>7500</v>
      </c>
      <c r="H118">
        <v>0</v>
      </c>
      <c r="I118">
        <v>0</v>
      </c>
      <c r="J118">
        <v>0</v>
      </c>
      <c r="K118">
        <v>0</v>
      </c>
    </row>
    <row r="119" spans="1:11">
      <c r="A119">
        <v>1462622244</v>
      </c>
      <c r="B119">
        <v>468</v>
      </c>
      <c r="C119" t="s">
        <v>11</v>
      </c>
      <c r="D119">
        <v>0</v>
      </c>
      <c r="E119">
        <v>6069013</v>
      </c>
      <c r="F119">
        <v>0</v>
      </c>
      <c r="G119">
        <v>11678</v>
      </c>
      <c r="H119">
        <v>0</v>
      </c>
      <c r="I119">
        <v>0</v>
      </c>
      <c r="J119">
        <v>0</v>
      </c>
      <c r="K119">
        <v>0</v>
      </c>
    </row>
    <row r="120" spans="1:11">
      <c r="A120">
        <v>1462622248</v>
      </c>
      <c r="B120">
        <v>472</v>
      </c>
      <c r="C120" t="s">
        <v>11</v>
      </c>
      <c r="D120">
        <v>0</v>
      </c>
      <c r="E120">
        <v>2362409</v>
      </c>
      <c r="F120">
        <v>0</v>
      </c>
      <c r="G120">
        <v>6919</v>
      </c>
      <c r="H120">
        <v>0</v>
      </c>
      <c r="I120">
        <v>0</v>
      </c>
      <c r="J120">
        <v>0</v>
      </c>
      <c r="K120">
        <v>0</v>
      </c>
    </row>
    <row r="121" spans="1:11">
      <c r="A121">
        <v>1462622252</v>
      </c>
      <c r="B121">
        <v>476</v>
      </c>
      <c r="C121" t="s">
        <v>11</v>
      </c>
      <c r="D121">
        <v>0</v>
      </c>
      <c r="E121">
        <v>3994790</v>
      </c>
      <c r="F121">
        <v>0</v>
      </c>
      <c r="G121">
        <v>8384</v>
      </c>
      <c r="H121">
        <v>0</v>
      </c>
      <c r="I121">
        <v>0</v>
      </c>
      <c r="J121">
        <v>0</v>
      </c>
      <c r="K121">
        <v>0</v>
      </c>
    </row>
    <row r="122" spans="1:11">
      <c r="A122">
        <v>1462622256</v>
      </c>
      <c r="B122">
        <v>480</v>
      </c>
      <c r="C122" t="s">
        <v>11</v>
      </c>
      <c r="D122">
        <v>0</v>
      </c>
      <c r="E122">
        <v>4522782</v>
      </c>
      <c r="F122">
        <v>0</v>
      </c>
      <c r="G122">
        <v>8732</v>
      </c>
      <c r="H122">
        <v>0</v>
      </c>
      <c r="I122">
        <v>0</v>
      </c>
      <c r="J122">
        <v>0</v>
      </c>
      <c r="K122">
        <v>0</v>
      </c>
    </row>
    <row r="123" spans="1:11">
      <c r="A123">
        <v>1462622260</v>
      </c>
      <c r="B123">
        <v>484</v>
      </c>
      <c r="C123" t="s">
        <v>11</v>
      </c>
      <c r="D123">
        <v>0</v>
      </c>
      <c r="E123">
        <v>2607373</v>
      </c>
      <c r="F123">
        <v>0</v>
      </c>
      <c r="G123">
        <v>7332</v>
      </c>
      <c r="H123">
        <v>0</v>
      </c>
      <c r="I123">
        <v>0</v>
      </c>
      <c r="J123">
        <v>0</v>
      </c>
      <c r="K123">
        <v>0</v>
      </c>
    </row>
    <row r="124" spans="1:11">
      <c r="A124">
        <v>1462622264</v>
      </c>
      <c r="B124">
        <v>488</v>
      </c>
      <c r="C124" t="s">
        <v>11</v>
      </c>
      <c r="D124">
        <v>0</v>
      </c>
      <c r="E124">
        <v>2415550</v>
      </c>
      <c r="F124">
        <v>0</v>
      </c>
      <c r="G124">
        <v>7009</v>
      </c>
      <c r="H124">
        <v>0</v>
      </c>
      <c r="I124">
        <v>0</v>
      </c>
      <c r="J124">
        <v>0</v>
      </c>
      <c r="K124">
        <v>0</v>
      </c>
    </row>
    <row r="125" spans="1:11">
      <c r="A125">
        <v>1462622268</v>
      </c>
      <c r="B125">
        <v>492</v>
      </c>
      <c r="C125" t="s">
        <v>11</v>
      </c>
      <c r="D125">
        <v>0</v>
      </c>
      <c r="E125">
        <v>6541719</v>
      </c>
      <c r="F125">
        <v>0</v>
      </c>
      <c r="G125">
        <v>12360</v>
      </c>
      <c r="H125">
        <v>0</v>
      </c>
      <c r="I125">
        <v>0</v>
      </c>
      <c r="J125">
        <v>0</v>
      </c>
      <c r="K125">
        <v>0</v>
      </c>
    </row>
    <row r="126" spans="1:11">
      <c r="A126">
        <v>1462622272</v>
      </c>
      <c r="B126">
        <v>496</v>
      </c>
      <c r="C126" t="s">
        <v>11</v>
      </c>
      <c r="D126">
        <v>0</v>
      </c>
      <c r="E126">
        <v>3609673</v>
      </c>
      <c r="F126">
        <v>0</v>
      </c>
      <c r="G126">
        <v>9510</v>
      </c>
      <c r="H126">
        <v>0</v>
      </c>
      <c r="I126">
        <v>0</v>
      </c>
      <c r="J126">
        <v>0</v>
      </c>
      <c r="K126">
        <v>0</v>
      </c>
    </row>
    <row r="127" spans="1:11">
      <c r="A127">
        <v>1462622276</v>
      </c>
      <c r="B127">
        <v>500</v>
      </c>
      <c r="C127" t="s">
        <v>11</v>
      </c>
      <c r="D127">
        <v>0</v>
      </c>
      <c r="E127">
        <v>3729620</v>
      </c>
      <c r="F127">
        <v>0</v>
      </c>
      <c r="G127">
        <v>9535</v>
      </c>
      <c r="H127">
        <v>0</v>
      </c>
      <c r="I127">
        <v>0</v>
      </c>
      <c r="J127">
        <v>0</v>
      </c>
      <c r="K127">
        <v>0</v>
      </c>
    </row>
    <row r="128" spans="1:11">
      <c r="A128">
        <v>1462622280</v>
      </c>
      <c r="B128">
        <v>504</v>
      </c>
      <c r="C128" t="s">
        <v>11</v>
      </c>
      <c r="D128">
        <v>0</v>
      </c>
      <c r="E128">
        <v>4177576</v>
      </c>
      <c r="F128">
        <v>0</v>
      </c>
      <c r="G128">
        <v>8887</v>
      </c>
      <c r="H128">
        <v>0</v>
      </c>
      <c r="I128">
        <v>0</v>
      </c>
      <c r="J128">
        <v>0</v>
      </c>
      <c r="K128">
        <v>0</v>
      </c>
    </row>
    <row r="129" spans="1:11">
      <c r="A129">
        <v>1462622284</v>
      </c>
      <c r="B129">
        <v>508</v>
      </c>
      <c r="C129" t="s">
        <v>11</v>
      </c>
      <c r="D129">
        <v>0</v>
      </c>
      <c r="E129">
        <v>3155028</v>
      </c>
      <c r="F129">
        <v>0</v>
      </c>
      <c r="G129">
        <v>8789</v>
      </c>
      <c r="H129">
        <v>0</v>
      </c>
      <c r="I129">
        <v>0</v>
      </c>
      <c r="J129">
        <v>0</v>
      </c>
      <c r="K129">
        <v>0</v>
      </c>
    </row>
    <row r="130" spans="1:11">
      <c r="A130">
        <v>1462622288</v>
      </c>
      <c r="B130">
        <v>512</v>
      </c>
      <c r="C130" t="s">
        <v>11</v>
      </c>
      <c r="D130">
        <v>0</v>
      </c>
      <c r="E130">
        <v>4981585</v>
      </c>
      <c r="F130">
        <v>0</v>
      </c>
      <c r="G130">
        <v>10541</v>
      </c>
      <c r="H130">
        <v>0</v>
      </c>
      <c r="I130">
        <v>0</v>
      </c>
      <c r="J130">
        <v>0</v>
      </c>
      <c r="K130">
        <v>0</v>
      </c>
    </row>
    <row r="131" spans="1:11">
      <c r="A131">
        <v>1462622292</v>
      </c>
      <c r="B131">
        <v>516</v>
      </c>
      <c r="C131" t="s">
        <v>11</v>
      </c>
      <c r="D131">
        <v>0</v>
      </c>
      <c r="E131">
        <v>2839911</v>
      </c>
      <c r="F131">
        <v>0</v>
      </c>
      <c r="G131">
        <v>7436</v>
      </c>
      <c r="H131">
        <v>0</v>
      </c>
      <c r="I131">
        <v>0</v>
      </c>
      <c r="J131">
        <v>0</v>
      </c>
      <c r="K131">
        <v>0</v>
      </c>
    </row>
    <row r="132" spans="1:11">
      <c r="A132">
        <v>1462622296</v>
      </c>
      <c r="B132">
        <v>520</v>
      </c>
      <c r="C132" t="s">
        <v>11</v>
      </c>
      <c r="D132">
        <v>0</v>
      </c>
      <c r="E132">
        <v>6212964</v>
      </c>
      <c r="F132">
        <v>0</v>
      </c>
      <c r="G132">
        <v>11122</v>
      </c>
      <c r="H132">
        <v>0</v>
      </c>
      <c r="I132">
        <v>0</v>
      </c>
      <c r="J132">
        <v>0</v>
      </c>
      <c r="K132">
        <v>0</v>
      </c>
    </row>
    <row r="133" spans="1:11">
      <c r="A133">
        <v>1462622300</v>
      </c>
      <c r="B133">
        <v>524</v>
      </c>
      <c r="C133" t="s">
        <v>11</v>
      </c>
      <c r="D133">
        <v>0</v>
      </c>
      <c r="E133">
        <v>7249418</v>
      </c>
      <c r="F133">
        <v>0</v>
      </c>
      <c r="G133">
        <v>12367</v>
      </c>
      <c r="H133">
        <v>0</v>
      </c>
      <c r="I133">
        <v>0</v>
      </c>
      <c r="J133">
        <v>0</v>
      </c>
      <c r="K133">
        <v>0</v>
      </c>
    </row>
    <row r="134" spans="1:11">
      <c r="A134">
        <v>1462622304</v>
      </c>
      <c r="B134">
        <v>528</v>
      </c>
      <c r="C134" t="s">
        <v>11</v>
      </c>
      <c r="D134">
        <v>0</v>
      </c>
      <c r="E134">
        <v>6925379</v>
      </c>
      <c r="F134">
        <v>0</v>
      </c>
      <c r="G134">
        <v>12729</v>
      </c>
      <c r="H134">
        <v>0</v>
      </c>
      <c r="I134">
        <v>0</v>
      </c>
      <c r="J134">
        <v>0</v>
      </c>
      <c r="K134">
        <v>0</v>
      </c>
    </row>
    <row r="135" spans="1:11">
      <c r="A135">
        <v>1462622308</v>
      </c>
      <c r="B135">
        <v>532</v>
      </c>
      <c r="C135" t="s">
        <v>11</v>
      </c>
      <c r="D135">
        <v>0</v>
      </c>
      <c r="E135">
        <v>5005165</v>
      </c>
      <c r="F135">
        <v>0</v>
      </c>
      <c r="G135">
        <v>9602</v>
      </c>
      <c r="H135">
        <v>0</v>
      </c>
      <c r="I135">
        <v>0</v>
      </c>
      <c r="J135">
        <v>0</v>
      </c>
      <c r="K135">
        <v>0</v>
      </c>
    </row>
    <row r="136" spans="1:11">
      <c r="A136">
        <v>1462622312</v>
      </c>
      <c r="B136">
        <v>536</v>
      </c>
      <c r="C136" t="s">
        <v>11</v>
      </c>
      <c r="D136">
        <v>0</v>
      </c>
      <c r="E136">
        <v>4020906</v>
      </c>
      <c r="F136">
        <v>0</v>
      </c>
      <c r="G136">
        <v>9231</v>
      </c>
      <c r="H136">
        <v>0</v>
      </c>
      <c r="I136">
        <v>0</v>
      </c>
      <c r="J136">
        <v>0</v>
      </c>
      <c r="K136">
        <v>0</v>
      </c>
    </row>
    <row r="137" spans="1:11">
      <c r="A137">
        <v>1462622316</v>
      </c>
      <c r="B137">
        <v>540</v>
      </c>
      <c r="C137" t="s">
        <v>11</v>
      </c>
      <c r="D137">
        <v>0</v>
      </c>
      <c r="E137">
        <v>4928255</v>
      </c>
      <c r="F137">
        <v>0</v>
      </c>
      <c r="G137">
        <v>9862</v>
      </c>
      <c r="H137">
        <v>0</v>
      </c>
      <c r="I137">
        <v>0</v>
      </c>
      <c r="J137">
        <v>0</v>
      </c>
      <c r="K137">
        <v>0</v>
      </c>
    </row>
    <row r="138" spans="1:11">
      <c r="A138">
        <v>1462622320</v>
      </c>
      <c r="B138">
        <v>544</v>
      </c>
      <c r="C138" t="s">
        <v>11</v>
      </c>
      <c r="D138">
        <v>0</v>
      </c>
      <c r="E138">
        <v>3871570</v>
      </c>
      <c r="F138">
        <v>0</v>
      </c>
      <c r="G138">
        <v>5732</v>
      </c>
      <c r="H138">
        <v>0</v>
      </c>
      <c r="I138">
        <v>0</v>
      </c>
      <c r="J138">
        <v>0</v>
      </c>
      <c r="K138">
        <v>0</v>
      </c>
    </row>
    <row r="139" spans="1:11">
      <c r="A139">
        <v>1462622324</v>
      </c>
      <c r="B139">
        <v>548</v>
      </c>
      <c r="C139" t="s">
        <v>11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1462622328</v>
      </c>
      <c r="B140">
        <v>552</v>
      </c>
      <c r="C140" t="s">
        <v>11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1462622332</v>
      </c>
      <c r="B141">
        <v>556</v>
      </c>
      <c r="C141" t="s">
        <v>11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1462622336</v>
      </c>
      <c r="B142">
        <v>560</v>
      </c>
      <c r="C142" t="s">
        <v>11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1462622340</v>
      </c>
      <c r="B143">
        <v>564</v>
      </c>
      <c r="C143" t="s">
        <v>11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1462622344</v>
      </c>
      <c r="B144">
        <v>568</v>
      </c>
      <c r="C144" t="s">
        <v>11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1462622348</v>
      </c>
      <c r="B145">
        <v>572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1462622352</v>
      </c>
      <c r="B146">
        <v>576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1462622356</v>
      </c>
      <c r="B147">
        <v>580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1462622360</v>
      </c>
      <c r="B148">
        <v>584</v>
      </c>
      <c r="C148" t="s">
        <v>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1462622364</v>
      </c>
      <c r="B149">
        <v>588</v>
      </c>
      <c r="C149" t="s">
        <v>11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1462622368</v>
      </c>
      <c r="B150">
        <v>592</v>
      </c>
      <c r="C150" t="s">
        <v>11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1462622372</v>
      </c>
      <c r="B151">
        <v>596</v>
      </c>
      <c r="C151" t="s">
        <v>11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1462622376</v>
      </c>
      <c r="B152">
        <v>600</v>
      </c>
      <c r="C152" t="s">
        <v>11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1462622467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1462622472</v>
      </c>
      <c r="B3">
        <v>5</v>
      </c>
      <c r="C3" t="s">
        <v>11</v>
      </c>
      <c r="D3">
        <v>74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1462622476</v>
      </c>
      <c r="B4">
        <v>9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1462622480</v>
      </c>
      <c r="B5">
        <v>13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1462622484</v>
      </c>
      <c r="B6">
        <v>17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1462622488</v>
      </c>
      <c r="B7">
        <v>21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1462622492</v>
      </c>
      <c r="B8">
        <v>25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1462622496</v>
      </c>
      <c r="B9">
        <v>29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1462622500</v>
      </c>
      <c r="B10">
        <v>33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1462622504</v>
      </c>
      <c r="B11">
        <v>37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1462622508</v>
      </c>
      <c r="B12">
        <v>41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1462622512</v>
      </c>
      <c r="B13">
        <v>45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1462622516</v>
      </c>
      <c r="B14">
        <v>49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1462622520</v>
      </c>
      <c r="B15">
        <v>53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1462622524</v>
      </c>
      <c r="B16">
        <v>57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1462622528</v>
      </c>
      <c r="B17">
        <v>61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1462622532</v>
      </c>
      <c r="B18">
        <v>65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1462622536</v>
      </c>
      <c r="B19">
        <v>69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1462622540</v>
      </c>
      <c r="B20">
        <v>73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1462622544</v>
      </c>
      <c r="B21">
        <v>77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1462622548</v>
      </c>
      <c r="B22">
        <v>81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1462622552</v>
      </c>
      <c r="B23">
        <v>85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1462622556</v>
      </c>
      <c r="B24">
        <v>89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1462622560</v>
      </c>
      <c r="B25">
        <v>93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1462622564</v>
      </c>
      <c r="B26">
        <v>97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1462622568</v>
      </c>
      <c r="B27">
        <v>101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1462622572</v>
      </c>
      <c r="B28">
        <v>105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1462622576</v>
      </c>
      <c r="B29">
        <v>109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1462622580</v>
      </c>
      <c r="B30">
        <v>113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1462622584</v>
      </c>
      <c r="B31">
        <v>117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1462622588</v>
      </c>
      <c r="B32">
        <v>121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1462622592</v>
      </c>
      <c r="B33">
        <v>125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1462622596</v>
      </c>
      <c r="B34">
        <v>129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1462622600</v>
      </c>
      <c r="B35">
        <v>133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1462622604</v>
      </c>
      <c r="B36">
        <v>137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1462622608</v>
      </c>
      <c r="B37">
        <v>141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1462622612</v>
      </c>
      <c r="B38">
        <v>145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1462622616</v>
      </c>
      <c r="B39">
        <v>149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1462622620</v>
      </c>
      <c r="B40">
        <v>153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1462622624</v>
      </c>
      <c r="B41">
        <v>157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1462622628</v>
      </c>
      <c r="B42">
        <v>161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1462622632</v>
      </c>
      <c r="B43">
        <v>165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1462622636</v>
      </c>
      <c r="B44">
        <v>169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1462622640</v>
      </c>
      <c r="B45">
        <v>173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1462622644</v>
      </c>
      <c r="B46">
        <v>177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1462622648</v>
      </c>
      <c r="B47">
        <v>181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1462622652</v>
      </c>
      <c r="B48">
        <v>185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1462622656</v>
      </c>
      <c r="B49">
        <v>189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1462622660</v>
      </c>
      <c r="B50">
        <v>193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1462622664</v>
      </c>
      <c r="B51">
        <v>197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1462622668</v>
      </c>
      <c r="B52">
        <v>201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1462622672</v>
      </c>
      <c r="B53">
        <v>205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1462622676</v>
      </c>
      <c r="B54">
        <v>209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1462622680</v>
      </c>
      <c r="B55">
        <v>213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1462622684</v>
      </c>
      <c r="B56">
        <v>217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1462622688</v>
      </c>
      <c r="B57">
        <v>221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1462622692</v>
      </c>
      <c r="B58">
        <v>225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1462622696</v>
      </c>
      <c r="B59">
        <v>229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1462622700</v>
      </c>
      <c r="B60">
        <v>233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1462622704</v>
      </c>
      <c r="B61">
        <v>237</v>
      </c>
      <c r="C61" t="s">
        <v>11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1462622708</v>
      </c>
      <c r="B62">
        <v>241</v>
      </c>
      <c r="C62" t="s">
        <v>11</v>
      </c>
      <c r="D62">
        <v>0</v>
      </c>
      <c r="E62">
        <v>23264</v>
      </c>
      <c r="F62">
        <v>0</v>
      </c>
      <c r="G62">
        <v>91</v>
      </c>
      <c r="H62">
        <v>0</v>
      </c>
      <c r="I62">
        <v>0</v>
      </c>
      <c r="J62">
        <v>0</v>
      </c>
      <c r="K62">
        <v>0</v>
      </c>
    </row>
    <row r="63" spans="1:11">
      <c r="A63">
        <v>1462622712</v>
      </c>
      <c r="B63">
        <v>245</v>
      </c>
      <c r="C63" t="s">
        <v>11</v>
      </c>
      <c r="D63">
        <v>0</v>
      </c>
      <c r="E63">
        <v>3631675</v>
      </c>
      <c r="F63">
        <v>0</v>
      </c>
      <c r="G63">
        <v>10735</v>
      </c>
      <c r="H63">
        <v>0</v>
      </c>
      <c r="I63">
        <v>0</v>
      </c>
      <c r="J63">
        <v>0</v>
      </c>
      <c r="K63">
        <v>0</v>
      </c>
    </row>
    <row r="64" spans="1:11">
      <c r="A64">
        <v>1462622716</v>
      </c>
      <c r="B64">
        <v>249</v>
      </c>
      <c r="C64" t="s">
        <v>11</v>
      </c>
      <c r="D64">
        <v>0</v>
      </c>
      <c r="E64">
        <v>4857484</v>
      </c>
      <c r="F64">
        <v>0</v>
      </c>
      <c r="G64">
        <v>10886</v>
      </c>
      <c r="H64">
        <v>0</v>
      </c>
      <c r="I64">
        <v>0</v>
      </c>
      <c r="J64">
        <v>0</v>
      </c>
      <c r="K64">
        <v>0</v>
      </c>
    </row>
    <row r="65" spans="1:11">
      <c r="A65">
        <v>1462622720</v>
      </c>
      <c r="B65">
        <v>253</v>
      </c>
      <c r="C65" t="s">
        <v>11</v>
      </c>
      <c r="D65">
        <v>0</v>
      </c>
      <c r="E65">
        <v>1678189</v>
      </c>
      <c r="F65">
        <v>0</v>
      </c>
      <c r="G65">
        <v>7194</v>
      </c>
      <c r="H65">
        <v>0</v>
      </c>
      <c r="I65">
        <v>0</v>
      </c>
      <c r="J65">
        <v>0</v>
      </c>
      <c r="K65">
        <v>0</v>
      </c>
    </row>
    <row r="66" spans="1:11">
      <c r="A66">
        <v>1462622724</v>
      </c>
      <c r="B66">
        <v>257</v>
      </c>
      <c r="C66" t="s">
        <v>11</v>
      </c>
      <c r="D66">
        <v>0</v>
      </c>
      <c r="E66">
        <v>5876255</v>
      </c>
      <c r="F66">
        <v>0</v>
      </c>
      <c r="G66">
        <v>11541</v>
      </c>
      <c r="H66">
        <v>0</v>
      </c>
      <c r="I66">
        <v>0</v>
      </c>
      <c r="J66">
        <v>0</v>
      </c>
      <c r="K66">
        <v>0</v>
      </c>
    </row>
    <row r="67" spans="1:11">
      <c r="A67">
        <v>1462622728</v>
      </c>
      <c r="B67">
        <v>261</v>
      </c>
      <c r="C67" t="s">
        <v>11</v>
      </c>
      <c r="D67">
        <v>0</v>
      </c>
      <c r="E67">
        <v>4276282</v>
      </c>
      <c r="F67">
        <v>0</v>
      </c>
      <c r="G67">
        <v>10690</v>
      </c>
      <c r="H67">
        <v>0</v>
      </c>
      <c r="I67">
        <v>0</v>
      </c>
      <c r="J67">
        <v>0</v>
      </c>
      <c r="K67">
        <v>0</v>
      </c>
    </row>
    <row r="68" spans="1:11">
      <c r="A68">
        <v>1462622732</v>
      </c>
      <c r="B68">
        <v>265</v>
      </c>
      <c r="C68" t="s">
        <v>11</v>
      </c>
      <c r="D68">
        <v>0</v>
      </c>
      <c r="E68">
        <v>5904528</v>
      </c>
      <c r="F68">
        <v>0</v>
      </c>
      <c r="G68">
        <v>12687</v>
      </c>
      <c r="H68">
        <v>0</v>
      </c>
      <c r="I68">
        <v>0</v>
      </c>
      <c r="J68">
        <v>0</v>
      </c>
      <c r="K68">
        <v>0</v>
      </c>
    </row>
    <row r="69" spans="1:11">
      <c r="A69">
        <v>1462622736</v>
      </c>
      <c r="B69">
        <v>269</v>
      </c>
      <c r="C69" t="s">
        <v>11</v>
      </c>
      <c r="D69">
        <v>0</v>
      </c>
      <c r="E69">
        <v>6716541</v>
      </c>
      <c r="F69">
        <v>0</v>
      </c>
      <c r="G69">
        <v>13566</v>
      </c>
      <c r="H69">
        <v>0</v>
      </c>
      <c r="I69">
        <v>0</v>
      </c>
      <c r="J69">
        <v>0</v>
      </c>
      <c r="K69">
        <v>0</v>
      </c>
    </row>
    <row r="70" spans="1:11">
      <c r="A70">
        <v>1462622740</v>
      </c>
      <c r="B70">
        <v>273</v>
      </c>
      <c r="C70" t="s">
        <v>11</v>
      </c>
      <c r="D70">
        <v>0</v>
      </c>
      <c r="E70">
        <v>7429476</v>
      </c>
      <c r="F70">
        <v>0</v>
      </c>
      <c r="G70">
        <v>14920</v>
      </c>
      <c r="H70">
        <v>0</v>
      </c>
      <c r="I70">
        <v>0</v>
      </c>
      <c r="J70">
        <v>0</v>
      </c>
      <c r="K70">
        <v>0</v>
      </c>
    </row>
    <row r="71" spans="1:11">
      <c r="A71">
        <v>1462622744</v>
      </c>
      <c r="B71">
        <v>277</v>
      </c>
      <c r="C71" t="s">
        <v>11</v>
      </c>
      <c r="D71">
        <v>0</v>
      </c>
      <c r="E71">
        <v>6326286</v>
      </c>
      <c r="F71">
        <v>0</v>
      </c>
      <c r="G71">
        <v>12722</v>
      </c>
      <c r="H71">
        <v>0</v>
      </c>
      <c r="I71">
        <v>0</v>
      </c>
      <c r="J71">
        <v>0</v>
      </c>
      <c r="K71">
        <v>0</v>
      </c>
    </row>
    <row r="72" spans="1:11">
      <c r="A72">
        <v>1462622748</v>
      </c>
      <c r="B72">
        <v>281</v>
      </c>
      <c r="C72" t="s">
        <v>11</v>
      </c>
      <c r="D72">
        <v>0</v>
      </c>
      <c r="E72">
        <v>6358083</v>
      </c>
      <c r="F72">
        <v>0</v>
      </c>
      <c r="G72">
        <v>13032</v>
      </c>
      <c r="H72">
        <v>0</v>
      </c>
      <c r="I72">
        <v>0</v>
      </c>
      <c r="J72">
        <v>0</v>
      </c>
      <c r="K72">
        <v>0</v>
      </c>
    </row>
    <row r="73" spans="1:11">
      <c r="A73">
        <v>1462622752</v>
      </c>
      <c r="B73">
        <v>285</v>
      </c>
      <c r="C73" t="s">
        <v>11</v>
      </c>
      <c r="D73">
        <v>0</v>
      </c>
      <c r="E73">
        <v>5907502</v>
      </c>
      <c r="F73">
        <v>0</v>
      </c>
      <c r="G73">
        <v>12406</v>
      </c>
      <c r="H73">
        <v>0</v>
      </c>
      <c r="I73">
        <v>0</v>
      </c>
      <c r="J73">
        <v>0</v>
      </c>
      <c r="K73">
        <v>0</v>
      </c>
    </row>
    <row r="74" spans="1:11">
      <c r="A74">
        <v>1462622756</v>
      </c>
      <c r="B74">
        <v>289</v>
      </c>
      <c r="C74" t="s">
        <v>11</v>
      </c>
      <c r="D74">
        <v>0</v>
      </c>
      <c r="E74">
        <v>5092556</v>
      </c>
      <c r="F74">
        <v>0</v>
      </c>
      <c r="G74">
        <v>10855</v>
      </c>
      <c r="H74">
        <v>0</v>
      </c>
      <c r="I74">
        <v>0</v>
      </c>
      <c r="J74">
        <v>0</v>
      </c>
      <c r="K74">
        <v>0</v>
      </c>
    </row>
    <row r="75" spans="1:11">
      <c r="A75">
        <v>1462622760</v>
      </c>
      <c r="B75">
        <v>293</v>
      </c>
      <c r="C75" t="s">
        <v>11</v>
      </c>
      <c r="D75">
        <v>0</v>
      </c>
      <c r="E75">
        <v>4686928</v>
      </c>
      <c r="F75">
        <v>0</v>
      </c>
      <c r="G75">
        <v>10485</v>
      </c>
      <c r="H75">
        <v>0</v>
      </c>
      <c r="I75">
        <v>0</v>
      </c>
      <c r="J75">
        <v>0</v>
      </c>
      <c r="K75">
        <v>0</v>
      </c>
    </row>
    <row r="76" spans="1:11">
      <c r="A76">
        <v>1462622764</v>
      </c>
      <c r="B76">
        <v>297</v>
      </c>
      <c r="C76" t="s">
        <v>11</v>
      </c>
      <c r="D76">
        <v>0</v>
      </c>
      <c r="E76">
        <v>4377550</v>
      </c>
      <c r="F76">
        <v>0</v>
      </c>
      <c r="G76">
        <v>10399</v>
      </c>
      <c r="H76">
        <v>0</v>
      </c>
      <c r="I76">
        <v>0</v>
      </c>
      <c r="J76">
        <v>0</v>
      </c>
      <c r="K76">
        <v>0</v>
      </c>
    </row>
    <row r="77" spans="1:11">
      <c r="A77">
        <v>1462622768</v>
      </c>
      <c r="B77">
        <v>301</v>
      </c>
      <c r="C77" t="s">
        <v>11</v>
      </c>
      <c r="D77">
        <v>0</v>
      </c>
      <c r="E77">
        <v>2450702</v>
      </c>
      <c r="F77">
        <v>0</v>
      </c>
      <c r="G77">
        <v>8497</v>
      </c>
      <c r="H77">
        <v>0</v>
      </c>
      <c r="I77">
        <v>0</v>
      </c>
      <c r="J77">
        <v>0</v>
      </c>
      <c r="K77">
        <v>0</v>
      </c>
    </row>
    <row r="78" spans="1:11">
      <c r="A78">
        <v>1462622772</v>
      </c>
      <c r="B78">
        <v>305</v>
      </c>
      <c r="C78" t="s">
        <v>11</v>
      </c>
      <c r="D78">
        <v>0</v>
      </c>
      <c r="E78">
        <v>2089262</v>
      </c>
      <c r="F78">
        <v>0</v>
      </c>
      <c r="G78">
        <v>8070</v>
      </c>
      <c r="H78">
        <v>0</v>
      </c>
      <c r="I78">
        <v>0</v>
      </c>
      <c r="J78">
        <v>0</v>
      </c>
      <c r="K78">
        <v>0</v>
      </c>
    </row>
    <row r="79" spans="1:11">
      <c r="A79">
        <v>1462622776</v>
      </c>
      <c r="B79">
        <v>309</v>
      </c>
      <c r="C79" t="s">
        <v>11</v>
      </c>
      <c r="D79">
        <v>0</v>
      </c>
      <c r="E79">
        <v>6408710</v>
      </c>
      <c r="F79">
        <v>0</v>
      </c>
      <c r="G79">
        <v>11778</v>
      </c>
      <c r="H79">
        <v>0</v>
      </c>
      <c r="I79">
        <v>0</v>
      </c>
      <c r="J79">
        <v>0</v>
      </c>
      <c r="K79">
        <v>0</v>
      </c>
    </row>
    <row r="80" spans="1:11">
      <c r="A80">
        <v>1462622780</v>
      </c>
      <c r="B80">
        <v>313</v>
      </c>
      <c r="C80" t="s">
        <v>11</v>
      </c>
      <c r="D80">
        <v>0</v>
      </c>
      <c r="E80">
        <v>3221385</v>
      </c>
      <c r="F80">
        <v>0</v>
      </c>
      <c r="G80">
        <v>9182</v>
      </c>
      <c r="H80">
        <v>0</v>
      </c>
      <c r="I80">
        <v>0</v>
      </c>
      <c r="J80">
        <v>0</v>
      </c>
      <c r="K80">
        <v>0</v>
      </c>
    </row>
    <row r="81" spans="1:11">
      <c r="A81">
        <v>1462622784</v>
      </c>
      <c r="B81">
        <v>317</v>
      </c>
      <c r="C81" t="s">
        <v>11</v>
      </c>
      <c r="D81">
        <v>0</v>
      </c>
      <c r="E81">
        <v>6265600</v>
      </c>
      <c r="F81">
        <v>0</v>
      </c>
      <c r="G81">
        <v>11538</v>
      </c>
      <c r="H81">
        <v>0</v>
      </c>
      <c r="I81">
        <v>0</v>
      </c>
      <c r="J81">
        <v>0</v>
      </c>
      <c r="K81">
        <v>0</v>
      </c>
    </row>
    <row r="82" spans="1:11">
      <c r="A82">
        <v>1462622788</v>
      </c>
      <c r="B82">
        <v>321</v>
      </c>
      <c r="C82" t="s">
        <v>11</v>
      </c>
      <c r="D82">
        <v>0</v>
      </c>
      <c r="E82">
        <v>5093859</v>
      </c>
      <c r="F82">
        <v>0</v>
      </c>
      <c r="G82">
        <v>11069</v>
      </c>
      <c r="H82">
        <v>0</v>
      </c>
      <c r="I82">
        <v>0</v>
      </c>
      <c r="J82">
        <v>0</v>
      </c>
      <c r="K82">
        <v>0</v>
      </c>
    </row>
    <row r="83" spans="1:11">
      <c r="A83">
        <v>1462622792</v>
      </c>
      <c r="B83">
        <v>325</v>
      </c>
      <c r="C83" t="s">
        <v>11</v>
      </c>
      <c r="D83">
        <v>0</v>
      </c>
      <c r="E83">
        <v>7172329</v>
      </c>
      <c r="F83">
        <v>0</v>
      </c>
      <c r="G83">
        <v>13299</v>
      </c>
      <c r="H83">
        <v>0</v>
      </c>
      <c r="I83">
        <v>0</v>
      </c>
      <c r="J83">
        <v>0</v>
      </c>
      <c r="K83">
        <v>0</v>
      </c>
    </row>
    <row r="84" spans="1:11">
      <c r="A84">
        <v>1462622796</v>
      </c>
      <c r="B84">
        <v>329</v>
      </c>
      <c r="C84" t="s">
        <v>11</v>
      </c>
      <c r="D84">
        <v>0</v>
      </c>
      <c r="E84">
        <v>5976653</v>
      </c>
      <c r="F84">
        <v>0</v>
      </c>
      <c r="G84">
        <v>12171</v>
      </c>
      <c r="H84">
        <v>0</v>
      </c>
      <c r="I84">
        <v>0</v>
      </c>
      <c r="J84">
        <v>0</v>
      </c>
      <c r="K84">
        <v>0</v>
      </c>
    </row>
    <row r="85" spans="1:11">
      <c r="A85">
        <v>1462622800</v>
      </c>
      <c r="B85">
        <v>333</v>
      </c>
      <c r="C85" t="s">
        <v>11</v>
      </c>
      <c r="D85">
        <v>0</v>
      </c>
      <c r="E85">
        <v>5290267</v>
      </c>
      <c r="F85">
        <v>0</v>
      </c>
      <c r="G85">
        <v>12100</v>
      </c>
      <c r="H85">
        <v>0</v>
      </c>
      <c r="I85">
        <v>0</v>
      </c>
      <c r="J85">
        <v>0</v>
      </c>
      <c r="K85">
        <v>0</v>
      </c>
    </row>
    <row r="86" spans="1:11">
      <c r="A86">
        <v>1462622804</v>
      </c>
      <c r="B86">
        <v>337</v>
      </c>
      <c r="C86" t="s">
        <v>11</v>
      </c>
      <c r="D86">
        <v>0</v>
      </c>
      <c r="E86">
        <v>5816432</v>
      </c>
      <c r="F86">
        <v>0</v>
      </c>
      <c r="G86">
        <v>11598</v>
      </c>
      <c r="H86">
        <v>0</v>
      </c>
      <c r="I86">
        <v>0</v>
      </c>
      <c r="J86">
        <v>0</v>
      </c>
      <c r="K86">
        <v>0</v>
      </c>
    </row>
    <row r="87" spans="1:11">
      <c r="A87">
        <v>1462622808</v>
      </c>
      <c r="B87">
        <v>341</v>
      </c>
      <c r="C87" t="s">
        <v>11</v>
      </c>
      <c r="D87">
        <v>0</v>
      </c>
      <c r="E87">
        <v>3053571</v>
      </c>
      <c r="F87">
        <v>0</v>
      </c>
      <c r="G87">
        <v>9200</v>
      </c>
      <c r="H87">
        <v>0</v>
      </c>
      <c r="I87">
        <v>0</v>
      </c>
      <c r="J87">
        <v>0</v>
      </c>
      <c r="K87">
        <v>0</v>
      </c>
    </row>
    <row r="88" spans="1:11">
      <c r="A88">
        <v>1462622812</v>
      </c>
      <c r="B88">
        <v>345</v>
      </c>
      <c r="C88" t="s">
        <v>11</v>
      </c>
      <c r="D88">
        <v>0</v>
      </c>
      <c r="E88">
        <v>2022221</v>
      </c>
      <c r="F88">
        <v>0</v>
      </c>
      <c r="G88">
        <v>7528</v>
      </c>
      <c r="H88">
        <v>0</v>
      </c>
      <c r="I88">
        <v>0</v>
      </c>
      <c r="J88">
        <v>0</v>
      </c>
      <c r="K88">
        <v>0</v>
      </c>
    </row>
    <row r="89" spans="1:11">
      <c r="A89">
        <v>1462622816</v>
      </c>
      <c r="B89">
        <v>349</v>
      </c>
      <c r="C89" t="s">
        <v>11</v>
      </c>
      <c r="D89">
        <v>0</v>
      </c>
      <c r="E89">
        <v>4671078</v>
      </c>
      <c r="F89">
        <v>0</v>
      </c>
      <c r="G89">
        <v>11707</v>
      </c>
      <c r="H89">
        <v>0</v>
      </c>
      <c r="I89">
        <v>0</v>
      </c>
      <c r="J89">
        <v>0</v>
      </c>
      <c r="K89">
        <v>0</v>
      </c>
    </row>
    <row r="90" spans="1:11">
      <c r="A90">
        <v>1462622820</v>
      </c>
      <c r="B90">
        <v>353</v>
      </c>
      <c r="C90" t="s">
        <v>11</v>
      </c>
      <c r="D90">
        <v>0</v>
      </c>
      <c r="E90">
        <v>6897162</v>
      </c>
      <c r="F90">
        <v>0</v>
      </c>
      <c r="G90">
        <v>13038</v>
      </c>
      <c r="H90">
        <v>0</v>
      </c>
      <c r="I90">
        <v>0</v>
      </c>
      <c r="J90">
        <v>0</v>
      </c>
      <c r="K90">
        <v>0</v>
      </c>
    </row>
    <row r="91" spans="1:11">
      <c r="A91">
        <v>1462622824</v>
      </c>
      <c r="B91">
        <v>357</v>
      </c>
      <c r="C91" t="s">
        <v>11</v>
      </c>
      <c r="D91">
        <v>0</v>
      </c>
      <c r="E91">
        <v>7048244</v>
      </c>
      <c r="F91">
        <v>0</v>
      </c>
      <c r="G91">
        <v>13291</v>
      </c>
      <c r="H91">
        <v>0</v>
      </c>
      <c r="I91">
        <v>0</v>
      </c>
      <c r="J91">
        <v>0</v>
      </c>
      <c r="K91">
        <v>0</v>
      </c>
    </row>
    <row r="92" spans="1:11">
      <c r="A92">
        <v>1462622828</v>
      </c>
      <c r="B92">
        <v>361</v>
      </c>
      <c r="C92" t="s">
        <v>11</v>
      </c>
      <c r="D92">
        <v>0</v>
      </c>
      <c r="E92">
        <v>5697239</v>
      </c>
      <c r="F92">
        <v>0</v>
      </c>
      <c r="G92">
        <v>11834</v>
      </c>
      <c r="H92">
        <v>0</v>
      </c>
      <c r="I92">
        <v>0</v>
      </c>
      <c r="J92">
        <v>0</v>
      </c>
      <c r="K92">
        <v>0</v>
      </c>
    </row>
    <row r="93" spans="1:11">
      <c r="A93">
        <v>1462622832</v>
      </c>
      <c r="B93">
        <v>365</v>
      </c>
      <c r="C93" t="s">
        <v>11</v>
      </c>
      <c r="D93">
        <v>0</v>
      </c>
      <c r="E93">
        <v>7482725</v>
      </c>
      <c r="F93">
        <v>0</v>
      </c>
      <c r="G93">
        <v>14273</v>
      </c>
      <c r="H93">
        <v>0</v>
      </c>
      <c r="I93">
        <v>0</v>
      </c>
      <c r="J93">
        <v>0</v>
      </c>
      <c r="K93">
        <v>0</v>
      </c>
    </row>
    <row r="94" spans="1:11">
      <c r="A94">
        <v>1462622836</v>
      </c>
      <c r="B94">
        <v>369</v>
      </c>
      <c r="C94" t="s">
        <v>11</v>
      </c>
      <c r="D94">
        <v>0</v>
      </c>
      <c r="E94">
        <v>4901014</v>
      </c>
      <c r="F94">
        <v>0</v>
      </c>
      <c r="G94">
        <v>11642</v>
      </c>
      <c r="H94">
        <v>0</v>
      </c>
      <c r="I94">
        <v>0</v>
      </c>
      <c r="J94">
        <v>0</v>
      </c>
      <c r="K94">
        <v>0</v>
      </c>
    </row>
    <row r="95" spans="1:11">
      <c r="A95">
        <v>1462622840</v>
      </c>
      <c r="B95">
        <v>373</v>
      </c>
      <c r="C95" t="s">
        <v>11</v>
      </c>
      <c r="D95">
        <v>0</v>
      </c>
      <c r="E95">
        <v>6676041</v>
      </c>
      <c r="F95">
        <v>0</v>
      </c>
      <c r="G95">
        <v>12096</v>
      </c>
      <c r="H95">
        <v>0</v>
      </c>
      <c r="I95">
        <v>0</v>
      </c>
      <c r="J95">
        <v>0</v>
      </c>
      <c r="K95">
        <v>0</v>
      </c>
    </row>
    <row r="96" spans="1:11">
      <c r="A96">
        <v>1462622844</v>
      </c>
      <c r="B96">
        <v>377</v>
      </c>
      <c r="C96" t="s">
        <v>11</v>
      </c>
      <c r="D96">
        <v>0</v>
      </c>
      <c r="E96">
        <v>4346156</v>
      </c>
      <c r="F96">
        <v>0</v>
      </c>
      <c r="G96">
        <v>10392</v>
      </c>
      <c r="H96">
        <v>0</v>
      </c>
      <c r="I96">
        <v>0</v>
      </c>
      <c r="J96">
        <v>0</v>
      </c>
      <c r="K96">
        <v>0</v>
      </c>
    </row>
    <row r="97" spans="1:11">
      <c r="A97">
        <v>1462622848</v>
      </c>
      <c r="B97">
        <v>381</v>
      </c>
      <c r="C97" t="s">
        <v>11</v>
      </c>
      <c r="D97">
        <v>0</v>
      </c>
      <c r="E97">
        <v>3978389</v>
      </c>
      <c r="F97">
        <v>0</v>
      </c>
      <c r="G97">
        <v>10336</v>
      </c>
      <c r="H97">
        <v>0</v>
      </c>
      <c r="I97">
        <v>0</v>
      </c>
      <c r="J97">
        <v>0</v>
      </c>
      <c r="K97">
        <v>0</v>
      </c>
    </row>
    <row r="98" spans="1:11">
      <c r="A98">
        <v>1462622852</v>
      </c>
      <c r="B98">
        <v>385</v>
      </c>
      <c r="C98" t="s">
        <v>11</v>
      </c>
      <c r="D98">
        <v>0</v>
      </c>
      <c r="E98">
        <v>7131880</v>
      </c>
      <c r="F98">
        <v>0</v>
      </c>
      <c r="G98">
        <v>13335</v>
      </c>
      <c r="H98">
        <v>0</v>
      </c>
      <c r="I98">
        <v>0</v>
      </c>
      <c r="J98">
        <v>0</v>
      </c>
      <c r="K98">
        <v>0</v>
      </c>
    </row>
    <row r="99" spans="1:11">
      <c r="A99">
        <v>1462622856</v>
      </c>
      <c r="B99">
        <v>389</v>
      </c>
      <c r="C99" t="s">
        <v>11</v>
      </c>
      <c r="D99">
        <v>0</v>
      </c>
      <c r="E99">
        <v>9751534</v>
      </c>
      <c r="F99">
        <v>0</v>
      </c>
      <c r="G99">
        <v>16692</v>
      </c>
      <c r="H99">
        <v>0</v>
      </c>
      <c r="I99">
        <v>0</v>
      </c>
      <c r="J99">
        <v>0</v>
      </c>
      <c r="K99">
        <v>0</v>
      </c>
    </row>
    <row r="100" spans="1:11">
      <c r="A100">
        <v>1462622860</v>
      </c>
      <c r="B100">
        <v>393</v>
      </c>
      <c r="C100" t="s">
        <v>11</v>
      </c>
      <c r="D100">
        <v>0</v>
      </c>
      <c r="E100">
        <v>6130218</v>
      </c>
      <c r="F100">
        <v>0</v>
      </c>
      <c r="G100">
        <v>12444</v>
      </c>
      <c r="H100">
        <v>0</v>
      </c>
      <c r="I100">
        <v>0</v>
      </c>
      <c r="J100">
        <v>0</v>
      </c>
      <c r="K100">
        <v>0</v>
      </c>
    </row>
    <row r="101" spans="1:11">
      <c r="A101">
        <v>1462622864</v>
      </c>
      <c r="B101">
        <v>397</v>
      </c>
      <c r="C101" t="s">
        <v>11</v>
      </c>
      <c r="D101">
        <v>0</v>
      </c>
      <c r="E101">
        <v>5629965</v>
      </c>
      <c r="F101">
        <v>0</v>
      </c>
      <c r="G101">
        <v>12132</v>
      </c>
      <c r="H101">
        <v>0</v>
      </c>
      <c r="I101">
        <v>0</v>
      </c>
      <c r="J101">
        <v>0</v>
      </c>
      <c r="K101">
        <v>0</v>
      </c>
    </row>
    <row r="102" spans="1:11">
      <c r="A102">
        <v>1462622868</v>
      </c>
      <c r="B102">
        <v>401</v>
      </c>
      <c r="C102" t="s">
        <v>11</v>
      </c>
      <c r="D102">
        <v>0</v>
      </c>
      <c r="E102">
        <v>2758812</v>
      </c>
      <c r="F102">
        <v>0</v>
      </c>
      <c r="G102">
        <v>8858</v>
      </c>
      <c r="H102">
        <v>0</v>
      </c>
      <c r="I102">
        <v>0</v>
      </c>
      <c r="J102">
        <v>0</v>
      </c>
      <c r="K102">
        <v>0</v>
      </c>
    </row>
    <row r="103" spans="1:11">
      <c r="A103">
        <v>1462622872</v>
      </c>
      <c r="B103">
        <v>405</v>
      </c>
      <c r="C103" t="s">
        <v>11</v>
      </c>
      <c r="D103">
        <v>0</v>
      </c>
      <c r="E103">
        <v>5432756</v>
      </c>
      <c r="F103">
        <v>0</v>
      </c>
      <c r="G103">
        <v>10625</v>
      </c>
      <c r="H103">
        <v>0</v>
      </c>
      <c r="I103">
        <v>0</v>
      </c>
      <c r="J103">
        <v>0</v>
      </c>
      <c r="K103">
        <v>0</v>
      </c>
    </row>
    <row r="104" spans="1:11">
      <c r="A104">
        <v>1462622876</v>
      </c>
      <c r="B104">
        <v>409</v>
      </c>
      <c r="C104" t="s">
        <v>11</v>
      </c>
      <c r="D104">
        <v>0</v>
      </c>
      <c r="E104">
        <v>5567002</v>
      </c>
      <c r="F104">
        <v>0</v>
      </c>
      <c r="G104">
        <v>11080</v>
      </c>
      <c r="H104">
        <v>0</v>
      </c>
      <c r="I104">
        <v>0</v>
      </c>
      <c r="J104">
        <v>0</v>
      </c>
      <c r="K104">
        <v>0</v>
      </c>
    </row>
    <row r="105" spans="1:11">
      <c r="A105">
        <v>1462622880</v>
      </c>
      <c r="B105">
        <v>413</v>
      </c>
      <c r="C105" t="s">
        <v>11</v>
      </c>
      <c r="D105">
        <v>0</v>
      </c>
      <c r="E105">
        <v>3596284</v>
      </c>
      <c r="F105">
        <v>0</v>
      </c>
      <c r="G105">
        <v>8495</v>
      </c>
      <c r="H105">
        <v>0</v>
      </c>
      <c r="I105">
        <v>0</v>
      </c>
      <c r="J105">
        <v>0</v>
      </c>
      <c r="K105">
        <v>0</v>
      </c>
    </row>
    <row r="106" spans="1:11">
      <c r="A106">
        <v>1462622884</v>
      </c>
      <c r="B106">
        <v>417</v>
      </c>
      <c r="C106" t="s">
        <v>11</v>
      </c>
      <c r="D106">
        <v>0</v>
      </c>
      <c r="E106">
        <v>6014857</v>
      </c>
      <c r="F106">
        <v>0</v>
      </c>
      <c r="G106">
        <v>12161</v>
      </c>
      <c r="H106">
        <v>0</v>
      </c>
      <c r="I106">
        <v>0</v>
      </c>
      <c r="J106">
        <v>0</v>
      </c>
      <c r="K106">
        <v>0</v>
      </c>
    </row>
    <row r="107" spans="1:11">
      <c r="A107">
        <v>1462622888</v>
      </c>
      <c r="B107">
        <v>421</v>
      </c>
      <c r="C107" t="s">
        <v>11</v>
      </c>
      <c r="D107">
        <v>0</v>
      </c>
      <c r="E107">
        <v>3758304</v>
      </c>
      <c r="F107">
        <v>0</v>
      </c>
      <c r="G107">
        <v>9082</v>
      </c>
      <c r="H107">
        <v>0</v>
      </c>
      <c r="I107">
        <v>0</v>
      </c>
      <c r="J107">
        <v>0</v>
      </c>
      <c r="K107">
        <v>0</v>
      </c>
    </row>
    <row r="108" spans="1:11">
      <c r="A108">
        <v>1462622892</v>
      </c>
      <c r="B108">
        <v>425</v>
      </c>
      <c r="C108" t="s">
        <v>11</v>
      </c>
      <c r="D108">
        <v>0</v>
      </c>
      <c r="E108">
        <v>2706993</v>
      </c>
      <c r="F108">
        <v>0</v>
      </c>
      <c r="G108">
        <v>8639</v>
      </c>
      <c r="H108">
        <v>0</v>
      </c>
      <c r="I108">
        <v>0</v>
      </c>
      <c r="J108">
        <v>0</v>
      </c>
      <c r="K108">
        <v>0</v>
      </c>
    </row>
    <row r="109" spans="1:11">
      <c r="A109">
        <v>1462622896</v>
      </c>
      <c r="B109">
        <v>429</v>
      </c>
      <c r="C109" t="s">
        <v>11</v>
      </c>
      <c r="D109">
        <v>0</v>
      </c>
      <c r="E109">
        <v>2901062</v>
      </c>
      <c r="F109">
        <v>0</v>
      </c>
      <c r="G109">
        <v>8682</v>
      </c>
      <c r="H109">
        <v>0</v>
      </c>
      <c r="I109">
        <v>0</v>
      </c>
      <c r="J109">
        <v>0</v>
      </c>
      <c r="K109">
        <v>0</v>
      </c>
    </row>
    <row r="110" spans="1:11">
      <c r="A110">
        <v>1462622900</v>
      </c>
      <c r="B110">
        <v>433</v>
      </c>
      <c r="C110" t="s">
        <v>11</v>
      </c>
      <c r="D110">
        <v>0</v>
      </c>
      <c r="E110">
        <v>3846320</v>
      </c>
      <c r="F110">
        <v>0</v>
      </c>
      <c r="G110">
        <v>8935</v>
      </c>
      <c r="H110">
        <v>0</v>
      </c>
      <c r="I110">
        <v>0</v>
      </c>
      <c r="J110">
        <v>0</v>
      </c>
      <c r="K110">
        <v>0</v>
      </c>
    </row>
    <row r="111" spans="1:11">
      <c r="A111">
        <v>1462622904</v>
      </c>
      <c r="B111">
        <v>437</v>
      </c>
      <c r="C111" t="s">
        <v>11</v>
      </c>
      <c r="D111">
        <v>0</v>
      </c>
      <c r="E111">
        <v>3164417</v>
      </c>
      <c r="F111">
        <v>0</v>
      </c>
      <c r="G111">
        <v>8395</v>
      </c>
      <c r="H111">
        <v>0</v>
      </c>
      <c r="I111">
        <v>0</v>
      </c>
      <c r="J111">
        <v>0</v>
      </c>
      <c r="K111">
        <v>0</v>
      </c>
    </row>
    <row r="112" spans="1:11">
      <c r="A112">
        <v>1462622908</v>
      </c>
      <c r="B112">
        <v>441</v>
      </c>
      <c r="C112" t="s">
        <v>11</v>
      </c>
      <c r="D112">
        <v>0</v>
      </c>
      <c r="E112">
        <v>3570213</v>
      </c>
      <c r="F112">
        <v>0</v>
      </c>
      <c r="G112">
        <v>9249</v>
      </c>
      <c r="H112">
        <v>0</v>
      </c>
      <c r="I112">
        <v>0</v>
      </c>
      <c r="J112">
        <v>0</v>
      </c>
      <c r="K112">
        <v>0</v>
      </c>
    </row>
    <row r="113" spans="1:11">
      <c r="A113">
        <v>1462622912</v>
      </c>
      <c r="B113">
        <v>445</v>
      </c>
      <c r="C113" t="s">
        <v>11</v>
      </c>
      <c r="D113">
        <v>0</v>
      </c>
      <c r="E113">
        <v>3019557</v>
      </c>
      <c r="F113">
        <v>0</v>
      </c>
      <c r="G113">
        <v>8187</v>
      </c>
      <c r="H113">
        <v>0</v>
      </c>
      <c r="I113">
        <v>0</v>
      </c>
      <c r="J113">
        <v>0</v>
      </c>
      <c r="K113">
        <v>0</v>
      </c>
    </row>
    <row r="114" spans="1:11">
      <c r="A114">
        <v>1462622916</v>
      </c>
      <c r="B114">
        <v>449</v>
      </c>
      <c r="C114" t="s">
        <v>11</v>
      </c>
      <c r="D114">
        <v>0</v>
      </c>
      <c r="E114">
        <v>3659844</v>
      </c>
      <c r="F114">
        <v>0</v>
      </c>
      <c r="G114">
        <v>9788</v>
      </c>
      <c r="H114">
        <v>0</v>
      </c>
      <c r="I114">
        <v>0</v>
      </c>
      <c r="J114">
        <v>0</v>
      </c>
      <c r="K114">
        <v>0</v>
      </c>
    </row>
    <row r="115" spans="1:11">
      <c r="A115">
        <v>1462622920</v>
      </c>
      <c r="B115">
        <v>453</v>
      </c>
      <c r="C115" t="s">
        <v>11</v>
      </c>
      <c r="D115">
        <v>0</v>
      </c>
      <c r="E115">
        <v>3803646</v>
      </c>
      <c r="F115">
        <v>0</v>
      </c>
      <c r="G115">
        <v>8970</v>
      </c>
      <c r="H115">
        <v>0</v>
      </c>
      <c r="I115">
        <v>0</v>
      </c>
      <c r="J115">
        <v>0</v>
      </c>
      <c r="K115">
        <v>0</v>
      </c>
    </row>
    <row r="116" spans="1:11">
      <c r="A116">
        <v>1462622924</v>
      </c>
      <c r="B116">
        <v>457</v>
      </c>
      <c r="C116" t="s">
        <v>11</v>
      </c>
      <c r="D116">
        <v>0</v>
      </c>
      <c r="E116">
        <v>2171369</v>
      </c>
      <c r="F116">
        <v>0</v>
      </c>
      <c r="G116">
        <v>7134</v>
      </c>
      <c r="H116">
        <v>0</v>
      </c>
      <c r="I116">
        <v>0</v>
      </c>
      <c r="J116">
        <v>0</v>
      </c>
      <c r="K116">
        <v>0</v>
      </c>
    </row>
    <row r="117" spans="1:11">
      <c r="A117">
        <v>1462622928</v>
      </c>
      <c r="B117">
        <v>461</v>
      </c>
      <c r="C117" t="s">
        <v>11</v>
      </c>
      <c r="D117">
        <v>0</v>
      </c>
      <c r="E117">
        <v>2611427</v>
      </c>
      <c r="F117">
        <v>0</v>
      </c>
      <c r="G117">
        <v>7408</v>
      </c>
      <c r="H117">
        <v>0</v>
      </c>
      <c r="I117">
        <v>0</v>
      </c>
      <c r="J117">
        <v>0</v>
      </c>
      <c r="K117">
        <v>0</v>
      </c>
    </row>
    <row r="118" spans="1:11">
      <c r="A118">
        <v>1462622932</v>
      </c>
      <c r="B118">
        <v>465</v>
      </c>
      <c r="C118" t="s">
        <v>11</v>
      </c>
      <c r="D118">
        <v>0</v>
      </c>
      <c r="E118">
        <v>2701450</v>
      </c>
      <c r="F118">
        <v>0</v>
      </c>
      <c r="G118">
        <v>7792</v>
      </c>
      <c r="H118">
        <v>0</v>
      </c>
      <c r="I118">
        <v>0</v>
      </c>
      <c r="J118">
        <v>0</v>
      </c>
      <c r="K118">
        <v>0</v>
      </c>
    </row>
    <row r="119" spans="1:11">
      <c r="A119">
        <v>1462622936</v>
      </c>
      <c r="B119">
        <v>469</v>
      </c>
      <c r="C119" t="s">
        <v>11</v>
      </c>
      <c r="D119">
        <v>0</v>
      </c>
      <c r="E119">
        <v>6124233</v>
      </c>
      <c r="F119">
        <v>0</v>
      </c>
      <c r="G119">
        <v>11525</v>
      </c>
      <c r="H119">
        <v>0</v>
      </c>
      <c r="I119">
        <v>0</v>
      </c>
      <c r="J119">
        <v>0</v>
      </c>
      <c r="K119">
        <v>0</v>
      </c>
    </row>
    <row r="120" spans="1:11">
      <c r="A120">
        <v>1462622940</v>
      </c>
      <c r="B120">
        <v>473</v>
      </c>
      <c r="C120" t="s">
        <v>11</v>
      </c>
      <c r="D120">
        <v>0</v>
      </c>
      <c r="E120">
        <v>2590727</v>
      </c>
      <c r="F120">
        <v>0</v>
      </c>
      <c r="G120">
        <v>7077</v>
      </c>
      <c r="H120">
        <v>0</v>
      </c>
      <c r="I120">
        <v>0</v>
      </c>
      <c r="J120">
        <v>0</v>
      </c>
      <c r="K120">
        <v>0</v>
      </c>
    </row>
    <row r="121" spans="1:11">
      <c r="A121">
        <v>1462622944</v>
      </c>
      <c r="B121">
        <v>477</v>
      </c>
      <c r="C121" t="s">
        <v>11</v>
      </c>
      <c r="D121">
        <v>0</v>
      </c>
      <c r="E121">
        <v>3831671</v>
      </c>
      <c r="F121">
        <v>0</v>
      </c>
      <c r="G121">
        <v>8265</v>
      </c>
      <c r="H121">
        <v>0</v>
      </c>
      <c r="I121">
        <v>0</v>
      </c>
      <c r="J121">
        <v>0</v>
      </c>
      <c r="K121">
        <v>0</v>
      </c>
    </row>
    <row r="122" spans="1:11">
      <c r="A122">
        <v>1462622948</v>
      </c>
      <c r="B122">
        <v>481</v>
      </c>
      <c r="C122" t="s">
        <v>11</v>
      </c>
      <c r="D122">
        <v>0</v>
      </c>
      <c r="E122">
        <v>4556586</v>
      </c>
      <c r="F122">
        <v>0</v>
      </c>
      <c r="G122">
        <v>8825</v>
      </c>
      <c r="H122">
        <v>0</v>
      </c>
      <c r="I122">
        <v>0</v>
      </c>
      <c r="J122">
        <v>0</v>
      </c>
      <c r="K122">
        <v>0</v>
      </c>
    </row>
    <row r="123" spans="1:11">
      <c r="A123">
        <v>1462622952</v>
      </c>
      <c r="B123">
        <v>485</v>
      </c>
      <c r="C123" t="s">
        <v>11</v>
      </c>
      <c r="D123">
        <v>0</v>
      </c>
      <c r="E123">
        <v>2356029</v>
      </c>
      <c r="F123">
        <v>0</v>
      </c>
      <c r="G123">
        <v>7069</v>
      </c>
      <c r="H123">
        <v>0</v>
      </c>
      <c r="I123">
        <v>0</v>
      </c>
      <c r="J123">
        <v>0</v>
      </c>
      <c r="K123">
        <v>0</v>
      </c>
    </row>
    <row r="124" spans="1:11">
      <c r="A124">
        <v>1462622956</v>
      </c>
      <c r="B124">
        <v>489</v>
      </c>
      <c r="C124" t="s">
        <v>11</v>
      </c>
      <c r="D124">
        <v>0</v>
      </c>
      <c r="E124">
        <v>3145199</v>
      </c>
      <c r="F124">
        <v>0</v>
      </c>
      <c r="G124">
        <v>7818</v>
      </c>
      <c r="H124">
        <v>0</v>
      </c>
      <c r="I124">
        <v>0</v>
      </c>
      <c r="J124">
        <v>0</v>
      </c>
      <c r="K124">
        <v>0</v>
      </c>
    </row>
    <row r="125" spans="1:11">
      <c r="A125">
        <v>1462622960</v>
      </c>
      <c r="B125">
        <v>493</v>
      </c>
      <c r="C125" t="s">
        <v>11</v>
      </c>
      <c r="D125">
        <v>0</v>
      </c>
      <c r="E125">
        <v>6112897</v>
      </c>
      <c r="F125">
        <v>0</v>
      </c>
      <c r="G125">
        <v>11973</v>
      </c>
      <c r="H125">
        <v>0</v>
      </c>
      <c r="I125">
        <v>0</v>
      </c>
      <c r="J125">
        <v>0</v>
      </c>
      <c r="K125">
        <v>0</v>
      </c>
    </row>
    <row r="126" spans="1:11">
      <c r="A126">
        <v>1462622964</v>
      </c>
      <c r="B126">
        <v>497</v>
      </c>
      <c r="C126" t="s">
        <v>11</v>
      </c>
      <c r="D126">
        <v>0</v>
      </c>
      <c r="E126">
        <v>3488407</v>
      </c>
      <c r="F126">
        <v>0</v>
      </c>
      <c r="G126">
        <v>9509</v>
      </c>
      <c r="H126">
        <v>0</v>
      </c>
      <c r="I126">
        <v>0</v>
      </c>
      <c r="J126">
        <v>0</v>
      </c>
      <c r="K126">
        <v>0</v>
      </c>
    </row>
    <row r="127" spans="1:11">
      <c r="A127">
        <v>1462622968</v>
      </c>
      <c r="B127">
        <v>501</v>
      </c>
      <c r="C127" t="s">
        <v>11</v>
      </c>
      <c r="D127">
        <v>0</v>
      </c>
      <c r="E127">
        <v>4080127</v>
      </c>
      <c r="F127">
        <v>0</v>
      </c>
      <c r="G127">
        <v>9813</v>
      </c>
      <c r="H127">
        <v>0</v>
      </c>
      <c r="I127">
        <v>0</v>
      </c>
      <c r="J127">
        <v>0</v>
      </c>
      <c r="K127">
        <v>0</v>
      </c>
    </row>
    <row r="128" spans="1:11">
      <c r="A128">
        <v>1462622972</v>
      </c>
      <c r="B128">
        <v>505</v>
      </c>
      <c r="C128" t="s">
        <v>11</v>
      </c>
      <c r="D128">
        <v>0</v>
      </c>
      <c r="E128">
        <v>4186056</v>
      </c>
      <c r="F128">
        <v>0</v>
      </c>
      <c r="G128">
        <v>8986</v>
      </c>
      <c r="H128">
        <v>0</v>
      </c>
      <c r="I128">
        <v>0</v>
      </c>
      <c r="J128">
        <v>0</v>
      </c>
      <c r="K128">
        <v>0</v>
      </c>
    </row>
    <row r="129" spans="1:11">
      <c r="A129">
        <v>1462622976</v>
      </c>
      <c r="B129">
        <v>509</v>
      </c>
      <c r="C129" t="s">
        <v>11</v>
      </c>
      <c r="D129">
        <v>0</v>
      </c>
      <c r="E129">
        <v>2886341</v>
      </c>
      <c r="F129">
        <v>0</v>
      </c>
      <c r="G129">
        <v>8590</v>
      </c>
      <c r="H129">
        <v>0</v>
      </c>
      <c r="I129">
        <v>0</v>
      </c>
      <c r="J129">
        <v>0</v>
      </c>
      <c r="K129">
        <v>0</v>
      </c>
    </row>
    <row r="130" spans="1:11">
      <c r="A130">
        <v>1462622980</v>
      </c>
      <c r="B130">
        <v>513</v>
      </c>
      <c r="C130" t="s">
        <v>11</v>
      </c>
      <c r="D130">
        <v>0</v>
      </c>
      <c r="E130">
        <v>5047069</v>
      </c>
      <c r="F130">
        <v>0</v>
      </c>
      <c r="G130">
        <v>10296</v>
      </c>
      <c r="H130">
        <v>0</v>
      </c>
      <c r="I130">
        <v>0</v>
      </c>
      <c r="J130">
        <v>0</v>
      </c>
      <c r="K130">
        <v>0</v>
      </c>
    </row>
    <row r="131" spans="1:11">
      <c r="A131">
        <v>1462622984</v>
      </c>
      <c r="B131">
        <v>517</v>
      </c>
      <c r="C131" t="s">
        <v>11</v>
      </c>
      <c r="D131">
        <v>0</v>
      </c>
      <c r="E131">
        <v>2803862</v>
      </c>
      <c r="F131">
        <v>0</v>
      </c>
      <c r="G131">
        <v>7320</v>
      </c>
      <c r="H131">
        <v>0</v>
      </c>
      <c r="I131">
        <v>0</v>
      </c>
      <c r="J131">
        <v>0</v>
      </c>
      <c r="K131">
        <v>0</v>
      </c>
    </row>
    <row r="132" spans="1:11">
      <c r="A132">
        <v>1462622988</v>
      </c>
      <c r="B132">
        <v>521</v>
      </c>
      <c r="C132" t="s">
        <v>11</v>
      </c>
      <c r="D132">
        <v>0</v>
      </c>
      <c r="E132">
        <v>6907466</v>
      </c>
      <c r="F132">
        <v>0</v>
      </c>
      <c r="G132">
        <v>11878</v>
      </c>
      <c r="H132">
        <v>0</v>
      </c>
      <c r="I132">
        <v>0</v>
      </c>
      <c r="J132">
        <v>0</v>
      </c>
      <c r="K132">
        <v>0</v>
      </c>
    </row>
    <row r="133" spans="1:11">
      <c r="A133">
        <v>1462622992</v>
      </c>
      <c r="B133">
        <v>525</v>
      </c>
      <c r="C133" t="s">
        <v>11</v>
      </c>
      <c r="D133">
        <v>0</v>
      </c>
      <c r="E133">
        <v>6668414</v>
      </c>
      <c r="F133">
        <v>0</v>
      </c>
      <c r="G133">
        <v>11834</v>
      </c>
      <c r="H133">
        <v>0</v>
      </c>
      <c r="I133">
        <v>0</v>
      </c>
      <c r="J133">
        <v>0</v>
      </c>
      <c r="K133">
        <v>0</v>
      </c>
    </row>
    <row r="134" spans="1:11">
      <c r="A134">
        <v>1462622996</v>
      </c>
      <c r="B134">
        <v>529</v>
      </c>
      <c r="C134" t="s">
        <v>11</v>
      </c>
      <c r="D134">
        <v>0</v>
      </c>
      <c r="E134">
        <v>6807687</v>
      </c>
      <c r="F134">
        <v>0</v>
      </c>
      <c r="G134">
        <v>12576</v>
      </c>
      <c r="H134">
        <v>0</v>
      </c>
      <c r="I134">
        <v>0</v>
      </c>
      <c r="J134">
        <v>0</v>
      </c>
      <c r="K134">
        <v>0</v>
      </c>
    </row>
    <row r="135" spans="1:11">
      <c r="A135">
        <v>1462623000</v>
      </c>
      <c r="B135">
        <v>533</v>
      </c>
      <c r="C135" t="s">
        <v>11</v>
      </c>
      <c r="D135">
        <v>0</v>
      </c>
      <c r="E135">
        <v>4962285</v>
      </c>
      <c r="F135">
        <v>0</v>
      </c>
      <c r="G135">
        <v>9612</v>
      </c>
      <c r="H135">
        <v>0</v>
      </c>
      <c r="I135">
        <v>0</v>
      </c>
      <c r="J135">
        <v>0</v>
      </c>
      <c r="K135">
        <v>0</v>
      </c>
    </row>
    <row r="136" spans="1:11">
      <c r="A136">
        <v>1462623004</v>
      </c>
      <c r="B136">
        <v>537</v>
      </c>
      <c r="C136" t="s">
        <v>11</v>
      </c>
      <c r="D136">
        <v>0</v>
      </c>
      <c r="E136">
        <v>3831468</v>
      </c>
      <c r="F136">
        <v>0</v>
      </c>
      <c r="G136">
        <v>8985</v>
      </c>
      <c r="H136">
        <v>0</v>
      </c>
      <c r="I136">
        <v>0</v>
      </c>
      <c r="J136">
        <v>0</v>
      </c>
      <c r="K136">
        <v>0</v>
      </c>
    </row>
    <row r="137" spans="1:11">
      <c r="A137">
        <v>1462623008</v>
      </c>
      <c r="B137">
        <v>541</v>
      </c>
      <c r="C137" t="s">
        <v>11</v>
      </c>
      <c r="D137">
        <v>0</v>
      </c>
      <c r="E137">
        <v>7023947</v>
      </c>
      <c r="F137">
        <v>0</v>
      </c>
      <c r="G137">
        <v>11936</v>
      </c>
      <c r="H137">
        <v>0</v>
      </c>
      <c r="I137">
        <v>0</v>
      </c>
      <c r="J137">
        <v>0</v>
      </c>
      <c r="K137">
        <v>0</v>
      </c>
    </row>
    <row r="138" spans="1:11">
      <c r="A138">
        <v>1462623012</v>
      </c>
      <c r="B138">
        <v>545</v>
      </c>
      <c r="C138" t="s">
        <v>11</v>
      </c>
      <c r="D138">
        <v>0</v>
      </c>
      <c r="E138">
        <v>1544225</v>
      </c>
      <c r="F138">
        <v>0</v>
      </c>
      <c r="G138">
        <v>2797</v>
      </c>
      <c r="H138">
        <v>0</v>
      </c>
      <c r="I138">
        <v>0</v>
      </c>
      <c r="J138">
        <v>0</v>
      </c>
      <c r="K138">
        <v>0</v>
      </c>
    </row>
    <row r="139" spans="1:11">
      <c r="A139">
        <v>1462623016</v>
      </c>
      <c r="B139">
        <v>549</v>
      </c>
      <c r="C139" t="s">
        <v>11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1462623020</v>
      </c>
      <c r="B140">
        <v>553</v>
      </c>
      <c r="C140" t="s">
        <v>11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1462623024</v>
      </c>
      <c r="B141">
        <v>557</v>
      </c>
      <c r="C141" t="s">
        <v>11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1462623028</v>
      </c>
      <c r="B142">
        <v>561</v>
      </c>
      <c r="C142" t="s">
        <v>11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1462623032</v>
      </c>
      <c r="B143">
        <v>565</v>
      </c>
      <c r="C143" t="s">
        <v>11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1462623036</v>
      </c>
      <c r="B144">
        <v>569</v>
      </c>
      <c r="C144" t="s">
        <v>11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1462623040</v>
      </c>
      <c r="B145">
        <v>573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1462623044</v>
      </c>
      <c r="B146">
        <v>577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1462623048</v>
      </c>
      <c r="B147">
        <v>581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1462623052</v>
      </c>
      <c r="B148">
        <v>585</v>
      </c>
      <c r="C148" t="s">
        <v>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1462623056</v>
      </c>
      <c r="B149">
        <v>589</v>
      </c>
      <c r="C149" t="s">
        <v>11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1462623060</v>
      </c>
      <c r="B150">
        <v>593</v>
      </c>
      <c r="C150" t="s">
        <v>11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1462623064</v>
      </c>
      <c r="B151">
        <v>597</v>
      </c>
      <c r="C151" t="s">
        <v>11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1462623068</v>
      </c>
      <c r="B152">
        <v>601</v>
      </c>
      <c r="C152" t="s">
        <v>11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1462623160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1462623164</v>
      </c>
      <c r="B3">
        <v>4</v>
      </c>
      <c r="C3" t="s">
        <v>11</v>
      </c>
      <c r="D3">
        <v>74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1462623168</v>
      </c>
      <c r="B4">
        <v>8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1462623172</v>
      </c>
      <c r="B5">
        <v>12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1462623176</v>
      </c>
      <c r="B6">
        <v>16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1462623180</v>
      </c>
      <c r="B7">
        <v>20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1462623184</v>
      </c>
      <c r="B8">
        <v>24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1462623188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1462623192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1462623196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1462623200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1462623204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1462623208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1462623212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1462623216</v>
      </c>
      <c r="B16">
        <v>56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1462623220</v>
      </c>
      <c r="B17">
        <v>60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1462623224</v>
      </c>
      <c r="B18">
        <v>64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1462623228</v>
      </c>
      <c r="B19">
        <v>68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1462623232</v>
      </c>
      <c r="B20">
        <v>72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1462623236</v>
      </c>
      <c r="B21">
        <v>76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1462623240</v>
      </c>
      <c r="B22">
        <v>80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1462623244</v>
      </c>
      <c r="B23">
        <v>84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1462623248</v>
      </c>
      <c r="B24">
        <v>88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1462623252</v>
      </c>
      <c r="B25">
        <v>92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1462623256</v>
      </c>
      <c r="B26">
        <v>96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1462623260</v>
      </c>
      <c r="B27">
        <v>100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1462623264</v>
      </c>
      <c r="B28">
        <v>104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1462623268</v>
      </c>
      <c r="B29">
        <v>108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1462623272</v>
      </c>
      <c r="B30">
        <v>112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1462623276</v>
      </c>
      <c r="B31">
        <v>116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1462623280</v>
      </c>
      <c r="B32">
        <v>120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1462623284</v>
      </c>
      <c r="B33">
        <v>124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1462623288</v>
      </c>
      <c r="B34">
        <v>128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1462623292</v>
      </c>
      <c r="B35">
        <v>132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1462623296</v>
      </c>
      <c r="B36">
        <v>136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1462623300</v>
      </c>
      <c r="B37">
        <v>140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1462623304</v>
      </c>
      <c r="B38">
        <v>144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1462623308</v>
      </c>
      <c r="B39">
        <v>148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1462623312</v>
      </c>
      <c r="B40">
        <v>152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1462623316</v>
      </c>
      <c r="B41">
        <v>156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1462623320</v>
      </c>
      <c r="B42">
        <v>160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1462623324</v>
      </c>
      <c r="B43">
        <v>164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1462623328</v>
      </c>
      <c r="B44">
        <v>168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1462623332</v>
      </c>
      <c r="B45">
        <v>172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1462623336</v>
      </c>
      <c r="B46">
        <v>176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1462623340</v>
      </c>
      <c r="B47">
        <v>180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1462623344</v>
      </c>
      <c r="B48">
        <v>184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1462623348</v>
      </c>
      <c r="B49">
        <v>188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1462623352</v>
      </c>
      <c r="B50">
        <v>192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1462623356</v>
      </c>
      <c r="B51">
        <v>196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1462623360</v>
      </c>
      <c r="B52">
        <v>200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1462623364</v>
      </c>
      <c r="B53">
        <v>204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1462623368</v>
      </c>
      <c r="B54">
        <v>208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1462623372</v>
      </c>
      <c r="B55">
        <v>212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1462623376</v>
      </c>
      <c r="B56">
        <v>216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1462623380</v>
      </c>
      <c r="B57">
        <v>220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1462623384</v>
      </c>
      <c r="B58">
        <v>224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1462623388</v>
      </c>
      <c r="B59">
        <v>228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1462623392</v>
      </c>
      <c r="B60">
        <v>232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1462623396</v>
      </c>
      <c r="B61">
        <v>236</v>
      </c>
      <c r="C61" t="s">
        <v>11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1462623400</v>
      </c>
      <c r="B62">
        <v>240</v>
      </c>
      <c r="C62" t="s">
        <v>11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1462623404</v>
      </c>
      <c r="B63">
        <v>244</v>
      </c>
      <c r="C63" t="s">
        <v>11</v>
      </c>
      <c r="D63">
        <v>0</v>
      </c>
      <c r="E63">
        <v>3122516</v>
      </c>
      <c r="F63">
        <v>0</v>
      </c>
      <c r="G63">
        <v>9438</v>
      </c>
      <c r="H63">
        <v>0</v>
      </c>
      <c r="I63">
        <v>0</v>
      </c>
      <c r="J63">
        <v>0</v>
      </c>
      <c r="K63">
        <v>0</v>
      </c>
    </row>
    <row r="64" spans="1:11">
      <c r="A64">
        <v>1462623408</v>
      </c>
      <c r="B64">
        <v>248</v>
      </c>
      <c r="C64" t="s">
        <v>11</v>
      </c>
      <c r="D64">
        <v>0</v>
      </c>
      <c r="E64">
        <v>5122604</v>
      </c>
      <c r="F64">
        <v>0</v>
      </c>
      <c r="G64">
        <v>11258</v>
      </c>
      <c r="H64">
        <v>0</v>
      </c>
      <c r="I64">
        <v>0</v>
      </c>
      <c r="J64">
        <v>0</v>
      </c>
      <c r="K64">
        <v>0</v>
      </c>
    </row>
    <row r="65" spans="1:11">
      <c r="A65">
        <v>1462623412</v>
      </c>
      <c r="B65">
        <v>252</v>
      </c>
      <c r="C65" t="s">
        <v>11</v>
      </c>
      <c r="D65">
        <v>0</v>
      </c>
      <c r="E65">
        <v>1607115</v>
      </c>
      <c r="F65">
        <v>0</v>
      </c>
      <c r="G65">
        <v>6966</v>
      </c>
      <c r="H65">
        <v>0</v>
      </c>
      <c r="I65">
        <v>0</v>
      </c>
      <c r="J65">
        <v>0</v>
      </c>
      <c r="K65">
        <v>0</v>
      </c>
    </row>
    <row r="66" spans="1:11">
      <c r="A66">
        <v>1462623416</v>
      </c>
      <c r="B66">
        <v>256</v>
      </c>
      <c r="C66" t="s">
        <v>11</v>
      </c>
      <c r="D66">
        <v>0</v>
      </c>
      <c r="E66">
        <v>5040827</v>
      </c>
      <c r="F66">
        <v>0</v>
      </c>
      <c r="G66">
        <v>10818</v>
      </c>
      <c r="H66">
        <v>0</v>
      </c>
      <c r="I66">
        <v>0</v>
      </c>
      <c r="J66">
        <v>0</v>
      </c>
      <c r="K66">
        <v>0</v>
      </c>
    </row>
    <row r="67" spans="1:11">
      <c r="A67">
        <v>1462623420</v>
      </c>
      <c r="B67">
        <v>260</v>
      </c>
      <c r="C67" t="s">
        <v>11</v>
      </c>
      <c r="D67">
        <v>0</v>
      </c>
      <c r="E67">
        <v>4918968</v>
      </c>
      <c r="F67">
        <v>0</v>
      </c>
      <c r="G67">
        <v>11369</v>
      </c>
      <c r="H67">
        <v>0</v>
      </c>
      <c r="I67">
        <v>0</v>
      </c>
      <c r="J67">
        <v>0</v>
      </c>
      <c r="K67">
        <v>0</v>
      </c>
    </row>
    <row r="68" spans="1:11">
      <c r="A68">
        <v>1462623424</v>
      </c>
      <c r="B68">
        <v>264</v>
      </c>
      <c r="C68" t="s">
        <v>11</v>
      </c>
      <c r="D68">
        <v>0</v>
      </c>
      <c r="E68">
        <v>5556190</v>
      </c>
      <c r="F68">
        <v>0</v>
      </c>
      <c r="G68">
        <v>12202</v>
      </c>
      <c r="H68">
        <v>0</v>
      </c>
      <c r="I68">
        <v>0</v>
      </c>
      <c r="J68">
        <v>0</v>
      </c>
      <c r="K68">
        <v>0</v>
      </c>
    </row>
    <row r="69" spans="1:11">
      <c r="A69">
        <v>1462623428</v>
      </c>
      <c r="B69">
        <v>268</v>
      </c>
      <c r="C69" t="s">
        <v>11</v>
      </c>
      <c r="D69">
        <v>0</v>
      </c>
      <c r="E69">
        <v>6237562</v>
      </c>
      <c r="F69">
        <v>0</v>
      </c>
      <c r="G69">
        <v>13222</v>
      </c>
      <c r="H69">
        <v>0</v>
      </c>
      <c r="I69">
        <v>0</v>
      </c>
      <c r="J69">
        <v>0</v>
      </c>
      <c r="K69">
        <v>0</v>
      </c>
    </row>
    <row r="70" spans="1:11">
      <c r="A70">
        <v>1462623432</v>
      </c>
      <c r="B70">
        <v>272</v>
      </c>
      <c r="C70" t="s">
        <v>11</v>
      </c>
      <c r="D70">
        <v>0</v>
      </c>
      <c r="E70">
        <v>7775282</v>
      </c>
      <c r="F70">
        <v>0</v>
      </c>
      <c r="G70">
        <v>15145</v>
      </c>
      <c r="H70">
        <v>0</v>
      </c>
      <c r="I70">
        <v>0</v>
      </c>
      <c r="J70">
        <v>0</v>
      </c>
      <c r="K70">
        <v>0</v>
      </c>
    </row>
    <row r="71" spans="1:11">
      <c r="A71">
        <v>1462623436</v>
      </c>
      <c r="B71">
        <v>276</v>
      </c>
      <c r="C71" t="s">
        <v>11</v>
      </c>
      <c r="D71">
        <v>0</v>
      </c>
      <c r="E71">
        <v>6291647</v>
      </c>
      <c r="F71">
        <v>0</v>
      </c>
      <c r="G71">
        <v>12762</v>
      </c>
      <c r="H71">
        <v>0</v>
      </c>
      <c r="I71">
        <v>0</v>
      </c>
      <c r="J71">
        <v>0</v>
      </c>
      <c r="K71">
        <v>0</v>
      </c>
    </row>
    <row r="72" spans="1:11">
      <c r="A72">
        <v>1462623440</v>
      </c>
      <c r="B72">
        <v>280</v>
      </c>
      <c r="C72" t="s">
        <v>11</v>
      </c>
      <c r="D72">
        <v>0</v>
      </c>
      <c r="E72">
        <v>6932796</v>
      </c>
      <c r="F72">
        <v>0</v>
      </c>
      <c r="G72">
        <v>13694</v>
      </c>
      <c r="H72">
        <v>0</v>
      </c>
      <c r="I72">
        <v>0</v>
      </c>
      <c r="J72">
        <v>0</v>
      </c>
      <c r="K72">
        <v>0</v>
      </c>
    </row>
    <row r="73" spans="1:11">
      <c r="A73">
        <v>1462623444</v>
      </c>
      <c r="B73">
        <v>284</v>
      </c>
      <c r="C73" t="s">
        <v>11</v>
      </c>
      <c r="D73">
        <v>0</v>
      </c>
      <c r="E73">
        <v>5412808</v>
      </c>
      <c r="F73">
        <v>0</v>
      </c>
      <c r="G73">
        <v>11832</v>
      </c>
      <c r="H73">
        <v>0</v>
      </c>
      <c r="I73">
        <v>0</v>
      </c>
      <c r="J73">
        <v>0</v>
      </c>
      <c r="K73">
        <v>0</v>
      </c>
    </row>
    <row r="74" spans="1:11">
      <c r="A74">
        <v>1462623448</v>
      </c>
      <c r="B74">
        <v>288</v>
      </c>
      <c r="C74" t="s">
        <v>11</v>
      </c>
      <c r="D74">
        <v>0</v>
      </c>
      <c r="E74">
        <v>5605229</v>
      </c>
      <c r="F74">
        <v>0</v>
      </c>
      <c r="G74">
        <v>11551</v>
      </c>
      <c r="H74">
        <v>0</v>
      </c>
      <c r="I74">
        <v>0</v>
      </c>
      <c r="J74">
        <v>0</v>
      </c>
      <c r="K74">
        <v>0</v>
      </c>
    </row>
    <row r="75" spans="1:11">
      <c r="A75">
        <v>1462623452</v>
      </c>
      <c r="B75">
        <v>292</v>
      </c>
      <c r="C75" t="s">
        <v>11</v>
      </c>
      <c r="D75">
        <v>0</v>
      </c>
      <c r="E75">
        <v>4704838</v>
      </c>
      <c r="F75">
        <v>0</v>
      </c>
      <c r="G75">
        <v>10573</v>
      </c>
      <c r="H75">
        <v>0</v>
      </c>
      <c r="I75">
        <v>0</v>
      </c>
      <c r="J75">
        <v>0</v>
      </c>
      <c r="K75">
        <v>0</v>
      </c>
    </row>
    <row r="76" spans="1:11">
      <c r="A76">
        <v>1462623456</v>
      </c>
      <c r="B76">
        <v>296</v>
      </c>
      <c r="C76" t="s">
        <v>11</v>
      </c>
      <c r="D76">
        <v>0</v>
      </c>
      <c r="E76">
        <v>3863274</v>
      </c>
      <c r="F76">
        <v>0</v>
      </c>
      <c r="G76">
        <v>9706</v>
      </c>
      <c r="H76">
        <v>0</v>
      </c>
      <c r="I76">
        <v>0</v>
      </c>
      <c r="J76">
        <v>0</v>
      </c>
      <c r="K76">
        <v>0</v>
      </c>
    </row>
    <row r="77" spans="1:11">
      <c r="A77">
        <v>1462623460</v>
      </c>
      <c r="B77">
        <v>300</v>
      </c>
      <c r="C77" t="s">
        <v>11</v>
      </c>
      <c r="D77">
        <v>0</v>
      </c>
      <c r="E77">
        <v>3235499</v>
      </c>
      <c r="F77">
        <v>0</v>
      </c>
      <c r="G77">
        <v>9407</v>
      </c>
      <c r="H77">
        <v>0</v>
      </c>
      <c r="I77">
        <v>0</v>
      </c>
      <c r="J77">
        <v>0</v>
      </c>
      <c r="K77">
        <v>0</v>
      </c>
    </row>
    <row r="78" spans="1:11">
      <c r="A78">
        <v>1462623464</v>
      </c>
      <c r="B78">
        <v>304</v>
      </c>
      <c r="C78" t="s">
        <v>11</v>
      </c>
      <c r="D78">
        <v>0</v>
      </c>
      <c r="E78">
        <v>2019710</v>
      </c>
      <c r="F78">
        <v>0</v>
      </c>
      <c r="G78">
        <v>8006</v>
      </c>
      <c r="H78">
        <v>0</v>
      </c>
      <c r="I78">
        <v>0</v>
      </c>
      <c r="J78">
        <v>0</v>
      </c>
      <c r="K78">
        <v>0</v>
      </c>
    </row>
    <row r="79" spans="1:11">
      <c r="A79">
        <v>1462623468</v>
      </c>
      <c r="B79">
        <v>308</v>
      </c>
      <c r="C79" t="s">
        <v>11</v>
      </c>
      <c r="D79">
        <v>0</v>
      </c>
      <c r="E79">
        <v>6394245</v>
      </c>
      <c r="F79">
        <v>0</v>
      </c>
      <c r="G79">
        <v>11689</v>
      </c>
      <c r="H79">
        <v>0</v>
      </c>
      <c r="I79">
        <v>0</v>
      </c>
      <c r="J79">
        <v>0</v>
      </c>
      <c r="K79">
        <v>0</v>
      </c>
    </row>
    <row r="80" spans="1:11">
      <c r="A80">
        <v>1462623472</v>
      </c>
      <c r="B80">
        <v>312</v>
      </c>
      <c r="C80" t="s">
        <v>11</v>
      </c>
      <c r="D80">
        <v>0</v>
      </c>
      <c r="E80">
        <v>3132369</v>
      </c>
      <c r="F80">
        <v>0</v>
      </c>
      <c r="G80">
        <v>9028</v>
      </c>
      <c r="H80">
        <v>0</v>
      </c>
      <c r="I80">
        <v>0</v>
      </c>
      <c r="J80">
        <v>0</v>
      </c>
      <c r="K80">
        <v>0</v>
      </c>
    </row>
    <row r="81" spans="1:11">
      <c r="A81">
        <v>1462623476</v>
      </c>
      <c r="B81">
        <v>316</v>
      </c>
      <c r="C81" t="s">
        <v>11</v>
      </c>
      <c r="D81">
        <v>0</v>
      </c>
      <c r="E81">
        <v>6180320</v>
      </c>
      <c r="F81">
        <v>0</v>
      </c>
      <c r="G81">
        <v>11457</v>
      </c>
      <c r="H81">
        <v>0</v>
      </c>
      <c r="I81">
        <v>0</v>
      </c>
      <c r="J81">
        <v>0</v>
      </c>
      <c r="K81">
        <v>0</v>
      </c>
    </row>
    <row r="82" spans="1:11">
      <c r="A82">
        <v>1462623480</v>
      </c>
      <c r="B82">
        <v>320</v>
      </c>
      <c r="C82" t="s">
        <v>11</v>
      </c>
      <c r="D82">
        <v>0</v>
      </c>
      <c r="E82">
        <v>4999282</v>
      </c>
      <c r="F82">
        <v>0</v>
      </c>
      <c r="G82">
        <v>10982</v>
      </c>
      <c r="H82">
        <v>0</v>
      </c>
      <c r="I82">
        <v>0</v>
      </c>
      <c r="J82">
        <v>0</v>
      </c>
      <c r="K82">
        <v>0</v>
      </c>
    </row>
    <row r="83" spans="1:11">
      <c r="A83">
        <v>1462623484</v>
      </c>
      <c r="B83">
        <v>324</v>
      </c>
      <c r="C83" t="s">
        <v>11</v>
      </c>
      <c r="D83">
        <v>0</v>
      </c>
      <c r="E83">
        <v>6950577</v>
      </c>
      <c r="F83">
        <v>0</v>
      </c>
      <c r="G83">
        <v>13063</v>
      </c>
      <c r="H83">
        <v>0</v>
      </c>
      <c r="I83">
        <v>0</v>
      </c>
      <c r="J83">
        <v>0</v>
      </c>
      <c r="K83">
        <v>0</v>
      </c>
    </row>
    <row r="84" spans="1:11">
      <c r="A84">
        <v>1462623488</v>
      </c>
      <c r="B84">
        <v>328</v>
      </c>
      <c r="C84" t="s">
        <v>11</v>
      </c>
      <c r="D84">
        <v>0</v>
      </c>
      <c r="E84">
        <v>6231961</v>
      </c>
      <c r="F84">
        <v>0</v>
      </c>
      <c r="G84">
        <v>12286</v>
      </c>
      <c r="H84">
        <v>0</v>
      </c>
      <c r="I84">
        <v>0</v>
      </c>
      <c r="J84">
        <v>0</v>
      </c>
      <c r="K84">
        <v>0</v>
      </c>
    </row>
    <row r="85" spans="1:11">
      <c r="A85">
        <v>1462623492</v>
      </c>
      <c r="B85">
        <v>332</v>
      </c>
      <c r="C85" t="s">
        <v>11</v>
      </c>
      <c r="D85">
        <v>0</v>
      </c>
      <c r="E85">
        <v>5361054</v>
      </c>
      <c r="F85">
        <v>0</v>
      </c>
      <c r="G85">
        <v>12345</v>
      </c>
      <c r="H85">
        <v>0</v>
      </c>
      <c r="I85">
        <v>0</v>
      </c>
      <c r="J85">
        <v>0</v>
      </c>
      <c r="K85">
        <v>0</v>
      </c>
    </row>
    <row r="86" spans="1:11">
      <c r="A86">
        <v>1462623496</v>
      </c>
      <c r="B86">
        <v>336</v>
      </c>
      <c r="C86" t="s">
        <v>11</v>
      </c>
      <c r="D86">
        <v>0</v>
      </c>
      <c r="E86">
        <v>4078097</v>
      </c>
      <c r="F86">
        <v>0</v>
      </c>
      <c r="G86">
        <v>10021</v>
      </c>
      <c r="H86">
        <v>0</v>
      </c>
      <c r="I86">
        <v>0</v>
      </c>
      <c r="J86">
        <v>0</v>
      </c>
      <c r="K86">
        <v>0</v>
      </c>
    </row>
    <row r="87" spans="1:11">
      <c r="A87">
        <v>1462623500</v>
      </c>
      <c r="B87">
        <v>340</v>
      </c>
      <c r="C87" t="s">
        <v>11</v>
      </c>
      <c r="D87">
        <v>0</v>
      </c>
      <c r="E87">
        <v>5061255</v>
      </c>
      <c r="F87">
        <v>0</v>
      </c>
      <c r="G87">
        <v>11177</v>
      </c>
      <c r="H87">
        <v>0</v>
      </c>
      <c r="I87">
        <v>0</v>
      </c>
      <c r="J87">
        <v>0</v>
      </c>
      <c r="K87">
        <v>0</v>
      </c>
    </row>
    <row r="88" spans="1:11">
      <c r="A88">
        <v>1462623504</v>
      </c>
      <c r="B88">
        <v>344</v>
      </c>
      <c r="C88" t="s">
        <v>11</v>
      </c>
      <c r="D88">
        <v>0</v>
      </c>
      <c r="E88">
        <v>1944642</v>
      </c>
      <c r="F88">
        <v>0</v>
      </c>
      <c r="G88">
        <v>7388</v>
      </c>
      <c r="H88">
        <v>0</v>
      </c>
      <c r="I88">
        <v>0</v>
      </c>
      <c r="J88">
        <v>0</v>
      </c>
      <c r="K88">
        <v>0</v>
      </c>
    </row>
    <row r="89" spans="1:11">
      <c r="A89">
        <v>1462623508</v>
      </c>
      <c r="B89">
        <v>348</v>
      </c>
      <c r="C89" t="s">
        <v>11</v>
      </c>
      <c r="D89">
        <v>0</v>
      </c>
      <c r="E89">
        <v>3724990</v>
      </c>
      <c r="F89">
        <v>0</v>
      </c>
      <c r="G89">
        <v>10495</v>
      </c>
      <c r="H89">
        <v>0</v>
      </c>
      <c r="I89">
        <v>0</v>
      </c>
      <c r="J89">
        <v>0</v>
      </c>
      <c r="K89">
        <v>0</v>
      </c>
    </row>
    <row r="90" spans="1:11">
      <c r="A90">
        <v>1462623512</v>
      </c>
      <c r="B90">
        <v>352</v>
      </c>
      <c r="C90" t="s">
        <v>11</v>
      </c>
      <c r="D90">
        <v>0</v>
      </c>
      <c r="E90">
        <v>7310641</v>
      </c>
      <c r="F90">
        <v>0</v>
      </c>
      <c r="G90">
        <v>13743</v>
      </c>
      <c r="H90">
        <v>0</v>
      </c>
      <c r="I90">
        <v>0</v>
      </c>
      <c r="J90">
        <v>0</v>
      </c>
      <c r="K90">
        <v>0</v>
      </c>
    </row>
    <row r="91" spans="1:11">
      <c r="A91">
        <v>1462623516</v>
      </c>
      <c r="B91">
        <v>356</v>
      </c>
      <c r="C91" t="s">
        <v>11</v>
      </c>
      <c r="D91">
        <v>0</v>
      </c>
      <c r="E91">
        <v>7464995</v>
      </c>
      <c r="F91">
        <v>0</v>
      </c>
      <c r="G91">
        <v>13724</v>
      </c>
      <c r="H91">
        <v>0</v>
      </c>
      <c r="I91">
        <v>0</v>
      </c>
      <c r="J91">
        <v>0</v>
      </c>
      <c r="K91">
        <v>0</v>
      </c>
    </row>
    <row r="92" spans="1:11">
      <c r="A92">
        <v>1462623520</v>
      </c>
      <c r="B92">
        <v>360</v>
      </c>
      <c r="C92" t="s">
        <v>11</v>
      </c>
      <c r="D92">
        <v>0</v>
      </c>
      <c r="E92">
        <v>5339101</v>
      </c>
      <c r="F92">
        <v>0</v>
      </c>
      <c r="G92">
        <v>11457</v>
      </c>
      <c r="H92">
        <v>0</v>
      </c>
      <c r="I92">
        <v>0</v>
      </c>
      <c r="J92">
        <v>0</v>
      </c>
      <c r="K92">
        <v>0</v>
      </c>
    </row>
    <row r="93" spans="1:11">
      <c r="A93">
        <v>1462623524</v>
      </c>
      <c r="B93">
        <v>364</v>
      </c>
      <c r="C93" t="s">
        <v>11</v>
      </c>
      <c r="D93">
        <v>0</v>
      </c>
      <c r="E93">
        <v>7702381</v>
      </c>
      <c r="F93">
        <v>0</v>
      </c>
      <c r="G93">
        <v>14452</v>
      </c>
      <c r="H93">
        <v>0</v>
      </c>
      <c r="I93">
        <v>0</v>
      </c>
      <c r="J93">
        <v>0</v>
      </c>
      <c r="K93">
        <v>0</v>
      </c>
    </row>
    <row r="94" spans="1:11">
      <c r="A94">
        <v>1462623528</v>
      </c>
      <c r="B94">
        <v>368</v>
      </c>
      <c r="C94" t="s">
        <v>11</v>
      </c>
      <c r="D94">
        <v>0</v>
      </c>
      <c r="E94">
        <v>4377035</v>
      </c>
      <c r="F94">
        <v>0</v>
      </c>
      <c r="G94">
        <v>10934</v>
      </c>
      <c r="H94">
        <v>0</v>
      </c>
      <c r="I94">
        <v>0</v>
      </c>
      <c r="J94">
        <v>0</v>
      </c>
      <c r="K94">
        <v>0</v>
      </c>
    </row>
    <row r="95" spans="1:11">
      <c r="A95">
        <v>1462623532</v>
      </c>
      <c r="B95">
        <v>372</v>
      </c>
      <c r="C95" t="s">
        <v>11</v>
      </c>
      <c r="D95">
        <v>0</v>
      </c>
      <c r="E95">
        <v>6829147</v>
      </c>
      <c r="F95">
        <v>0</v>
      </c>
      <c r="G95">
        <v>12388</v>
      </c>
      <c r="H95">
        <v>0</v>
      </c>
      <c r="I95">
        <v>0</v>
      </c>
      <c r="J95">
        <v>0</v>
      </c>
      <c r="K95">
        <v>0</v>
      </c>
    </row>
    <row r="96" spans="1:11">
      <c r="A96">
        <v>1462623536</v>
      </c>
      <c r="B96">
        <v>376</v>
      </c>
      <c r="C96" t="s">
        <v>11</v>
      </c>
      <c r="D96">
        <v>0</v>
      </c>
      <c r="E96">
        <v>5057733</v>
      </c>
      <c r="F96">
        <v>0</v>
      </c>
      <c r="G96">
        <v>11168</v>
      </c>
      <c r="H96">
        <v>0</v>
      </c>
      <c r="I96">
        <v>0</v>
      </c>
      <c r="J96">
        <v>0</v>
      </c>
      <c r="K96">
        <v>0</v>
      </c>
    </row>
    <row r="97" spans="1:11">
      <c r="A97">
        <v>1462623540</v>
      </c>
      <c r="B97">
        <v>380</v>
      </c>
      <c r="C97" t="s">
        <v>11</v>
      </c>
      <c r="D97">
        <v>0</v>
      </c>
      <c r="E97">
        <v>2945202</v>
      </c>
      <c r="F97">
        <v>0</v>
      </c>
      <c r="G97">
        <v>9050</v>
      </c>
      <c r="H97">
        <v>0</v>
      </c>
      <c r="I97">
        <v>0</v>
      </c>
      <c r="J97">
        <v>0</v>
      </c>
      <c r="K97">
        <v>0</v>
      </c>
    </row>
    <row r="98" spans="1:11">
      <c r="A98">
        <v>1462623544</v>
      </c>
      <c r="B98">
        <v>384</v>
      </c>
      <c r="C98" t="s">
        <v>11</v>
      </c>
      <c r="D98">
        <v>0</v>
      </c>
      <c r="E98">
        <v>7323559</v>
      </c>
      <c r="F98">
        <v>0</v>
      </c>
      <c r="G98">
        <v>13703</v>
      </c>
      <c r="H98">
        <v>0</v>
      </c>
      <c r="I98">
        <v>0</v>
      </c>
      <c r="J98">
        <v>0</v>
      </c>
      <c r="K98">
        <v>0</v>
      </c>
    </row>
    <row r="99" spans="1:11">
      <c r="A99">
        <v>1462623548</v>
      </c>
      <c r="B99">
        <v>388</v>
      </c>
      <c r="C99" t="s">
        <v>11</v>
      </c>
      <c r="D99">
        <v>0</v>
      </c>
      <c r="E99">
        <v>9207214</v>
      </c>
      <c r="F99">
        <v>0</v>
      </c>
      <c r="G99">
        <v>16050</v>
      </c>
      <c r="H99">
        <v>0</v>
      </c>
      <c r="I99">
        <v>0</v>
      </c>
      <c r="J99">
        <v>0</v>
      </c>
      <c r="K99">
        <v>0</v>
      </c>
    </row>
    <row r="100" spans="1:11">
      <c r="A100">
        <v>1462623552</v>
      </c>
      <c r="B100">
        <v>392</v>
      </c>
      <c r="C100" t="s">
        <v>11</v>
      </c>
      <c r="D100">
        <v>0</v>
      </c>
      <c r="E100">
        <v>7020925</v>
      </c>
      <c r="F100">
        <v>0</v>
      </c>
      <c r="G100">
        <v>13456</v>
      </c>
      <c r="H100">
        <v>0</v>
      </c>
      <c r="I100">
        <v>0</v>
      </c>
      <c r="J100">
        <v>0</v>
      </c>
      <c r="K100">
        <v>0</v>
      </c>
    </row>
    <row r="101" spans="1:11">
      <c r="A101">
        <v>1462623556</v>
      </c>
      <c r="B101">
        <v>396</v>
      </c>
      <c r="C101" t="s">
        <v>11</v>
      </c>
      <c r="D101">
        <v>0</v>
      </c>
      <c r="E101">
        <v>5948018</v>
      </c>
      <c r="F101">
        <v>0</v>
      </c>
      <c r="G101">
        <v>12509</v>
      </c>
      <c r="H101">
        <v>0</v>
      </c>
      <c r="I101">
        <v>0</v>
      </c>
      <c r="J101">
        <v>0</v>
      </c>
      <c r="K101">
        <v>0</v>
      </c>
    </row>
    <row r="102" spans="1:11">
      <c r="A102">
        <v>1462623560</v>
      </c>
      <c r="B102">
        <v>400</v>
      </c>
      <c r="C102" t="s">
        <v>11</v>
      </c>
      <c r="D102">
        <v>0</v>
      </c>
      <c r="E102">
        <v>2904584</v>
      </c>
      <c r="F102">
        <v>0</v>
      </c>
      <c r="G102">
        <v>9032</v>
      </c>
      <c r="H102">
        <v>0</v>
      </c>
      <c r="I102">
        <v>0</v>
      </c>
      <c r="J102">
        <v>0</v>
      </c>
      <c r="K102">
        <v>0</v>
      </c>
    </row>
    <row r="103" spans="1:11">
      <c r="A103">
        <v>1462623564</v>
      </c>
      <c r="B103">
        <v>404</v>
      </c>
      <c r="C103" t="s">
        <v>11</v>
      </c>
      <c r="D103">
        <v>0</v>
      </c>
      <c r="E103">
        <v>4774434</v>
      </c>
      <c r="F103">
        <v>0</v>
      </c>
      <c r="G103">
        <v>10097</v>
      </c>
      <c r="H103">
        <v>0</v>
      </c>
      <c r="I103">
        <v>0</v>
      </c>
      <c r="J103">
        <v>0</v>
      </c>
      <c r="K103">
        <v>0</v>
      </c>
    </row>
    <row r="104" spans="1:11">
      <c r="A104">
        <v>1462623568</v>
      </c>
      <c r="B104">
        <v>408</v>
      </c>
      <c r="C104" t="s">
        <v>11</v>
      </c>
      <c r="D104">
        <v>0</v>
      </c>
      <c r="E104">
        <v>6074417</v>
      </c>
      <c r="F104">
        <v>0</v>
      </c>
      <c r="G104">
        <v>11543</v>
      </c>
      <c r="H104">
        <v>0</v>
      </c>
      <c r="I104">
        <v>0</v>
      </c>
      <c r="J104">
        <v>0</v>
      </c>
      <c r="K104">
        <v>0</v>
      </c>
    </row>
    <row r="105" spans="1:11">
      <c r="A105">
        <v>1462623572</v>
      </c>
      <c r="B105">
        <v>412</v>
      </c>
      <c r="C105" t="s">
        <v>11</v>
      </c>
      <c r="D105">
        <v>0</v>
      </c>
      <c r="E105">
        <v>3534728</v>
      </c>
      <c r="F105">
        <v>0</v>
      </c>
      <c r="G105">
        <v>8518</v>
      </c>
      <c r="H105">
        <v>0</v>
      </c>
      <c r="I105">
        <v>0</v>
      </c>
      <c r="J105">
        <v>0</v>
      </c>
      <c r="K105">
        <v>0</v>
      </c>
    </row>
    <row r="106" spans="1:11">
      <c r="A106">
        <v>1462623576</v>
      </c>
      <c r="B106">
        <v>416</v>
      </c>
      <c r="C106" t="s">
        <v>11</v>
      </c>
      <c r="D106">
        <v>0</v>
      </c>
      <c r="E106">
        <v>5442675</v>
      </c>
      <c r="F106">
        <v>0</v>
      </c>
      <c r="G106">
        <v>11504</v>
      </c>
      <c r="H106">
        <v>0</v>
      </c>
      <c r="I106">
        <v>0</v>
      </c>
      <c r="J106">
        <v>0</v>
      </c>
      <c r="K106">
        <v>0</v>
      </c>
    </row>
    <row r="107" spans="1:11">
      <c r="A107">
        <v>1462623580</v>
      </c>
      <c r="B107">
        <v>420</v>
      </c>
      <c r="C107" t="s">
        <v>11</v>
      </c>
      <c r="D107">
        <v>0</v>
      </c>
      <c r="E107">
        <v>4601328</v>
      </c>
      <c r="F107">
        <v>0</v>
      </c>
      <c r="G107">
        <v>9986</v>
      </c>
      <c r="H107">
        <v>0</v>
      </c>
      <c r="I107">
        <v>0</v>
      </c>
      <c r="J107">
        <v>0</v>
      </c>
      <c r="K107">
        <v>0</v>
      </c>
    </row>
    <row r="108" spans="1:11">
      <c r="A108">
        <v>1462623584</v>
      </c>
      <c r="B108">
        <v>424</v>
      </c>
      <c r="C108" t="s">
        <v>11</v>
      </c>
      <c r="D108">
        <v>0</v>
      </c>
      <c r="E108">
        <v>2651829</v>
      </c>
      <c r="F108">
        <v>0</v>
      </c>
      <c r="G108">
        <v>8506</v>
      </c>
      <c r="H108">
        <v>0</v>
      </c>
      <c r="I108">
        <v>0</v>
      </c>
      <c r="J108">
        <v>0</v>
      </c>
      <c r="K108">
        <v>0</v>
      </c>
    </row>
    <row r="109" spans="1:11">
      <c r="A109">
        <v>1462623588</v>
      </c>
      <c r="B109">
        <v>428</v>
      </c>
      <c r="C109" t="s">
        <v>11</v>
      </c>
      <c r="D109">
        <v>0</v>
      </c>
      <c r="E109">
        <v>2809631</v>
      </c>
      <c r="F109">
        <v>0</v>
      </c>
      <c r="G109">
        <v>8452</v>
      </c>
      <c r="H109">
        <v>0</v>
      </c>
      <c r="I109">
        <v>0</v>
      </c>
      <c r="J109">
        <v>0</v>
      </c>
      <c r="K109">
        <v>0</v>
      </c>
    </row>
    <row r="110" spans="1:11">
      <c r="A110">
        <v>1462623592</v>
      </c>
      <c r="B110">
        <v>432</v>
      </c>
      <c r="C110" t="s">
        <v>11</v>
      </c>
      <c r="D110">
        <v>0</v>
      </c>
      <c r="E110">
        <v>3891886</v>
      </c>
      <c r="F110">
        <v>0</v>
      </c>
      <c r="G110">
        <v>9064</v>
      </c>
      <c r="H110">
        <v>0</v>
      </c>
      <c r="I110">
        <v>0</v>
      </c>
      <c r="J110">
        <v>0</v>
      </c>
      <c r="K110">
        <v>0</v>
      </c>
    </row>
    <row r="111" spans="1:11">
      <c r="A111">
        <v>1462623596</v>
      </c>
      <c r="B111">
        <v>436</v>
      </c>
      <c r="C111" t="s">
        <v>11</v>
      </c>
      <c r="D111">
        <v>0</v>
      </c>
      <c r="E111">
        <v>3259015</v>
      </c>
      <c r="F111">
        <v>0</v>
      </c>
      <c r="G111">
        <v>8545</v>
      </c>
      <c r="H111">
        <v>0</v>
      </c>
      <c r="I111">
        <v>0</v>
      </c>
      <c r="J111">
        <v>0</v>
      </c>
      <c r="K111">
        <v>0</v>
      </c>
    </row>
    <row r="112" spans="1:11">
      <c r="A112">
        <v>1462623600</v>
      </c>
      <c r="B112">
        <v>440</v>
      </c>
      <c r="C112" t="s">
        <v>11</v>
      </c>
      <c r="D112">
        <v>0</v>
      </c>
      <c r="E112">
        <v>3368161</v>
      </c>
      <c r="F112">
        <v>0</v>
      </c>
      <c r="G112">
        <v>8957</v>
      </c>
      <c r="H112">
        <v>0</v>
      </c>
      <c r="I112">
        <v>0</v>
      </c>
      <c r="J112">
        <v>0</v>
      </c>
      <c r="K112">
        <v>0</v>
      </c>
    </row>
    <row r="113" spans="1:11">
      <c r="A113">
        <v>1462623604</v>
      </c>
      <c r="B113">
        <v>444</v>
      </c>
      <c r="C113" t="s">
        <v>11</v>
      </c>
      <c r="D113">
        <v>0</v>
      </c>
      <c r="E113">
        <v>3165996</v>
      </c>
      <c r="F113">
        <v>0</v>
      </c>
      <c r="G113">
        <v>8426</v>
      </c>
      <c r="H113">
        <v>0</v>
      </c>
      <c r="I113">
        <v>0</v>
      </c>
      <c r="J113">
        <v>0</v>
      </c>
      <c r="K113">
        <v>0</v>
      </c>
    </row>
    <row r="114" spans="1:11">
      <c r="A114">
        <v>1462623608</v>
      </c>
      <c r="B114">
        <v>448</v>
      </c>
      <c r="C114" t="s">
        <v>11</v>
      </c>
      <c r="D114">
        <v>0</v>
      </c>
      <c r="E114">
        <v>3567160</v>
      </c>
      <c r="F114">
        <v>0</v>
      </c>
      <c r="G114">
        <v>9671</v>
      </c>
      <c r="H114">
        <v>0</v>
      </c>
      <c r="I114">
        <v>0</v>
      </c>
      <c r="J114">
        <v>0</v>
      </c>
      <c r="K114">
        <v>0</v>
      </c>
    </row>
    <row r="115" spans="1:11">
      <c r="A115">
        <v>1462623612</v>
      </c>
      <c r="B115">
        <v>452</v>
      </c>
      <c r="C115" t="s">
        <v>11</v>
      </c>
      <c r="D115">
        <v>0</v>
      </c>
      <c r="E115">
        <v>3673062</v>
      </c>
      <c r="F115">
        <v>0</v>
      </c>
      <c r="G115">
        <v>8857</v>
      </c>
      <c r="H115">
        <v>0</v>
      </c>
      <c r="I115">
        <v>0</v>
      </c>
      <c r="J115">
        <v>0</v>
      </c>
      <c r="K115">
        <v>0</v>
      </c>
    </row>
    <row r="116" spans="1:11">
      <c r="A116">
        <v>1462623616</v>
      </c>
      <c r="B116">
        <v>456</v>
      </c>
      <c r="C116" t="s">
        <v>11</v>
      </c>
      <c r="D116">
        <v>0</v>
      </c>
      <c r="E116">
        <v>2362753</v>
      </c>
      <c r="F116">
        <v>0</v>
      </c>
      <c r="G116">
        <v>7316</v>
      </c>
      <c r="H116">
        <v>0</v>
      </c>
      <c r="I116">
        <v>0</v>
      </c>
      <c r="J116">
        <v>0</v>
      </c>
      <c r="K116">
        <v>0</v>
      </c>
    </row>
    <row r="117" spans="1:11">
      <c r="A117">
        <v>1462623620</v>
      </c>
      <c r="B117">
        <v>460</v>
      </c>
      <c r="C117" t="s">
        <v>11</v>
      </c>
      <c r="D117">
        <v>0</v>
      </c>
      <c r="E117">
        <v>2738030</v>
      </c>
      <c r="F117">
        <v>0</v>
      </c>
      <c r="G117">
        <v>7682</v>
      </c>
      <c r="H117">
        <v>0</v>
      </c>
      <c r="I117">
        <v>0</v>
      </c>
      <c r="J117">
        <v>0</v>
      </c>
      <c r="K117">
        <v>0</v>
      </c>
    </row>
    <row r="118" spans="1:11">
      <c r="A118">
        <v>1462623624</v>
      </c>
      <c r="B118">
        <v>464</v>
      </c>
      <c r="C118" t="s">
        <v>11</v>
      </c>
      <c r="D118">
        <v>0</v>
      </c>
      <c r="E118">
        <v>2631938</v>
      </c>
      <c r="F118">
        <v>0</v>
      </c>
      <c r="G118">
        <v>7673</v>
      </c>
      <c r="H118">
        <v>0</v>
      </c>
      <c r="I118">
        <v>0</v>
      </c>
      <c r="J118">
        <v>0</v>
      </c>
      <c r="K118">
        <v>0</v>
      </c>
    </row>
    <row r="119" spans="1:11">
      <c r="A119">
        <v>1462623628</v>
      </c>
      <c r="B119">
        <v>468</v>
      </c>
      <c r="C119" t="s">
        <v>11</v>
      </c>
      <c r="D119">
        <v>0</v>
      </c>
      <c r="E119">
        <v>6108621</v>
      </c>
      <c r="F119">
        <v>0</v>
      </c>
      <c r="G119">
        <v>11561</v>
      </c>
      <c r="H119">
        <v>0</v>
      </c>
      <c r="I119">
        <v>0</v>
      </c>
      <c r="J119">
        <v>0</v>
      </c>
      <c r="K119">
        <v>0</v>
      </c>
    </row>
    <row r="120" spans="1:11">
      <c r="A120">
        <v>1462623632</v>
      </c>
      <c r="B120">
        <v>472</v>
      </c>
      <c r="C120" t="s">
        <v>11</v>
      </c>
      <c r="D120">
        <v>0</v>
      </c>
      <c r="E120">
        <v>2295682</v>
      </c>
      <c r="F120">
        <v>0</v>
      </c>
      <c r="G120">
        <v>6885</v>
      </c>
      <c r="H120">
        <v>0</v>
      </c>
      <c r="I120">
        <v>0</v>
      </c>
      <c r="J120">
        <v>0</v>
      </c>
      <c r="K120">
        <v>0</v>
      </c>
    </row>
    <row r="121" spans="1:11">
      <c r="A121">
        <v>1462623636</v>
      </c>
      <c r="B121">
        <v>476</v>
      </c>
      <c r="C121" t="s">
        <v>11</v>
      </c>
      <c r="D121">
        <v>0</v>
      </c>
      <c r="E121">
        <v>3983993</v>
      </c>
      <c r="F121">
        <v>0</v>
      </c>
      <c r="G121">
        <v>8418</v>
      </c>
      <c r="H121">
        <v>0</v>
      </c>
      <c r="I121">
        <v>0</v>
      </c>
      <c r="J121">
        <v>0</v>
      </c>
      <c r="K121">
        <v>0</v>
      </c>
    </row>
    <row r="122" spans="1:11">
      <c r="A122">
        <v>1462623640</v>
      </c>
      <c r="B122">
        <v>480</v>
      </c>
      <c r="C122" t="s">
        <v>11</v>
      </c>
      <c r="D122">
        <v>0</v>
      </c>
      <c r="E122">
        <v>4630531</v>
      </c>
      <c r="F122">
        <v>0</v>
      </c>
      <c r="G122">
        <v>8814</v>
      </c>
      <c r="H122">
        <v>0</v>
      </c>
      <c r="I122">
        <v>0</v>
      </c>
      <c r="J122">
        <v>0</v>
      </c>
      <c r="K122">
        <v>0</v>
      </c>
    </row>
    <row r="123" spans="1:11">
      <c r="A123">
        <v>1462623644</v>
      </c>
      <c r="B123">
        <v>484</v>
      </c>
      <c r="C123" t="s">
        <v>11</v>
      </c>
      <c r="D123">
        <v>0</v>
      </c>
      <c r="E123">
        <v>2503342</v>
      </c>
      <c r="F123">
        <v>0</v>
      </c>
      <c r="G123">
        <v>7267</v>
      </c>
      <c r="H123">
        <v>0</v>
      </c>
      <c r="I123">
        <v>0</v>
      </c>
      <c r="J123">
        <v>0</v>
      </c>
      <c r="K123">
        <v>0</v>
      </c>
    </row>
    <row r="124" spans="1:11">
      <c r="A124">
        <v>1462623648</v>
      </c>
      <c r="B124">
        <v>488</v>
      </c>
      <c r="C124" t="s">
        <v>11</v>
      </c>
      <c r="D124">
        <v>0</v>
      </c>
      <c r="E124">
        <v>2751078</v>
      </c>
      <c r="F124">
        <v>0</v>
      </c>
      <c r="G124">
        <v>7384</v>
      </c>
      <c r="H124">
        <v>0</v>
      </c>
      <c r="I124">
        <v>0</v>
      </c>
      <c r="J124">
        <v>0</v>
      </c>
      <c r="K124">
        <v>0</v>
      </c>
    </row>
    <row r="125" spans="1:11">
      <c r="A125">
        <v>1462623652</v>
      </c>
      <c r="B125">
        <v>492</v>
      </c>
      <c r="C125" t="s">
        <v>11</v>
      </c>
      <c r="D125">
        <v>0</v>
      </c>
      <c r="E125">
        <v>6400983</v>
      </c>
      <c r="F125">
        <v>0</v>
      </c>
      <c r="G125">
        <v>12192</v>
      </c>
      <c r="H125">
        <v>0</v>
      </c>
      <c r="I125">
        <v>0</v>
      </c>
      <c r="J125">
        <v>0</v>
      </c>
      <c r="K125">
        <v>0</v>
      </c>
    </row>
    <row r="126" spans="1:11">
      <c r="A126">
        <v>1462623656</v>
      </c>
      <c r="B126">
        <v>496</v>
      </c>
      <c r="C126" t="s">
        <v>11</v>
      </c>
      <c r="D126">
        <v>0</v>
      </c>
      <c r="E126">
        <v>3478955</v>
      </c>
      <c r="F126">
        <v>0</v>
      </c>
      <c r="G126">
        <v>9408</v>
      </c>
      <c r="H126">
        <v>0</v>
      </c>
      <c r="I126">
        <v>0</v>
      </c>
      <c r="J126">
        <v>0</v>
      </c>
      <c r="K126">
        <v>0</v>
      </c>
    </row>
    <row r="127" spans="1:11">
      <c r="A127">
        <v>1462623660</v>
      </c>
      <c r="B127">
        <v>500</v>
      </c>
      <c r="C127" t="s">
        <v>11</v>
      </c>
      <c r="D127">
        <v>0</v>
      </c>
      <c r="E127">
        <v>3695400</v>
      </c>
      <c r="F127">
        <v>0</v>
      </c>
      <c r="G127">
        <v>9477</v>
      </c>
      <c r="H127">
        <v>0</v>
      </c>
      <c r="I127">
        <v>0</v>
      </c>
      <c r="J127">
        <v>0</v>
      </c>
      <c r="K127">
        <v>0</v>
      </c>
    </row>
    <row r="128" spans="1:11">
      <c r="A128">
        <v>1462623664</v>
      </c>
      <c r="B128">
        <v>504</v>
      </c>
      <c r="C128" t="s">
        <v>11</v>
      </c>
      <c r="D128">
        <v>0</v>
      </c>
      <c r="E128">
        <v>4311784</v>
      </c>
      <c r="F128">
        <v>0</v>
      </c>
      <c r="G128">
        <v>9011</v>
      </c>
      <c r="H128">
        <v>0</v>
      </c>
      <c r="I128">
        <v>0</v>
      </c>
      <c r="J128">
        <v>0</v>
      </c>
      <c r="K128">
        <v>0</v>
      </c>
    </row>
    <row r="129" spans="1:11">
      <c r="A129">
        <v>1462623668</v>
      </c>
      <c r="B129">
        <v>508</v>
      </c>
      <c r="C129" t="s">
        <v>11</v>
      </c>
      <c r="D129">
        <v>0</v>
      </c>
      <c r="E129">
        <v>3159280</v>
      </c>
      <c r="F129">
        <v>0</v>
      </c>
      <c r="G129">
        <v>8888</v>
      </c>
      <c r="H129">
        <v>0</v>
      </c>
      <c r="I129">
        <v>0</v>
      </c>
      <c r="J129">
        <v>0</v>
      </c>
      <c r="K129">
        <v>0</v>
      </c>
    </row>
    <row r="130" spans="1:11">
      <c r="A130">
        <v>1462623672</v>
      </c>
      <c r="B130">
        <v>512</v>
      </c>
      <c r="C130" t="s">
        <v>11</v>
      </c>
      <c r="D130">
        <v>0</v>
      </c>
      <c r="E130">
        <v>4911206</v>
      </c>
      <c r="F130">
        <v>0</v>
      </c>
      <c r="G130">
        <v>10301</v>
      </c>
      <c r="H130">
        <v>0</v>
      </c>
      <c r="I130">
        <v>0</v>
      </c>
      <c r="J130">
        <v>0</v>
      </c>
      <c r="K130">
        <v>0</v>
      </c>
    </row>
    <row r="131" spans="1:11">
      <c r="A131">
        <v>1462623676</v>
      </c>
      <c r="B131">
        <v>516</v>
      </c>
      <c r="C131" t="s">
        <v>11</v>
      </c>
      <c r="D131">
        <v>0</v>
      </c>
      <c r="E131">
        <v>2846869</v>
      </c>
      <c r="F131">
        <v>0</v>
      </c>
      <c r="G131">
        <v>7384</v>
      </c>
      <c r="H131">
        <v>0</v>
      </c>
      <c r="I131">
        <v>0</v>
      </c>
      <c r="J131">
        <v>0</v>
      </c>
      <c r="K131">
        <v>0</v>
      </c>
    </row>
    <row r="132" spans="1:11">
      <c r="A132">
        <v>1462623680</v>
      </c>
      <c r="B132">
        <v>520</v>
      </c>
      <c r="C132" t="s">
        <v>11</v>
      </c>
      <c r="D132">
        <v>0</v>
      </c>
      <c r="E132">
        <v>6653423</v>
      </c>
      <c r="F132">
        <v>0</v>
      </c>
      <c r="G132">
        <v>11565</v>
      </c>
      <c r="H132">
        <v>0</v>
      </c>
      <c r="I132">
        <v>0</v>
      </c>
      <c r="J132">
        <v>0</v>
      </c>
      <c r="K132">
        <v>0</v>
      </c>
    </row>
    <row r="133" spans="1:11">
      <c r="A133">
        <v>1462623684</v>
      </c>
      <c r="B133">
        <v>524</v>
      </c>
      <c r="C133" t="s">
        <v>11</v>
      </c>
      <c r="D133">
        <v>0</v>
      </c>
      <c r="E133">
        <v>6919151</v>
      </c>
      <c r="F133">
        <v>0</v>
      </c>
      <c r="G133">
        <v>12121</v>
      </c>
      <c r="H133">
        <v>0</v>
      </c>
      <c r="I133">
        <v>0</v>
      </c>
      <c r="J133">
        <v>0</v>
      </c>
      <c r="K133">
        <v>0</v>
      </c>
    </row>
    <row r="134" spans="1:11">
      <c r="A134">
        <v>1462623688</v>
      </c>
      <c r="B134">
        <v>528</v>
      </c>
      <c r="C134" t="s">
        <v>11</v>
      </c>
      <c r="D134">
        <v>0</v>
      </c>
      <c r="E134">
        <v>6879625</v>
      </c>
      <c r="F134">
        <v>0</v>
      </c>
      <c r="G134">
        <v>12747</v>
      </c>
      <c r="H134">
        <v>0</v>
      </c>
      <c r="I134">
        <v>0</v>
      </c>
      <c r="J134">
        <v>0</v>
      </c>
      <c r="K134">
        <v>0</v>
      </c>
    </row>
    <row r="135" spans="1:11">
      <c r="A135">
        <v>1462623692</v>
      </c>
      <c r="B135">
        <v>532</v>
      </c>
      <c r="C135" t="s">
        <v>11</v>
      </c>
      <c r="D135">
        <v>0</v>
      </c>
      <c r="E135">
        <v>4959391</v>
      </c>
      <c r="F135">
        <v>0</v>
      </c>
      <c r="G135">
        <v>9578</v>
      </c>
      <c r="H135">
        <v>0</v>
      </c>
      <c r="I135">
        <v>0</v>
      </c>
      <c r="J135">
        <v>0</v>
      </c>
      <c r="K135">
        <v>0</v>
      </c>
    </row>
    <row r="136" spans="1:11">
      <c r="A136">
        <v>1462623696</v>
      </c>
      <c r="B136">
        <v>536</v>
      </c>
      <c r="C136" t="s">
        <v>11</v>
      </c>
      <c r="D136">
        <v>0</v>
      </c>
      <c r="E136">
        <v>3931083</v>
      </c>
      <c r="F136">
        <v>0</v>
      </c>
      <c r="G136">
        <v>9142</v>
      </c>
      <c r="H136">
        <v>0</v>
      </c>
      <c r="I136">
        <v>0</v>
      </c>
      <c r="J136">
        <v>0</v>
      </c>
      <c r="K136">
        <v>0</v>
      </c>
    </row>
    <row r="137" spans="1:11">
      <c r="A137">
        <v>1462623700</v>
      </c>
      <c r="B137">
        <v>540</v>
      </c>
      <c r="C137" t="s">
        <v>11</v>
      </c>
      <c r="D137">
        <v>0</v>
      </c>
      <c r="E137">
        <v>5626657</v>
      </c>
      <c r="F137">
        <v>0</v>
      </c>
      <c r="G137">
        <v>10605</v>
      </c>
      <c r="H137">
        <v>0</v>
      </c>
      <c r="I137">
        <v>0</v>
      </c>
      <c r="J137">
        <v>0</v>
      </c>
      <c r="K137">
        <v>0</v>
      </c>
    </row>
    <row r="138" spans="1:11">
      <c r="A138">
        <v>1462623704</v>
      </c>
      <c r="B138">
        <v>544</v>
      </c>
      <c r="C138" t="s">
        <v>11</v>
      </c>
      <c r="D138">
        <v>0</v>
      </c>
      <c r="E138">
        <v>3053955</v>
      </c>
      <c r="F138">
        <v>0</v>
      </c>
      <c r="G138">
        <v>4524</v>
      </c>
      <c r="H138">
        <v>0</v>
      </c>
      <c r="I138">
        <v>0</v>
      </c>
      <c r="J138">
        <v>0</v>
      </c>
      <c r="K138">
        <v>0</v>
      </c>
    </row>
    <row r="139" spans="1:11">
      <c r="A139">
        <v>1462623708</v>
      </c>
      <c r="B139">
        <v>548</v>
      </c>
      <c r="C139" t="s">
        <v>11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1462623712</v>
      </c>
      <c r="B140">
        <v>552</v>
      </c>
      <c r="C140" t="s">
        <v>11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1462623716</v>
      </c>
      <c r="B141">
        <v>556</v>
      </c>
      <c r="C141" t="s">
        <v>11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1462623720</v>
      </c>
      <c r="B142">
        <v>560</v>
      </c>
      <c r="C142" t="s">
        <v>11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1462623724</v>
      </c>
      <c r="B143">
        <v>564</v>
      </c>
      <c r="C143" t="s">
        <v>11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1462623728</v>
      </c>
      <c r="B144">
        <v>568</v>
      </c>
      <c r="C144" t="s">
        <v>11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1462623732</v>
      </c>
      <c r="B145">
        <v>572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1462623736</v>
      </c>
      <c r="B146">
        <v>576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1462623740</v>
      </c>
      <c r="B147">
        <v>580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1462623744</v>
      </c>
      <c r="B148">
        <v>584</v>
      </c>
      <c r="C148" t="s">
        <v>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1462623748</v>
      </c>
      <c r="B149">
        <v>588</v>
      </c>
      <c r="C149" t="s">
        <v>11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1462623752</v>
      </c>
      <c r="B150">
        <v>592</v>
      </c>
      <c r="C150" t="s">
        <v>11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1462623756</v>
      </c>
      <c r="B151">
        <v>596</v>
      </c>
      <c r="C151" t="s">
        <v>11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1462623760</v>
      </c>
      <c r="B152">
        <v>600</v>
      </c>
      <c r="C152" t="s">
        <v>11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1462623862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1462623866</v>
      </c>
      <c r="B3">
        <v>4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1462623870</v>
      </c>
      <c r="B4">
        <v>8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1462623874</v>
      </c>
      <c r="B5">
        <v>12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1462623878</v>
      </c>
      <c r="B6">
        <v>16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1462623882</v>
      </c>
      <c r="B7">
        <v>20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1462623886</v>
      </c>
      <c r="B8">
        <v>24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1462623890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1462623894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1462623898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1462623902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1462623906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1462623910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1462623914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1462623918</v>
      </c>
      <c r="B16">
        <v>56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1462623922</v>
      </c>
      <c r="B17">
        <v>60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1462623926</v>
      </c>
      <c r="B18">
        <v>64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1462623930</v>
      </c>
      <c r="B19">
        <v>68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1462623934</v>
      </c>
      <c r="B20">
        <v>72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1462623938</v>
      </c>
      <c r="B21">
        <v>76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1462623942</v>
      </c>
      <c r="B22">
        <v>80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1462623946</v>
      </c>
      <c r="B23">
        <v>84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1462623950</v>
      </c>
      <c r="B24">
        <v>88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1462623954</v>
      </c>
      <c r="B25">
        <v>92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1462623958</v>
      </c>
      <c r="B26">
        <v>96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1462623962</v>
      </c>
      <c r="B27">
        <v>100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1462623966</v>
      </c>
      <c r="B28">
        <v>104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1462623970</v>
      </c>
      <c r="B29">
        <v>108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1462623974</v>
      </c>
      <c r="B30">
        <v>112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1462623978</v>
      </c>
      <c r="B31">
        <v>116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1462623982</v>
      </c>
      <c r="B32">
        <v>120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1462623986</v>
      </c>
      <c r="B33">
        <v>124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1462623990</v>
      </c>
      <c r="B34">
        <v>128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1462623994</v>
      </c>
      <c r="B35">
        <v>132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1462623998</v>
      </c>
      <c r="B36">
        <v>136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1462624002</v>
      </c>
      <c r="B37">
        <v>140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1462624006</v>
      </c>
      <c r="B38">
        <v>144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1462624010</v>
      </c>
      <c r="B39">
        <v>148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1462624014</v>
      </c>
      <c r="B40">
        <v>152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1462624018</v>
      </c>
      <c r="B41">
        <v>156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1462624022</v>
      </c>
      <c r="B42">
        <v>160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1462624026</v>
      </c>
      <c r="B43">
        <v>164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1462624030</v>
      </c>
      <c r="B44">
        <v>168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1462624034</v>
      </c>
      <c r="B45">
        <v>172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1462624038</v>
      </c>
      <c r="B46">
        <v>176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1462624042</v>
      </c>
      <c r="B47">
        <v>180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1462624046</v>
      </c>
      <c r="B48">
        <v>184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1462624050</v>
      </c>
      <c r="B49">
        <v>188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1462624054</v>
      </c>
      <c r="B50">
        <v>192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1462624058</v>
      </c>
      <c r="B51">
        <v>196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1462624062</v>
      </c>
      <c r="B52">
        <v>200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1462624066</v>
      </c>
      <c r="B53">
        <v>204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1462624070</v>
      </c>
      <c r="B54">
        <v>208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1462624074</v>
      </c>
      <c r="B55">
        <v>212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1462624078</v>
      </c>
      <c r="B56">
        <v>216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1462624082</v>
      </c>
      <c r="B57">
        <v>220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1462624086</v>
      </c>
      <c r="B58">
        <v>224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1462624090</v>
      </c>
      <c r="B59">
        <v>228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1462624094</v>
      </c>
      <c r="B60">
        <v>232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1462624098</v>
      </c>
      <c r="B61">
        <v>236</v>
      </c>
      <c r="C61" t="s">
        <v>11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1462624102</v>
      </c>
      <c r="B62">
        <v>240</v>
      </c>
      <c r="C62" t="s">
        <v>11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1462624106</v>
      </c>
      <c r="B63">
        <v>244</v>
      </c>
      <c r="C63" t="s">
        <v>11</v>
      </c>
      <c r="D63">
        <v>0</v>
      </c>
      <c r="E63">
        <v>3318292</v>
      </c>
      <c r="F63">
        <v>0</v>
      </c>
      <c r="G63">
        <v>10125</v>
      </c>
      <c r="H63">
        <v>0</v>
      </c>
      <c r="I63">
        <v>0</v>
      </c>
      <c r="J63">
        <v>0</v>
      </c>
      <c r="K63">
        <v>0</v>
      </c>
    </row>
    <row r="64" spans="1:11">
      <c r="A64">
        <v>1462624110</v>
      </c>
      <c r="B64">
        <v>248</v>
      </c>
      <c r="C64" t="s">
        <v>11</v>
      </c>
      <c r="D64">
        <v>0</v>
      </c>
      <c r="E64">
        <v>5088223</v>
      </c>
      <c r="F64">
        <v>0</v>
      </c>
      <c r="G64">
        <v>11185</v>
      </c>
      <c r="H64">
        <v>0</v>
      </c>
      <c r="I64">
        <v>0</v>
      </c>
      <c r="J64">
        <v>0</v>
      </c>
      <c r="K64">
        <v>0</v>
      </c>
    </row>
    <row r="65" spans="1:11">
      <c r="A65">
        <v>1462624114</v>
      </c>
      <c r="B65">
        <v>252</v>
      </c>
      <c r="C65" t="s">
        <v>11</v>
      </c>
      <c r="D65">
        <v>0</v>
      </c>
      <c r="E65">
        <v>1684216</v>
      </c>
      <c r="F65">
        <v>0</v>
      </c>
      <c r="G65">
        <v>7022</v>
      </c>
      <c r="H65">
        <v>0</v>
      </c>
      <c r="I65">
        <v>0</v>
      </c>
      <c r="J65">
        <v>0</v>
      </c>
      <c r="K65">
        <v>0</v>
      </c>
    </row>
    <row r="66" spans="1:11">
      <c r="A66">
        <v>1462624118</v>
      </c>
      <c r="B66">
        <v>256</v>
      </c>
      <c r="C66" t="s">
        <v>11</v>
      </c>
      <c r="D66">
        <v>0</v>
      </c>
      <c r="E66">
        <v>5227189</v>
      </c>
      <c r="F66">
        <v>0</v>
      </c>
      <c r="G66">
        <v>11012</v>
      </c>
      <c r="H66">
        <v>0</v>
      </c>
      <c r="I66">
        <v>0</v>
      </c>
      <c r="J66">
        <v>0</v>
      </c>
      <c r="K66">
        <v>0</v>
      </c>
    </row>
    <row r="67" spans="1:11">
      <c r="A67">
        <v>1462624122</v>
      </c>
      <c r="B67">
        <v>260</v>
      </c>
      <c r="C67" t="s">
        <v>11</v>
      </c>
      <c r="D67">
        <v>0</v>
      </c>
      <c r="E67">
        <v>4690873</v>
      </c>
      <c r="F67">
        <v>0</v>
      </c>
      <c r="G67">
        <v>11104</v>
      </c>
      <c r="H67">
        <v>0</v>
      </c>
      <c r="I67">
        <v>0</v>
      </c>
      <c r="J67">
        <v>0</v>
      </c>
      <c r="K67">
        <v>0</v>
      </c>
    </row>
    <row r="68" spans="1:11">
      <c r="A68">
        <v>1462624126</v>
      </c>
      <c r="B68">
        <v>264</v>
      </c>
      <c r="C68" t="s">
        <v>11</v>
      </c>
      <c r="D68">
        <v>0</v>
      </c>
      <c r="E68">
        <v>5733537</v>
      </c>
      <c r="F68">
        <v>0</v>
      </c>
      <c r="G68">
        <v>12354</v>
      </c>
      <c r="H68">
        <v>0</v>
      </c>
      <c r="I68">
        <v>0</v>
      </c>
      <c r="J68">
        <v>0</v>
      </c>
      <c r="K68">
        <v>0</v>
      </c>
    </row>
    <row r="69" spans="1:11">
      <c r="A69">
        <v>1462624130</v>
      </c>
      <c r="B69">
        <v>268</v>
      </c>
      <c r="C69" t="s">
        <v>11</v>
      </c>
      <c r="D69">
        <v>0</v>
      </c>
      <c r="E69">
        <v>6408757</v>
      </c>
      <c r="F69">
        <v>0</v>
      </c>
      <c r="G69">
        <v>13351</v>
      </c>
      <c r="H69">
        <v>0</v>
      </c>
      <c r="I69">
        <v>0</v>
      </c>
      <c r="J69">
        <v>0</v>
      </c>
      <c r="K69">
        <v>0</v>
      </c>
    </row>
    <row r="70" spans="1:11">
      <c r="A70">
        <v>1462624134</v>
      </c>
      <c r="B70">
        <v>272</v>
      </c>
      <c r="C70" t="s">
        <v>11</v>
      </c>
      <c r="D70">
        <v>0</v>
      </c>
      <c r="E70">
        <v>7958808</v>
      </c>
      <c r="F70">
        <v>0</v>
      </c>
      <c r="G70">
        <v>15389</v>
      </c>
      <c r="H70">
        <v>0</v>
      </c>
      <c r="I70">
        <v>0</v>
      </c>
      <c r="J70">
        <v>0</v>
      </c>
      <c r="K70">
        <v>0</v>
      </c>
    </row>
    <row r="71" spans="1:11">
      <c r="A71">
        <v>1462624138</v>
      </c>
      <c r="B71">
        <v>276</v>
      </c>
      <c r="C71" t="s">
        <v>11</v>
      </c>
      <c r="D71">
        <v>0</v>
      </c>
      <c r="E71">
        <v>5975737</v>
      </c>
      <c r="F71">
        <v>0</v>
      </c>
      <c r="G71">
        <v>12386</v>
      </c>
      <c r="H71">
        <v>0</v>
      </c>
      <c r="I71">
        <v>0</v>
      </c>
      <c r="J71">
        <v>0</v>
      </c>
      <c r="K71">
        <v>0</v>
      </c>
    </row>
    <row r="72" spans="1:11">
      <c r="A72">
        <v>1462624142</v>
      </c>
      <c r="B72">
        <v>280</v>
      </c>
      <c r="C72" t="s">
        <v>11</v>
      </c>
      <c r="D72">
        <v>0</v>
      </c>
      <c r="E72">
        <v>6779095</v>
      </c>
      <c r="F72">
        <v>0</v>
      </c>
      <c r="G72">
        <v>13590</v>
      </c>
      <c r="H72">
        <v>0</v>
      </c>
      <c r="I72">
        <v>0</v>
      </c>
      <c r="J72">
        <v>0</v>
      </c>
      <c r="K72">
        <v>0</v>
      </c>
    </row>
    <row r="73" spans="1:11">
      <c r="A73">
        <v>1462624146</v>
      </c>
      <c r="B73">
        <v>284</v>
      </c>
      <c r="C73" t="s">
        <v>11</v>
      </c>
      <c r="D73">
        <v>0</v>
      </c>
      <c r="E73">
        <v>5621262</v>
      </c>
      <c r="F73">
        <v>0</v>
      </c>
      <c r="G73">
        <v>12018</v>
      </c>
      <c r="H73">
        <v>0</v>
      </c>
      <c r="I73">
        <v>0</v>
      </c>
      <c r="J73">
        <v>0</v>
      </c>
      <c r="K73">
        <v>0</v>
      </c>
    </row>
    <row r="74" spans="1:11">
      <c r="A74">
        <v>1462624150</v>
      </c>
      <c r="B74">
        <v>288</v>
      </c>
      <c r="C74" t="s">
        <v>11</v>
      </c>
      <c r="D74">
        <v>0</v>
      </c>
      <c r="E74">
        <v>5382341</v>
      </c>
      <c r="F74">
        <v>0</v>
      </c>
      <c r="G74">
        <v>11240</v>
      </c>
      <c r="H74">
        <v>0</v>
      </c>
      <c r="I74">
        <v>0</v>
      </c>
      <c r="J74">
        <v>0</v>
      </c>
      <c r="K74">
        <v>0</v>
      </c>
    </row>
    <row r="75" spans="1:11">
      <c r="A75">
        <v>1462624154</v>
      </c>
      <c r="B75">
        <v>292</v>
      </c>
      <c r="C75" t="s">
        <v>11</v>
      </c>
      <c r="D75">
        <v>0</v>
      </c>
      <c r="E75">
        <v>4653460</v>
      </c>
      <c r="F75">
        <v>0</v>
      </c>
      <c r="G75">
        <v>10484</v>
      </c>
      <c r="H75">
        <v>0</v>
      </c>
      <c r="I75">
        <v>0</v>
      </c>
      <c r="J75">
        <v>0</v>
      </c>
      <c r="K75">
        <v>0</v>
      </c>
    </row>
    <row r="76" spans="1:11">
      <c r="A76">
        <v>1462624158</v>
      </c>
      <c r="B76">
        <v>296</v>
      </c>
      <c r="C76" t="s">
        <v>11</v>
      </c>
      <c r="D76">
        <v>0</v>
      </c>
      <c r="E76">
        <v>4077143</v>
      </c>
      <c r="F76">
        <v>0</v>
      </c>
      <c r="G76">
        <v>10002</v>
      </c>
      <c r="H76">
        <v>0</v>
      </c>
      <c r="I76">
        <v>0</v>
      </c>
      <c r="J76">
        <v>0</v>
      </c>
      <c r="K76">
        <v>0</v>
      </c>
    </row>
    <row r="77" spans="1:11">
      <c r="A77">
        <v>1462624162</v>
      </c>
      <c r="B77">
        <v>300</v>
      </c>
      <c r="C77" t="s">
        <v>11</v>
      </c>
      <c r="D77">
        <v>0</v>
      </c>
      <c r="E77">
        <v>2909068</v>
      </c>
      <c r="F77">
        <v>0</v>
      </c>
      <c r="G77">
        <v>9070</v>
      </c>
      <c r="H77">
        <v>0</v>
      </c>
      <c r="I77">
        <v>0</v>
      </c>
      <c r="J77">
        <v>0</v>
      </c>
      <c r="K77">
        <v>0</v>
      </c>
    </row>
    <row r="78" spans="1:11">
      <c r="A78">
        <v>1462624166</v>
      </c>
      <c r="B78">
        <v>304</v>
      </c>
      <c r="C78" t="s">
        <v>11</v>
      </c>
      <c r="D78">
        <v>0</v>
      </c>
      <c r="E78">
        <v>2030644</v>
      </c>
      <c r="F78">
        <v>0</v>
      </c>
      <c r="G78">
        <v>7997</v>
      </c>
      <c r="H78">
        <v>0</v>
      </c>
      <c r="I78">
        <v>0</v>
      </c>
      <c r="J78">
        <v>0</v>
      </c>
      <c r="K78">
        <v>0</v>
      </c>
    </row>
    <row r="79" spans="1:11">
      <c r="A79">
        <v>1462624170</v>
      </c>
      <c r="B79">
        <v>308</v>
      </c>
      <c r="C79" t="s">
        <v>11</v>
      </c>
      <c r="D79">
        <v>0</v>
      </c>
      <c r="E79">
        <v>6394679</v>
      </c>
      <c r="F79">
        <v>0</v>
      </c>
      <c r="G79">
        <v>11824</v>
      </c>
      <c r="H79">
        <v>0</v>
      </c>
      <c r="I79">
        <v>0</v>
      </c>
      <c r="J79">
        <v>0</v>
      </c>
      <c r="K79">
        <v>0</v>
      </c>
    </row>
    <row r="80" spans="1:11">
      <c r="A80">
        <v>1462624174</v>
      </c>
      <c r="B80">
        <v>312</v>
      </c>
      <c r="C80" t="s">
        <v>11</v>
      </c>
      <c r="D80">
        <v>0</v>
      </c>
      <c r="E80">
        <v>3191906</v>
      </c>
      <c r="F80">
        <v>0</v>
      </c>
      <c r="G80">
        <v>9077</v>
      </c>
      <c r="H80">
        <v>0</v>
      </c>
      <c r="I80">
        <v>0</v>
      </c>
      <c r="J80">
        <v>0</v>
      </c>
      <c r="K80">
        <v>0</v>
      </c>
    </row>
    <row r="81" spans="1:11">
      <c r="A81">
        <v>1462624178</v>
      </c>
      <c r="B81">
        <v>316</v>
      </c>
      <c r="C81" t="s">
        <v>11</v>
      </c>
      <c r="D81">
        <v>0</v>
      </c>
      <c r="E81">
        <v>6183565</v>
      </c>
      <c r="F81">
        <v>0</v>
      </c>
      <c r="G81">
        <v>11438</v>
      </c>
      <c r="H81">
        <v>0</v>
      </c>
      <c r="I81">
        <v>0</v>
      </c>
      <c r="J81">
        <v>0</v>
      </c>
      <c r="K81">
        <v>0</v>
      </c>
    </row>
    <row r="82" spans="1:11">
      <c r="A82">
        <v>1462624182</v>
      </c>
      <c r="B82">
        <v>320</v>
      </c>
      <c r="C82" t="s">
        <v>11</v>
      </c>
      <c r="D82">
        <v>0</v>
      </c>
      <c r="E82">
        <v>5120255</v>
      </c>
      <c r="F82">
        <v>0</v>
      </c>
      <c r="G82">
        <v>11025</v>
      </c>
      <c r="H82">
        <v>0</v>
      </c>
      <c r="I82">
        <v>0</v>
      </c>
      <c r="J82">
        <v>0</v>
      </c>
      <c r="K82">
        <v>0</v>
      </c>
    </row>
    <row r="83" spans="1:11">
      <c r="A83">
        <v>1462624186</v>
      </c>
      <c r="B83">
        <v>324</v>
      </c>
      <c r="C83" t="s">
        <v>11</v>
      </c>
      <c r="D83">
        <v>0</v>
      </c>
      <c r="E83">
        <v>7167416</v>
      </c>
      <c r="F83">
        <v>0</v>
      </c>
      <c r="G83">
        <v>13247</v>
      </c>
      <c r="H83">
        <v>0</v>
      </c>
      <c r="I83">
        <v>0</v>
      </c>
      <c r="J83">
        <v>0</v>
      </c>
      <c r="K83">
        <v>0</v>
      </c>
    </row>
    <row r="84" spans="1:11">
      <c r="A84">
        <v>1462624190</v>
      </c>
      <c r="B84">
        <v>328</v>
      </c>
      <c r="C84" t="s">
        <v>11</v>
      </c>
      <c r="D84">
        <v>0</v>
      </c>
      <c r="E84">
        <v>6005410</v>
      </c>
      <c r="F84">
        <v>0</v>
      </c>
      <c r="G84">
        <v>12192</v>
      </c>
      <c r="H84">
        <v>0</v>
      </c>
      <c r="I84">
        <v>0</v>
      </c>
      <c r="J84">
        <v>0</v>
      </c>
      <c r="K84">
        <v>0</v>
      </c>
    </row>
    <row r="85" spans="1:11">
      <c r="A85">
        <v>1462624194</v>
      </c>
      <c r="B85">
        <v>332</v>
      </c>
      <c r="C85" t="s">
        <v>11</v>
      </c>
      <c r="D85">
        <v>0</v>
      </c>
      <c r="E85">
        <v>5259907</v>
      </c>
      <c r="F85">
        <v>0</v>
      </c>
      <c r="G85">
        <v>12136</v>
      </c>
      <c r="H85">
        <v>0</v>
      </c>
      <c r="I85">
        <v>0</v>
      </c>
      <c r="J85">
        <v>0</v>
      </c>
      <c r="K85">
        <v>0</v>
      </c>
    </row>
    <row r="86" spans="1:11">
      <c r="A86">
        <v>1462624198</v>
      </c>
      <c r="B86">
        <v>336</v>
      </c>
      <c r="C86" t="s">
        <v>11</v>
      </c>
      <c r="D86">
        <v>0</v>
      </c>
      <c r="E86">
        <v>4916889</v>
      </c>
      <c r="F86">
        <v>0</v>
      </c>
      <c r="G86">
        <v>10716</v>
      </c>
      <c r="H86">
        <v>0</v>
      </c>
      <c r="I86">
        <v>0</v>
      </c>
      <c r="J86">
        <v>0</v>
      </c>
      <c r="K86">
        <v>0</v>
      </c>
    </row>
    <row r="87" spans="1:11">
      <c r="A87">
        <v>1462624202</v>
      </c>
      <c r="B87">
        <v>340</v>
      </c>
      <c r="C87" t="s">
        <v>11</v>
      </c>
      <c r="D87">
        <v>0</v>
      </c>
      <c r="E87">
        <v>4115149</v>
      </c>
      <c r="F87">
        <v>0</v>
      </c>
      <c r="G87">
        <v>10306</v>
      </c>
      <c r="H87">
        <v>0</v>
      </c>
      <c r="I87">
        <v>0</v>
      </c>
      <c r="J87">
        <v>0</v>
      </c>
      <c r="K87">
        <v>0</v>
      </c>
    </row>
    <row r="88" spans="1:11">
      <c r="A88">
        <v>1462624206</v>
      </c>
      <c r="B88">
        <v>344</v>
      </c>
      <c r="C88" t="s">
        <v>11</v>
      </c>
      <c r="D88">
        <v>0</v>
      </c>
      <c r="E88">
        <v>1974663</v>
      </c>
      <c r="F88">
        <v>0</v>
      </c>
      <c r="G88">
        <v>7421</v>
      </c>
      <c r="H88">
        <v>0</v>
      </c>
      <c r="I88">
        <v>0</v>
      </c>
      <c r="J88">
        <v>0</v>
      </c>
      <c r="K88">
        <v>0</v>
      </c>
    </row>
    <row r="89" spans="1:11">
      <c r="A89">
        <v>1462624210</v>
      </c>
      <c r="B89">
        <v>348</v>
      </c>
      <c r="C89" t="s">
        <v>11</v>
      </c>
      <c r="D89">
        <v>0</v>
      </c>
      <c r="E89">
        <v>4319278</v>
      </c>
      <c r="F89">
        <v>0</v>
      </c>
      <c r="G89">
        <v>11273</v>
      </c>
      <c r="H89">
        <v>0</v>
      </c>
      <c r="I89">
        <v>0</v>
      </c>
      <c r="J89">
        <v>0</v>
      </c>
      <c r="K89">
        <v>0</v>
      </c>
    </row>
    <row r="90" spans="1:11">
      <c r="A90">
        <v>1462624214</v>
      </c>
      <c r="B90">
        <v>352</v>
      </c>
      <c r="C90" t="s">
        <v>11</v>
      </c>
      <c r="D90">
        <v>0</v>
      </c>
      <c r="E90">
        <v>7234262</v>
      </c>
      <c r="F90">
        <v>0</v>
      </c>
      <c r="G90">
        <v>13572</v>
      </c>
      <c r="H90">
        <v>0</v>
      </c>
      <c r="I90">
        <v>0</v>
      </c>
      <c r="J90">
        <v>0</v>
      </c>
      <c r="K90">
        <v>0</v>
      </c>
    </row>
    <row r="91" spans="1:11">
      <c r="A91">
        <v>1462624218</v>
      </c>
      <c r="B91">
        <v>356</v>
      </c>
      <c r="C91" t="s">
        <v>11</v>
      </c>
      <c r="D91">
        <v>0</v>
      </c>
      <c r="E91">
        <v>7007995</v>
      </c>
      <c r="F91">
        <v>0</v>
      </c>
      <c r="G91">
        <v>13187</v>
      </c>
      <c r="H91">
        <v>0</v>
      </c>
      <c r="I91">
        <v>0</v>
      </c>
      <c r="J91">
        <v>0</v>
      </c>
      <c r="K91">
        <v>0</v>
      </c>
    </row>
    <row r="92" spans="1:11">
      <c r="A92">
        <v>1462624222</v>
      </c>
      <c r="B92">
        <v>360</v>
      </c>
      <c r="C92" t="s">
        <v>11</v>
      </c>
      <c r="D92">
        <v>0</v>
      </c>
      <c r="E92">
        <v>5475640</v>
      </c>
      <c r="F92">
        <v>0</v>
      </c>
      <c r="G92">
        <v>11643</v>
      </c>
      <c r="H92">
        <v>0</v>
      </c>
      <c r="I92">
        <v>0</v>
      </c>
      <c r="J92">
        <v>0</v>
      </c>
      <c r="K92">
        <v>0</v>
      </c>
    </row>
    <row r="93" spans="1:11">
      <c r="A93">
        <v>1462624226</v>
      </c>
      <c r="B93">
        <v>364</v>
      </c>
      <c r="C93" t="s">
        <v>11</v>
      </c>
      <c r="D93">
        <v>0</v>
      </c>
      <c r="E93">
        <v>7628165</v>
      </c>
      <c r="F93">
        <v>0</v>
      </c>
      <c r="G93">
        <v>14415</v>
      </c>
      <c r="H93">
        <v>0</v>
      </c>
      <c r="I93">
        <v>0</v>
      </c>
      <c r="J93">
        <v>0</v>
      </c>
      <c r="K93">
        <v>0</v>
      </c>
    </row>
    <row r="94" spans="1:11">
      <c r="A94">
        <v>1462624230</v>
      </c>
      <c r="B94">
        <v>368</v>
      </c>
      <c r="C94" t="s">
        <v>11</v>
      </c>
      <c r="D94">
        <v>0</v>
      </c>
      <c r="E94">
        <v>4525349</v>
      </c>
      <c r="F94">
        <v>0</v>
      </c>
      <c r="G94">
        <v>11162</v>
      </c>
      <c r="H94">
        <v>0</v>
      </c>
      <c r="I94">
        <v>0</v>
      </c>
      <c r="J94">
        <v>0</v>
      </c>
      <c r="K94">
        <v>0</v>
      </c>
    </row>
    <row r="95" spans="1:11">
      <c r="A95">
        <v>1462624234</v>
      </c>
      <c r="B95">
        <v>372</v>
      </c>
      <c r="C95" t="s">
        <v>11</v>
      </c>
      <c r="D95">
        <v>0</v>
      </c>
      <c r="E95">
        <v>6953940</v>
      </c>
      <c r="F95">
        <v>0</v>
      </c>
      <c r="G95">
        <v>12400</v>
      </c>
      <c r="H95">
        <v>0</v>
      </c>
      <c r="I95">
        <v>0</v>
      </c>
      <c r="J95">
        <v>0</v>
      </c>
      <c r="K95">
        <v>0</v>
      </c>
    </row>
    <row r="96" spans="1:11">
      <c r="A96">
        <v>1462624238</v>
      </c>
      <c r="B96">
        <v>376</v>
      </c>
      <c r="C96" t="s">
        <v>11</v>
      </c>
      <c r="D96">
        <v>0</v>
      </c>
      <c r="E96">
        <v>4629554</v>
      </c>
      <c r="F96">
        <v>0</v>
      </c>
      <c r="G96">
        <v>10708</v>
      </c>
      <c r="H96">
        <v>0</v>
      </c>
      <c r="I96">
        <v>0</v>
      </c>
      <c r="J96">
        <v>0</v>
      </c>
      <c r="K96">
        <v>0</v>
      </c>
    </row>
    <row r="97" spans="1:11">
      <c r="A97">
        <v>1462624242</v>
      </c>
      <c r="B97">
        <v>380</v>
      </c>
      <c r="C97" t="s">
        <v>11</v>
      </c>
      <c r="D97">
        <v>0</v>
      </c>
      <c r="E97">
        <v>3228108</v>
      </c>
      <c r="F97">
        <v>0</v>
      </c>
      <c r="G97">
        <v>9383</v>
      </c>
      <c r="H97">
        <v>0</v>
      </c>
      <c r="I97">
        <v>0</v>
      </c>
      <c r="J97">
        <v>0</v>
      </c>
      <c r="K97">
        <v>0</v>
      </c>
    </row>
    <row r="98" spans="1:11">
      <c r="A98">
        <v>1462624246</v>
      </c>
      <c r="B98">
        <v>384</v>
      </c>
      <c r="C98" t="s">
        <v>11</v>
      </c>
      <c r="D98">
        <v>0</v>
      </c>
      <c r="E98">
        <v>7368727</v>
      </c>
      <c r="F98">
        <v>0</v>
      </c>
      <c r="G98">
        <v>13718</v>
      </c>
      <c r="H98">
        <v>0</v>
      </c>
      <c r="I98">
        <v>0</v>
      </c>
      <c r="J98">
        <v>0</v>
      </c>
      <c r="K98">
        <v>0</v>
      </c>
    </row>
    <row r="99" spans="1:11">
      <c r="A99">
        <v>1462624250</v>
      </c>
      <c r="B99">
        <v>388</v>
      </c>
      <c r="C99" t="s">
        <v>11</v>
      </c>
      <c r="D99">
        <v>0</v>
      </c>
      <c r="E99">
        <v>9368533</v>
      </c>
      <c r="F99">
        <v>0</v>
      </c>
      <c r="G99">
        <v>16204</v>
      </c>
      <c r="H99">
        <v>0</v>
      </c>
      <c r="I99">
        <v>0</v>
      </c>
      <c r="J99">
        <v>0</v>
      </c>
      <c r="K99">
        <v>0</v>
      </c>
    </row>
    <row r="100" spans="1:11">
      <c r="A100">
        <v>1462624254</v>
      </c>
      <c r="B100">
        <v>392</v>
      </c>
      <c r="C100" t="s">
        <v>11</v>
      </c>
      <c r="D100">
        <v>0</v>
      </c>
      <c r="E100">
        <v>6659054</v>
      </c>
      <c r="F100">
        <v>0</v>
      </c>
      <c r="G100">
        <v>13072</v>
      </c>
      <c r="H100">
        <v>0</v>
      </c>
      <c r="I100">
        <v>0</v>
      </c>
      <c r="J100">
        <v>0</v>
      </c>
      <c r="K100">
        <v>0</v>
      </c>
    </row>
    <row r="101" spans="1:11">
      <c r="A101">
        <v>1462624258</v>
      </c>
      <c r="B101">
        <v>396</v>
      </c>
      <c r="C101" t="s">
        <v>11</v>
      </c>
      <c r="D101">
        <v>0</v>
      </c>
      <c r="E101">
        <v>5922379</v>
      </c>
      <c r="F101">
        <v>0</v>
      </c>
      <c r="G101">
        <v>12445</v>
      </c>
      <c r="H101">
        <v>0</v>
      </c>
      <c r="I101">
        <v>0</v>
      </c>
      <c r="J101">
        <v>0</v>
      </c>
      <c r="K101">
        <v>0</v>
      </c>
    </row>
    <row r="102" spans="1:11">
      <c r="A102">
        <v>1462624262</v>
      </c>
      <c r="B102">
        <v>400</v>
      </c>
      <c r="C102" t="s">
        <v>11</v>
      </c>
      <c r="D102">
        <v>0</v>
      </c>
      <c r="E102">
        <v>2837646</v>
      </c>
      <c r="F102">
        <v>0</v>
      </c>
      <c r="G102">
        <v>8966</v>
      </c>
      <c r="H102">
        <v>0</v>
      </c>
      <c r="I102">
        <v>0</v>
      </c>
      <c r="J102">
        <v>0</v>
      </c>
      <c r="K102">
        <v>0</v>
      </c>
    </row>
    <row r="103" spans="1:11">
      <c r="A103">
        <v>1462624266</v>
      </c>
      <c r="B103">
        <v>404</v>
      </c>
      <c r="C103" t="s">
        <v>11</v>
      </c>
      <c r="D103">
        <v>0</v>
      </c>
      <c r="E103">
        <v>4984065</v>
      </c>
      <c r="F103">
        <v>0</v>
      </c>
      <c r="G103">
        <v>10188</v>
      </c>
      <c r="H103">
        <v>0</v>
      </c>
      <c r="I103">
        <v>0</v>
      </c>
      <c r="J103">
        <v>0</v>
      </c>
      <c r="K103">
        <v>0</v>
      </c>
    </row>
    <row r="104" spans="1:11">
      <c r="A104">
        <v>1462624270</v>
      </c>
      <c r="B104">
        <v>408</v>
      </c>
      <c r="C104" t="s">
        <v>11</v>
      </c>
      <c r="D104">
        <v>0</v>
      </c>
      <c r="E104">
        <v>5854502</v>
      </c>
      <c r="F104">
        <v>0</v>
      </c>
      <c r="G104">
        <v>11368</v>
      </c>
      <c r="H104">
        <v>0</v>
      </c>
      <c r="I104">
        <v>0</v>
      </c>
      <c r="J104">
        <v>0</v>
      </c>
      <c r="K104">
        <v>0</v>
      </c>
    </row>
    <row r="105" spans="1:11">
      <c r="A105">
        <v>1462624274</v>
      </c>
      <c r="B105">
        <v>412</v>
      </c>
      <c r="C105" t="s">
        <v>11</v>
      </c>
      <c r="D105">
        <v>0</v>
      </c>
      <c r="E105">
        <v>3586092</v>
      </c>
      <c r="F105">
        <v>0</v>
      </c>
      <c r="G105">
        <v>8552</v>
      </c>
      <c r="H105">
        <v>0</v>
      </c>
      <c r="I105">
        <v>0</v>
      </c>
      <c r="J105">
        <v>0</v>
      </c>
      <c r="K105">
        <v>0</v>
      </c>
    </row>
    <row r="106" spans="1:11">
      <c r="A106">
        <v>1462624278</v>
      </c>
      <c r="B106">
        <v>416</v>
      </c>
      <c r="C106" t="s">
        <v>11</v>
      </c>
      <c r="D106">
        <v>0</v>
      </c>
      <c r="E106">
        <v>5629651</v>
      </c>
      <c r="F106">
        <v>0</v>
      </c>
      <c r="G106">
        <v>11759</v>
      </c>
      <c r="H106">
        <v>0</v>
      </c>
      <c r="I106">
        <v>0</v>
      </c>
      <c r="J106">
        <v>0</v>
      </c>
      <c r="K106">
        <v>0</v>
      </c>
    </row>
    <row r="107" spans="1:11">
      <c r="A107">
        <v>1462624282</v>
      </c>
      <c r="B107">
        <v>420</v>
      </c>
      <c r="C107" t="s">
        <v>11</v>
      </c>
      <c r="D107">
        <v>0</v>
      </c>
      <c r="E107">
        <v>4334773</v>
      </c>
      <c r="F107">
        <v>0</v>
      </c>
      <c r="G107">
        <v>9714</v>
      </c>
      <c r="H107">
        <v>0</v>
      </c>
      <c r="I107">
        <v>0</v>
      </c>
      <c r="J107">
        <v>0</v>
      </c>
      <c r="K107">
        <v>0</v>
      </c>
    </row>
    <row r="108" spans="1:11">
      <c r="A108">
        <v>1462624286</v>
      </c>
      <c r="B108">
        <v>424</v>
      </c>
      <c r="C108" t="s">
        <v>11</v>
      </c>
      <c r="D108">
        <v>0</v>
      </c>
      <c r="E108">
        <v>2659293</v>
      </c>
      <c r="F108">
        <v>0</v>
      </c>
      <c r="G108">
        <v>8509</v>
      </c>
      <c r="H108">
        <v>0</v>
      </c>
      <c r="I108">
        <v>0</v>
      </c>
      <c r="J108">
        <v>0</v>
      </c>
      <c r="K108">
        <v>0</v>
      </c>
    </row>
    <row r="109" spans="1:11">
      <c r="A109">
        <v>1462624290</v>
      </c>
      <c r="B109">
        <v>428</v>
      </c>
      <c r="C109" t="s">
        <v>11</v>
      </c>
      <c r="D109">
        <v>0</v>
      </c>
      <c r="E109">
        <v>2819796</v>
      </c>
      <c r="F109">
        <v>0</v>
      </c>
      <c r="G109">
        <v>8605</v>
      </c>
      <c r="H109">
        <v>0</v>
      </c>
      <c r="I109">
        <v>0</v>
      </c>
      <c r="J109">
        <v>0</v>
      </c>
      <c r="K109">
        <v>0</v>
      </c>
    </row>
    <row r="110" spans="1:11">
      <c r="A110">
        <v>1462624294</v>
      </c>
      <c r="B110">
        <v>432</v>
      </c>
      <c r="C110" t="s">
        <v>11</v>
      </c>
      <c r="D110">
        <v>0</v>
      </c>
      <c r="E110">
        <v>3891608</v>
      </c>
      <c r="F110">
        <v>0</v>
      </c>
      <c r="G110">
        <v>8994</v>
      </c>
      <c r="H110">
        <v>0</v>
      </c>
      <c r="I110">
        <v>0</v>
      </c>
      <c r="J110">
        <v>0</v>
      </c>
      <c r="K110">
        <v>0</v>
      </c>
    </row>
    <row r="111" spans="1:11">
      <c r="A111">
        <v>1462624298</v>
      </c>
      <c r="B111">
        <v>436</v>
      </c>
      <c r="C111" t="s">
        <v>11</v>
      </c>
      <c r="D111">
        <v>0</v>
      </c>
      <c r="E111">
        <v>3218948</v>
      </c>
      <c r="F111">
        <v>0</v>
      </c>
      <c r="G111">
        <v>8409</v>
      </c>
      <c r="H111">
        <v>0</v>
      </c>
      <c r="I111">
        <v>0</v>
      </c>
      <c r="J111">
        <v>0</v>
      </c>
      <c r="K111">
        <v>0</v>
      </c>
    </row>
    <row r="112" spans="1:11">
      <c r="A112">
        <v>1462624302</v>
      </c>
      <c r="B112">
        <v>440</v>
      </c>
      <c r="C112" t="s">
        <v>11</v>
      </c>
      <c r="D112">
        <v>0</v>
      </c>
      <c r="E112">
        <v>3452682</v>
      </c>
      <c r="F112">
        <v>0</v>
      </c>
      <c r="G112">
        <v>9125</v>
      </c>
      <c r="H112">
        <v>0</v>
      </c>
      <c r="I112">
        <v>0</v>
      </c>
      <c r="J112">
        <v>0</v>
      </c>
      <c r="K112">
        <v>0</v>
      </c>
    </row>
    <row r="113" spans="1:11">
      <c r="A113">
        <v>1462624306</v>
      </c>
      <c r="B113">
        <v>444</v>
      </c>
      <c r="C113" t="s">
        <v>11</v>
      </c>
      <c r="D113">
        <v>0</v>
      </c>
      <c r="E113">
        <v>3102269</v>
      </c>
      <c r="F113">
        <v>0</v>
      </c>
      <c r="G113">
        <v>8270</v>
      </c>
      <c r="H113">
        <v>0</v>
      </c>
      <c r="I113">
        <v>0</v>
      </c>
      <c r="J113">
        <v>0</v>
      </c>
      <c r="K113">
        <v>0</v>
      </c>
    </row>
    <row r="114" spans="1:11">
      <c r="A114">
        <v>1462624310</v>
      </c>
      <c r="B114">
        <v>448</v>
      </c>
      <c r="C114" t="s">
        <v>11</v>
      </c>
      <c r="D114">
        <v>0</v>
      </c>
      <c r="E114">
        <v>3587036</v>
      </c>
      <c r="F114">
        <v>0</v>
      </c>
      <c r="G114">
        <v>9714</v>
      </c>
      <c r="H114">
        <v>0</v>
      </c>
      <c r="I114">
        <v>0</v>
      </c>
      <c r="J114">
        <v>0</v>
      </c>
      <c r="K114">
        <v>0</v>
      </c>
    </row>
    <row r="115" spans="1:11">
      <c r="A115">
        <v>1462624314</v>
      </c>
      <c r="B115">
        <v>452</v>
      </c>
      <c r="C115" t="s">
        <v>11</v>
      </c>
      <c r="D115">
        <v>0</v>
      </c>
      <c r="E115">
        <v>3679890</v>
      </c>
      <c r="F115">
        <v>0</v>
      </c>
      <c r="G115">
        <v>8886</v>
      </c>
      <c r="H115">
        <v>0</v>
      </c>
      <c r="I115">
        <v>0</v>
      </c>
      <c r="J115">
        <v>0</v>
      </c>
      <c r="K115">
        <v>0</v>
      </c>
    </row>
    <row r="116" spans="1:11">
      <c r="A116">
        <v>1462624318</v>
      </c>
      <c r="B116">
        <v>456</v>
      </c>
      <c r="C116" t="s">
        <v>11</v>
      </c>
      <c r="D116">
        <v>0</v>
      </c>
      <c r="E116">
        <v>2354723</v>
      </c>
      <c r="F116">
        <v>0</v>
      </c>
      <c r="G116">
        <v>7266</v>
      </c>
      <c r="H116">
        <v>0</v>
      </c>
      <c r="I116">
        <v>0</v>
      </c>
      <c r="J116">
        <v>0</v>
      </c>
      <c r="K116">
        <v>0</v>
      </c>
    </row>
    <row r="117" spans="1:11">
      <c r="A117">
        <v>1462624322</v>
      </c>
      <c r="B117">
        <v>460</v>
      </c>
      <c r="C117" t="s">
        <v>11</v>
      </c>
      <c r="D117">
        <v>0</v>
      </c>
      <c r="E117">
        <v>2697923</v>
      </c>
      <c r="F117">
        <v>0</v>
      </c>
      <c r="G117">
        <v>7622</v>
      </c>
      <c r="H117">
        <v>0</v>
      </c>
      <c r="I117">
        <v>0</v>
      </c>
      <c r="J117">
        <v>0</v>
      </c>
      <c r="K117">
        <v>0</v>
      </c>
    </row>
    <row r="118" spans="1:11">
      <c r="A118">
        <v>1462624326</v>
      </c>
      <c r="B118">
        <v>464</v>
      </c>
      <c r="C118" t="s">
        <v>11</v>
      </c>
      <c r="D118">
        <v>0</v>
      </c>
      <c r="E118">
        <v>2646056</v>
      </c>
      <c r="F118">
        <v>0</v>
      </c>
      <c r="G118">
        <v>7681</v>
      </c>
      <c r="H118">
        <v>0</v>
      </c>
      <c r="I118">
        <v>0</v>
      </c>
      <c r="J118">
        <v>0</v>
      </c>
      <c r="K118">
        <v>0</v>
      </c>
    </row>
    <row r="119" spans="1:11">
      <c r="A119">
        <v>1462624330</v>
      </c>
      <c r="B119">
        <v>468</v>
      </c>
      <c r="C119" t="s">
        <v>11</v>
      </c>
      <c r="D119">
        <v>0</v>
      </c>
      <c r="E119">
        <v>6134302</v>
      </c>
      <c r="F119">
        <v>0</v>
      </c>
      <c r="G119">
        <v>11561</v>
      </c>
      <c r="H119">
        <v>0</v>
      </c>
      <c r="I119">
        <v>0</v>
      </c>
      <c r="J119">
        <v>0</v>
      </c>
      <c r="K119">
        <v>0</v>
      </c>
    </row>
    <row r="120" spans="1:11">
      <c r="A120">
        <v>1462624334</v>
      </c>
      <c r="B120">
        <v>472</v>
      </c>
      <c r="C120" t="s">
        <v>11</v>
      </c>
      <c r="D120">
        <v>0</v>
      </c>
      <c r="E120">
        <v>2404731</v>
      </c>
      <c r="F120">
        <v>0</v>
      </c>
      <c r="G120">
        <v>6962</v>
      </c>
      <c r="H120">
        <v>0</v>
      </c>
      <c r="I120">
        <v>0</v>
      </c>
      <c r="J120">
        <v>0</v>
      </c>
      <c r="K120">
        <v>0</v>
      </c>
    </row>
    <row r="121" spans="1:11">
      <c r="A121">
        <v>1462624338</v>
      </c>
      <c r="B121">
        <v>476</v>
      </c>
      <c r="C121" t="s">
        <v>11</v>
      </c>
      <c r="D121">
        <v>0</v>
      </c>
      <c r="E121">
        <v>3925090</v>
      </c>
      <c r="F121">
        <v>0</v>
      </c>
      <c r="G121">
        <v>8356</v>
      </c>
      <c r="H121">
        <v>0</v>
      </c>
      <c r="I121">
        <v>0</v>
      </c>
      <c r="J121">
        <v>0</v>
      </c>
      <c r="K121">
        <v>0</v>
      </c>
    </row>
    <row r="122" spans="1:11">
      <c r="A122">
        <v>1462624342</v>
      </c>
      <c r="B122">
        <v>480</v>
      </c>
      <c r="C122" t="s">
        <v>11</v>
      </c>
      <c r="D122">
        <v>0</v>
      </c>
      <c r="E122">
        <v>4585145</v>
      </c>
      <c r="F122">
        <v>0</v>
      </c>
      <c r="G122">
        <v>8821</v>
      </c>
      <c r="H122">
        <v>0</v>
      </c>
      <c r="I122">
        <v>0</v>
      </c>
      <c r="J122">
        <v>0</v>
      </c>
      <c r="K122">
        <v>0</v>
      </c>
    </row>
    <row r="123" spans="1:11">
      <c r="A123">
        <v>1462624346</v>
      </c>
      <c r="B123">
        <v>484</v>
      </c>
      <c r="C123" t="s">
        <v>11</v>
      </c>
      <c r="D123">
        <v>0</v>
      </c>
      <c r="E123">
        <v>2457837</v>
      </c>
      <c r="F123">
        <v>0</v>
      </c>
      <c r="G123">
        <v>7221</v>
      </c>
      <c r="H123">
        <v>0</v>
      </c>
      <c r="I123">
        <v>0</v>
      </c>
      <c r="J123">
        <v>0</v>
      </c>
      <c r="K123">
        <v>0</v>
      </c>
    </row>
    <row r="124" spans="1:11">
      <c r="A124">
        <v>1462624350</v>
      </c>
      <c r="B124">
        <v>488</v>
      </c>
      <c r="C124" t="s">
        <v>11</v>
      </c>
      <c r="D124">
        <v>0</v>
      </c>
      <c r="E124">
        <v>2947443</v>
      </c>
      <c r="F124">
        <v>0</v>
      </c>
      <c r="G124">
        <v>7549</v>
      </c>
      <c r="H124">
        <v>0</v>
      </c>
      <c r="I124">
        <v>0</v>
      </c>
      <c r="J124">
        <v>0</v>
      </c>
      <c r="K124">
        <v>0</v>
      </c>
    </row>
    <row r="125" spans="1:11">
      <c r="A125">
        <v>1462624354</v>
      </c>
      <c r="B125">
        <v>492</v>
      </c>
      <c r="C125" t="s">
        <v>11</v>
      </c>
      <c r="D125">
        <v>0</v>
      </c>
      <c r="E125">
        <v>6242542</v>
      </c>
      <c r="F125">
        <v>0</v>
      </c>
      <c r="G125">
        <v>12118</v>
      </c>
      <c r="H125">
        <v>0</v>
      </c>
      <c r="I125">
        <v>0</v>
      </c>
      <c r="J125">
        <v>0</v>
      </c>
      <c r="K125">
        <v>0</v>
      </c>
    </row>
    <row r="126" spans="1:11">
      <c r="A126">
        <v>1462624358</v>
      </c>
      <c r="B126">
        <v>496</v>
      </c>
      <c r="C126" t="s">
        <v>11</v>
      </c>
      <c r="D126">
        <v>0</v>
      </c>
      <c r="E126">
        <v>3497279</v>
      </c>
      <c r="F126">
        <v>0</v>
      </c>
      <c r="G126">
        <v>9448</v>
      </c>
      <c r="H126">
        <v>0</v>
      </c>
      <c r="I126">
        <v>0</v>
      </c>
      <c r="J126">
        <v>0</v>
      </c>
      <c r="K126">
        <v>0</v>
      </c>
    </row>
    <row r="127" spans="1:11">
      <c r="A127">
        <v>1462624362</v>
      </c>
      <c r="B127">
        <v>500</v>
      </c>
      <c r="C127" t="s">
        <v>11</v>
      </c>
      <c r="D127">
        <v>0</v>
      </c>
      <c r="E127">
        <v>3732164</v>
      </c>
      <c r="F127">
        <v>0</v>
      </c>
      <c r="G127">
        <v>9448</v>
      </c>
      <c r="H127">
        <v>0</v>
      </c>
      <c r="I127">
        <v>0</v>
      </c>
      <c r="J127">
        <v>0</v>
      </c>
      <c r="K127">
        <v>0</v>
      </c>
    </row>
    <row r="128" spans="1:11">
      <c r="A128">
        <v>1462624366</v>
      </c>
      <c r="B128">
        <v>504</v>
      </c>
      <c r="C128" t="s">
        <v>11</v>
      </c>
      <c r="D128">
        <v>0</v>
      </c>
      <c r="E128">
        <v>4295932</v>
      </c>
      <c r="F128">
        <v>0</v>
      </c>
      <c r="G128">
        <v>8992</v>
      </c>
      <c r="H128">
        <v>0</v>
      </c>
      <c r="I128">
        <v>0</v>
      </c>
      <c r="J128">
        <v>0</v>
      </c>
      <c r="K128">
        <v>0</v>
      </c>
    </row>
    <row r="129" spans="1:11">
      <c r="A129">
        <v>1462624370</v>
      </c>
      <c r="B129">
        <v>508</v>
      </c>
      <c r="C129" t="s">
        <v>11</v>
      </c>
      <c r="D129">
        <v>0</v>
      </c>
      <c r="E129">
        <v>3100865</v>
      </c>
      <c r="F129">
        <v>0</v>
      </c>
      <c r="G129">
        <v>8844</v>
      </c>
      <c r="H129">
        <v>0</v>
      </c>
      <c r="I129">
        <v>0</v>
      </c>
      <c r="J129">
        <v>0</v>
      </c>
      <c r="K129">
        <v>0</v>
      </c>
    </row>
    <row r="130" spans="1:11">
      <c r="A130">
        <v>1462624374</v>
      </c>
      <c r="B130">
        <v>512</v>
      </c>
      <c r="C130" t="s">
        <v>11</v>
      </c>
      <c r="D130">
        <v>0</v>
      </c>
      <c r="E130">
        <v>4929882</v>
      </c>
      <c r="F130">
        <v>0</v>
      </c>
      <c r="G130">
        <v>10338</v>
      </c>
      <c r="H130">
        <v>0</v>
      </c>
      <c r="I130">
        <v>0</v>
      </c>
      <c r="J130">
        <v>0</v>
      </c>
      <c r="K130">
        <v>0</v>
      </c>
    </row>
    <row r="131" spans="1:11">
      <c r="A131">
        <v>1462624378</v>
      </c>
      <c r="B131">
        <v>516</v>
      </c>
      <c r="C131" t="s">
        <v>11</v>
      </c>
      <c r="D131">
        <v>0</v>
      </c>
      <c r="E131">
        <v>2936455</v>
      </c>
      <c r="F131">
        <v>0</v>
      </c>
      <c r="G131">
        <v>7402</v>
      </c>
      <c r="H131">
        <v>0</v>
      </c>
      <c r="I131">
        <v>0</v>
      </c>
      <c r="J131">
        <v>0</v>
      </c>
      <c r="K131">
        <v>0</v>
      </c>
    </row>
    <row r="132" spans="1:11">
      <c r="A132">
        <v>1462624382</v>
      </c>
      <c r="B132">
        <v>520</v>
      </c>
      <c r="C132" t="s">
        <v>11</v>
      </c>
      <c r="D132">
        <v>0</v>
      </c>
      <c r="E132">
        <v>6636014</v>
      </c>
      <c r="F132">
        <v>0</v>
      </c>
      <c r="G132">
        <v>11548</v>
      </c>
      <c r="H132">
        <v>0</v>
      </c>
      <c r="I132">
        <v>0</v>
      </c>
      <c r="J132">
        <v>0</v>
      </c>
      <c r="K132">
        <v>0</v>
      </c>
    </row>
    <row r="133" spans="1:11">
      <c r="A133">
        <v>1462624386</v>
      </c>
      <c r="B133">
        <v>524</v>
      </c>
      <c r="C133" t="s">
        <v>11</v>
      </c>
      <c r="D133">
        <v>0</v>
      </c>
      <c r="E133">
        <v>6874044</v>
      </c>
      <c r="F133">
        <v>0</v>
      </c>
      <c r="G133">
        <v>12081</v>
      </c>
      <c r="H133">
        <v>0</v>
      </c>
      <c r="I133">
        <v>0</v>
      </c>
      <c r="J133">
        <v>0</v>
      </c>
      <c r="K133">
        <v>0</v>
      </c>
    </row>
    <row r="134" spans="1:11">
      <c r="A134">
        <v>1462624390</v>
      </c>
      <c r="B134">
        <v>528</v>
      </c>
      <c r="C134" t="s">
        <v>11</v>
      </c>
      <c r="D134">
        <v>0</v>
      </c>
      <c r="E134">
        <v>6857036</v>
      </c>
      <c r="F134">
        <v>0</v>
      </c>
      <c r="G134">
        <v>12712</v>
      </c>
      <c r="H134">
        <v>0</v>
      </c>
      <c r="I134">
        <v>0</v>
      </c>
      <c r="J134">
        <v>0</v>
      </c>
      <c r="K134">
        <v>0</v>
      </c>
    </row>
    <row r="135" spans="1:11">
      <c r="A135">
        <v>1462624394</v>
      </c>
      <c r="B135">
        <v>532</v>
      </c>
      <c r="C135" t="s">
        <v>11</v>
      </c>
      <c r="D135">
        <v>0</v>
      </c>
      <c r="E135">
        <v>4943120</v>
      </c>
      <c r="F135">
        <v>0</v>
      </c>
      <c r="G135">
        <v>9550</v>
      </c>
      <c r="H135">
        <v>0</v>
      </c>
      <c r="I135">
        <v>0</v>
      </c>
      <c r="J135">
        <v>0</v>
      </c>
      <c r="K135">
        <v>0</v>
      </c>
    </row>
    <row r="136" spans="1:11">
      <c r="A136">
        <v>1462624398</v>
      </c>
      <c r="B136">
        <v>536</v>
      </c>
      <c r="C136" t="s">
        <v>11</v>
      </c>
      <c r="D136">
        <v>0</v>
      </c>
      <c r="E136">
        <v>3906978</v>
      </c>
      <c r="F136">
        <v>0</v>
      </c>
      <c r="G136">
        <v>9108</v>
      </c>
      <c r="H136">
        <v>0</v>
      </c>
      <c r="I136">
        <v>0</v>
      </c>
      <c r="J136">
        <v>0</v>
      </c>
      <c r="K136">
        <v>0</v>
      </c>
    </row>
    <row r="137" spans="1:11">
      <c r="A137">
        <v>1462624402</v>
      </c>
      <c r="B137">
        <v>540</v>
      </c>
      <c r="C137" t="s">
        <v>11</v>
      </c>
      <c r="D137">
        <v>0</v>
      </c>
      <c r="E137">
        <v>6065786</v>
      </c>
      <c r="F137">
        <v>0</v>
      </c>
      <c r="G137">
        <v>11061</v>
      </c>
      <c r="H137">
        <v>0</v>
      </c>
      <c r="I137">
        <v>0</v>
      </c>
      <c r="J137">
        <v>0</v>
      </c>
      <c r="K137">
        <v>0</v>
      </c>
    </row>
    <row r="138" spans="1:11">
      <c r="A138">
        <v>1462624406</v>
      </c>
      <c r="B138">
        <v>544</v>
      </c>
      <c r="C138" t="s">
        <v>11</v>
      </c>
      <c r="D138">
        <v>0</v>
      </c>
      <c r="E138">
        <v>2585178</v>
      </c>
      <c r="F138">
        <v>0</v>
      </c>
      <c r="G138">
        <v>3974</v>
      </c>
      <c r="H138">
        <v>0</v>
      </c>
      <c r="I138">
        <v>0</v>
      </c>
      <c r="J138">
        <v>0</v>
      </c>
      <c r="K138">
        <v>0</v>
      </c>
    </row>
    <row r="139" spans="1:11">
      <c r="A139">
        <v>1462624410</v>
      </c>
      <c r="B139">
        <v>548</v>
      </c>
      <c r="C139" t="s">
        <v>11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1462624414</v>
      </c>
      <c r="B140">
        <v>552</v>
      </c>
      <c r="C140" t="s">
        <v>11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1462624418</v>
      </c>
      <c r="B141">
        <v>556</v>
      </c>
      <c r="C141" t="s">
        <v>11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1462624422</v>
      </c>
      <c r="B142">
        <v>560</v>
      </c>
      <c r="C142" t="s">
        <v>11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1462624426</v>
      </c>
      <c r="B143">
        <v>564</v>
      </c>
      <c r="C143" t="s">
        <v>11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1462624430</v>
      </c>
      <c r="B144">
        <v>568</v>
      </c>
      <c r="C144" t="s">
        <v>11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1462624434</v>
      </c>
      <c r="B145">
        <v>572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1462624438</v>
      </c>
      <c r="B146">
        <v>576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1462624442</v>
      </c>
      <c r="B147">
        <v>580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1462624446</v>
      </c>
      <c r="B148">
        <v>584</v>
      </c>
      <c r="C148" t="s">
        <v>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1462624450</v>
      </c>
      <c r="B149">
        <v>588</v>
      </c>
      <c r="C149" t="s">
        <v>11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1462624454</v>
      </c>
      <c r="B150">
        <v>592</v>
      </c>
      <c r="C150" t="s">
        <v>11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1462624458</v>
      </c>
      <c r="B151">
        <v>596</v>
      </c>
      <c r="C151" t="s">
        <v>11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1462624462</v>
      </c>
      <c r="B152">
        <v>600</v>
      </c>
      <c r="C152" t="s">
        <v>11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1462624580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1462624584</v>
      </c>
      <c r="B3">
        <v>4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1462624588</v>
      </c>
      <c r="B4">
        <v>8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1462624592</v>
      </c>
      <c r="B5">
        <v>12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1462624596</v>
      </c>
      <c r="B6">
        <v>16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1462624600</v>
      </c>
      <c r="B7">
        <v>20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1462624604</v>
      </c>
      <c r="B8">
        <v>24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1462624608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1462624612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1462624616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1462624620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1462624624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1462624628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1462624632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1462624636</v>
      </c>
      <c r="B16">
        <v>56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1462624640</v>
      </c>
      <c r="B17">
        <v>60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1462624644</v>
      </c>
      <c r="B18">
        <v>64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1462624648</v>
      </c>
      <c r="B19">
        <v>68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1462624652</v>
      </c>
      <c r="B20">
        <v>72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1462624656</v>
      </c>
      <c r="B21">
        <v>76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1462624660</v>
      </c>
      <c r="B22">
        <v>80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1462624664</v>
      </c>
      <c r="B23">
        <v>84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1462624668</v>
      </c>
      <c r="B24">
        <v>88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1462624672</v>
      </c>
      <c r="B25">
        <v>92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1462624676</v>
      </c>
      <c r="B26">
        <v>96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1462624680</v>
      </c>
      <c r="B27">
        <v>100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1462624684</v>
      </c>
      <c r="B28">
        <v>104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1462624688</v>
      </c>
      <c r="B29">
        <v>108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1462624692</v>
      </c>
      <c r="B30">
        <v>112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1462624696</v>
      </c>
      <c r="B31">
        <v>116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1462624700</v>
      </c>
      <c r="B32">
        <v>120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1462624704</v>
      </c>
      <c r="B33">
        <v>124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1462624708</v>
      </c>
      <c r="B34">
        <v>128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1462624712</v>
      </c>
      <c r="B35">
        <v>132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1462624716</v>
      </c>
      <c r="B36">
        <v>136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1462624720</v>
      </c>
      <c r="B37">
        <v>140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1462624724</v>
      </c>
      <c r="B38">
        <v>144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1462624728</v>
      </c>
      <c r="B39">
        <v>148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1462624732</v>
      </c>
      <c r="B40">
        <v>152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1462624736</v>
      </c>
      <c r="B41">
        <v>156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1462624740</v>
      </c>
      <c r="B42">
        <v>160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1462624744</v>
      </c>
      <c r="B43">
        <v>164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1462624748</v>
      </c>
      <c r="B44">
        <v>168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1462624752</v>
      </c>
      <c r="B45">
        <v>172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1462624756</v>
      </c>
      <c r="B46">
        <v>176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1462624760</v>
      </c>
      <c r="B47">
        <v>180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1462624764</v>
      </c>
      <c r="B48">
        <v>184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1462624768</v>
      </c>
      <c r="B49">
        <v>188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1462624772</v>
      </c>
      <c r="B50">
        <v>192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1462624776</v>
      </c>
      <c r="B51">
        <v>196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1462624780</v>
      </c>
      <c r="B52">
        <v>200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1462624784</v>
      </c>
      <c r="B53">
        <v>204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1462624788</v>
      </c>
      <c r="B54">
        <v>208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1462624792</v>
      </c>
      <c r="B55">
        <v>212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1462624796</v>
      </c>
      <c r="B56">
        <v>216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1462624800</v>
      </c>
      <c r="B57">
        <v>220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1462624804</v>
      </c>
      <c r="B58">
        <v>224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1462624808</v>
      </c>
      <c r="B59">
        <v>228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1462624812</v>
      </c>
      <c r="B60">
        <v>232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1462624816</v>
      </c>
      <c r="B61">
        <v>236</v>
      </c>
      <c r="C61" t="s">
        <v>11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1462624820</v>
      </c>
      <c r="B62">
        <v>240</v>
      </c>
      <c r="C62" t="s">
        <v>11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1462624824</v>
      </c>
      <c r="B63">
        <v>244</v>
      </c>
      <c r="C63" t="s">
        <v>11</v>
      </c>
      <c r="D63">
        <v>0</v>
      </c>
      <c r="E63">
        <v>3253525</v>
      </c>
      <c r="F63">
        <v>0</v>
      </c>
      <c r="G63">
        <v>9891</v>
      </c>
      <c r="H63">
        <v>0</v>
      </c>
      <c r="I63">
        <v>0</v>
      </c>
      <c r="J63">
        <v>0</v>
      </c>
      <c r="K63">
        <v>0</v>
      </c>
    </row>
    <row r="64" spans="1:11">
      <c r="A64">
        <v>1462624828</v>
      </c>
      <c r="B64">
        <v>248</v>
      </c>
      <c r="C64" t="s">
        <v>11</v>
      </c>
      <c r="D64">
        <v>0</v>
      </c>
      <c r="E64">
        <v>5097479</v>
      </c>
      <c r="F64">
        <v>0</v>
      </c>
      <c r="G64">
        <v>11199</v>
      </c>
      <c r="H64">
        <v>0</v>
      </c>
      <c r="I64">
        <v>0</v>
      </c>
      <c r="J64">
        <v>0</v>
      </c>
      <c r="K64">
        <v>0</v>
      </c>
    </row>
    <row r="65" spans="1:11">
      <c r="A65">
        <v>1462624832</v>
      </c>
      <c r="B65">
        <v>252</v>
      </c>
      <c r="C65" t="s">
        <v>11</v>
      </c>
      <c r="D65">
        <v>0</v>
      </c>
      <c r="E65">
        <v>1630762</v>
      </c>
      <c r="F65">
        <v>0</v>
      </c>
      <c r="G65">
        <v>6974</v>
      </c>
      <c r="H65">
        <v>0</v>
      </c>
      <c r="I65">
        <v>0</v>
      </c>
      <c r="J65">
        <v>0</v>
      </c>
      <c r="K65">
        <v>0</v>
      </c>
    </row>
    <row r="66" spans="1:11">
      <c r="A66">
        <v>1462624836</v>
      </c>
      <c r="B66">
        <v>256</v>
      </c>
      <c r="C66" t="s">
        <v>11</v>
      </c>
      <c r="D66">
        <v>0</v>
      </c>
      <c r="E66">
        <v>5065625</v>
      </c>
      <c r="F66">
        <v>0</v>
      </c>
      <c r="G66">
        <v>10829</v>
      </c>
      <c r="H66">
        <v>0</v>
      </c>
      <c r="I66">
        <v>0</v>
      </c>
      <c r="J66">
        <v>0</v>
      </c>
      <c r="K66">
        <v>0</v>
      </c>
    </row>
    <row r="67" spans="1:11">
      <c r="A67">
        <v>1462624840</v>
      </c>
      <c r="B67">
        <v>260</v>
      </c>
      <c r="C67" t="s">
        <v>11</v>
      </c>
      <c r="D67">
        <v>0</v>
      </c>
      <c r="E67">
        <v>4894871</v>
      </c>
      <c r="F67">
        <v>0</v>
      </c>
      <c r="G67">
        <v>11304</v>
      </c>
      <c r="H67">
        <v>0</v>
      </c>
      <c r="I67">
        <v>0</v>
      </c>
      <c r="J67">
        <v>0</v>
      </c>
      <c r="K67">
        <v>0</v>
      </c>
    </row>
    <row r="68" spans="1:11">
      <c r="A68">
        <v>1462624844</v>
      </c>
      <c r="B68">
        <v>264</v>
      </c>
      <c r="C68" t="s">
        <v>11</v>
      </c>
      <c r="D68">
        <v>0</v>
      </c>
      <c r="E68">
        <v>5611002</v>
      </c>
      <c r="F68">
        <v>0</v>
      </c>
      <c r="G68">
        <v>12275</v>
      </c>
      <c r="H68">
        <v>0</v>
      </c>
      <c r="I68">
        <v>0</v>
      </c>
      <c r="J68">
        <v>0</v>
      </c>
      <c r="K68">
        <v>0</v>
      </c>
    </row>
    <row r="69" spans="1:11">
      <c r="A69">
        <v>1462624848</v>
      </c>
      <c r="B69">
        <v>268</v>
      </c>
      <c r="C69" t="s">
        <v>11</v>
      </c>
      <c r="D69">
        <v>0</v>
      </c>
      <c r="E69">
        <v>6237746</v>
      </c>
      <c r="F69">
        <v>0</v>
      </c>
      <c r="G69">
        <v>13187</v>
      </c>
      <c r="H69">
        <v>0</v>
      </c>
      <c r="I69">
        <v>0</v>
      </c>
      <c r="J69">
        <v>0</v>
      </c>
      <c r="K69">
        <v>0</v>
      </c>
    </row>
    <row r="70" spans="1:11">
      <c r="A70">
        <v>1462624852</v>
      </c>
      <c r="B70">
        <v>272</v>
      </c>
      <c r="C70" t="s">
        <v>11</v>
      </c>
      <c r="D70">
        <v>0</v>
      </c>
      <c r="E70">
        <v>8067342</v>
      </c>
      <c r="F70">
        <v>0</v>
      </c>
      <c r="G70">
        <v>15444</v>
      </c>
      <c r="H70">
        <v>0</v>
      </c>
      <c r="I70">
        <v>0</v>
      </c>
      <c r="J70">
        <v>0</v>
      </c>
      <c r="K70">
        <v>0</v>
      </c>
    </row>
    <row r="71" spans="1:11">
      <c r="A71">
        <v>1462624856</v>
      </c>
      <c r="B71">
        <v>276</v>
      </c>
      <c r="C71" t="s">
        <v>11</v>
      </c>
      <c r="D71">
        <v>0</v>
      </c>
      <c r="E71">
        <v>6103833</v>
      </c>
      <c r="F71">
        <v>0</v>
      </c>
      <c r="G71">
        <v>12517</v>
      </c>
      <c r="H71">
        <v>0</v>
      </c>
      <c r="I71">
        <v>0</v>
      </c>
      <c r="J71">
        <v>0</v>
      </c>
      <c r="K71">
        <v>0</v>
      </c>
    </row>
    <row r="72" spans="1:11">
      <c r="A72">
        <v>1462624860</v>
      </c>
      <c r="B72">
        <v>280</v>
      </c>
      <c r="C72" t="s">
        <v>11</v>
      </c>
      <c r="D72">
        <v>0</v>
      </c>
      <c r="E72">
        <v>6832380</v>
      </c>
      <c r="F72">
        <v>0</v>
      </c>
      <c r="G72">
        <v>13672</v>
      </c>
      <c r="H72">
        <v>0</v>
      </c>
      <c r="I72">
        <v>0</v>
      </c>
      <c r="J72">
        <v>0</v>
      </c>
      <c r="K72">
        <v>0</v>
      </c>
    </row>
    <row r="73" spans="1:11">
      <c r="A73">
        <v>1462624864</v>
      </c>
      <c r="B73">
        <v>284</v>
      </c>
      <c r="C73" t="s">
        <v>11</v>
      </c>
      <c r="D73">
        <v>0</v>
      </c>
      <c r="E73">
        <v>5476012</v>
      </c>
      <c r="F73">
        <v>0</v>
      </c>
      <c r="G73">
        <v>11842</v>
      </c>
      <c r="H73">
        <v>0</v>
      </c>
      <c r="I73">
        <v>0</v>
      </c>
      <c r="J73">
        <v>0</v>
      </c>
      <c r="K73">
        <v>0</v>
      </c>
    </row>
    <row r="74" spans="1:11">
      <c r="A74">
        <v>1462624868</v>
      </c>
      <c r="B74">
        <v>288</v>
      </c>
      <c r="C74" t="s">
        <v>11</v>
      </c>
      <c r="D74">
        <v>0</v>
      </c>
      <c r="E74">
        <v>5491864</v>
      </c>
      <c r="F74">
        <v>0</v>
      </c>
      <c r="G74">
        <v>11384</v>
      </c>
      <c r="H74">
        <v>0</v>
      </c>
      <c r="I74">
        <v>0</v>
      </c>
      <c r="J74">
        <v>0</v>
      </c>
      <c r="K74">
        <v>0</v>
      </c>
    </row>
    <row r="75" spans="1:11">
      <c r="A75">
        <v>1462624872</v>
      </c>
      <c r="B75">
        <v>292</v>
      </c>
      <c r="C75" t="s">
        <v>11</v>
      </c>
      <c r="D75">
        <v>0</v>
      </c>
      <c r="E75">
        <v>4681447</v>
      </c>
      <c r="F75">
        <v>0</v>
      </c>
      <c r="G75">
        <v>10559</v>
      </c>
      <c r="H75">
        <v>0</v>
      </c>
      <c r="I75">
        <v>0</v>
      </c>
      <c r="J75">
        <v>0</v>
      </c>
      <c r="K75">
        <v>0</v>
      </c>
    </row>
    <row r="76" spans="1:11">
      <c r="A76">
        <v>1462624876</v>
      </c>
      <c r="B76">
        <v>296</v>
      </c>
      <c r="C76" t="s">
        <v>11</v>
      </c>
      <c r="D76">
        <v>0</v>
      </c>
      <c r="E76">
        <v>3934176</v>
      </c>
      <c r="F76">
        <v>0</v>
      </c>
      <c r="G76">
        <v>9812</v>
      </c>
      <c r="H76">
        <v>0</v>
      </c>
      <c r="I76">
        <v>0</v>
      </c>
      <c r="J76">
        <v>0</v>
      </c>
      <c r="K76">
        <v>0</v>
      </c>
    </row>
    <row r="77" spans="1:11">
      <c r="A77">
        <v>1462624880</v>
      </c>
      <c r="B77">
        <v>300</v>
      </c>
      <c r="C77" t="s">
        <v>11</v>
      </c>
      <c r="D77">
        <v>0</v>
      </c>
      <c r="E77">
        <v>3093203</v>
      </c>
      <c r="F77">
        <v>0</v>
      </c>
      <c r="G77">
        <v>9303</v>
      </c>
      <c r="H77">
        <v>0</v>
      </c>
      <c r="I77">
        <v>0</v>
      </c>
      <c r="J77">
        <v>0</v>
      </c>
      <c r="K77">
        <v>0</v>
      </c>
    </row>
    <row r="78" spans="1:11">
      <c r="A78">
        <v>1462624884</v>
      </c>
      <c r="B78">
        <v>304</v>
      </c>
      <c r="C78" t="s">
        <v>11</v>
      </c>
      <c r="D78">
        <v>0</v>
      </c>
      <c r="E78">
        <v>2022815</v>
      </c>
      <c r="F78">
        <v>0</v>
      </c>
      <c r="G78">
        <v>7974</v>
      </c>
      <c r="H78">
        <v>0</v>
      </c>
      <c r="I78">
        <v>0</v>
      </c>
      <c r="J78">
        <v>0</v>
      </c>
      <c r="K78">
        <v>0</v>
      </c>
    </row>
    <row r="79" spans="1:11">
      <c r="A79">
        <v>1462624888</v>
      </c>
      <c r="B79">
        <v>308</v>
      </c>
      <c r="C79" t="s">
        <v>11</v>
      </c>
      <c r="D79">
        <v>0</v>
      </c>
      <c r="E79">
        <v>6407952</v>
      </c>
      <c r="F79">
        <v>0</v>
      </c>
      <c r="G79">
        <v>11744</v>
      </c>
      <c r="H79">
        <v>0</v>
      </c>
      <c r="I79">
        <v>0</v>
      </c>
      <c r="J79">
        <v>0</v>
      </c>
      <c r="K79">
        <v>0</v>
      </c>
    </row>
    <row r="80" spans="1:11">
      <c r="A80">
        <v>1462624892</v>
      </c>
      <c r="B80">
        <v>312</v>
      </c>
      <c r="C80" t="s">
        <v>11</v>
      </c>
      <c r="D80">
        <v>0</v>
      </c>
      <c r="E80">
        <v>3169479</v>
      </c>
      <c r="F80">
        <v>0</v>
      </c>
      <c r="G80">
        <v>9137</v>
      </c>
      <c r="H80">
        <v>0</v>
      </c>
      <c r="I80">
        <v>0</v>
      </c>
      <c r="J80">
        <v>0</v>
      </c>
      <c r="K80">
        <v>0</v>
      </c>
    </row>
    <row r="81" spans="1:11">
      <c r="A81">
        <v>1462624896</v>
      </c>
      <c r="B81">
        <v>316</v>
      </c>
      <c r="C81" t="s">
        <v>11</v>
      </c>
      <c r="D81">
        <v>0</v>
      </c>
      <c r="E81">
        <v>6140065</v>
      </c>
      <c r="F81">
        <v>0</v>
      </c>
      <c r="G81">
        <v>11297</v>
      </c>
      <c r="H81">
        <v>0</v>
      </c>
      <c r="I81">
        <v>0</v>
      </c>
      <c r="J81">
        <v>0</v>
      </c>
      <c r="K81">
        <v>0</v>
      </c>
    </row>
    <row r="82" spans="1:11">
      <c r="A82">
        <v>1462624900</v>
      </c>
      <c r="B82">
        <v>320</v>
      </c>
      <c r="C82" t="s">
        <v>11</v>
      </c>
      <c r="D82">
        <v>0</v>
      </c>
      <c r="E82">
        <v>5076592</v>
      </c>
      <c r="F82">
        <v>0</v>
      </c>
      <c r="G82">
        <v>11045</v>
      </c>
      <c r="H82">
        <v>0</v>
      </c>
      <c r="I82">
        <v>0</v>
      </c>
      <c r="J82">
        <v>0</v>
      </c>
      <c r="K82">
        <v>0</v>
      </c>
    </row>
    <row r="83" spans="1:11">
      <c r="A83">
        <v>1462624904</v>
      </c>
      <c r="B83">
        <v>324</v>
      </c>
      <c r="C83" t="s">
        <v>11</v>
      </c>
      <c r="D83">
        <v>0</v>
      </c>
      <c r="E83">
        <v>7177950</v>
      </c>
      <c r="F83">
        <v>0</v>
      </c>
      <c r="G83">
        <v>13260</v>
      </c>
      <c r="H83">
        <v>0</v>
      </c>
      <c r="I83">
        <v>0</v>
      </c>
      <c r="J83">
        <v>0</v>
      </c>
      <c r="K83">
        <v>0</v>
      </c>
    </row>
    <row r="84" spans="1:11">
      <c r="A84">
        <v>1462624908</v>
      </c>
      <c r="B84">
        <v>328</v>
      </c>
      <c r="C84" t="s">
        <v>11</v>
      </c>
      <c r="D84">
        <v>0</v>
      </c>
      <c r="E84">
        <v>6039303</v>
      </c>
      <c r="F84">
        <v>0</v>
      </c>
      <c r="G84">
        <v>12199</v>
      </c>
      <c r="H84">
        <v>0</v>
      </c>
      <c r="I84">
        <v>0</v>
      </c>
      <c r="J84">
        <v>0</v>
      </c>
      <c r="K84">
        <v>0</v>
      </c>
    </row>
    <row r="85" spans="1:11">
      <c r="A85">
        <v>1462624912</v>
      </c>
      <c r="B85">
        <v>332</v>
      </c>
      <c r="C85" t="s">
        <v>11</v>
      </c>
      <c r="D85">
        <v>0</v>
      </c>
      <c r="E85">
        <v>5272402</v>
      </c>
      <c r="F85">
        <v>0</v>
      </c>
      <c r="G85">
        <v>12183</v>
      </c>
      <c r="H85">
        <v>0</v>
      </c>
      <c r="I85">
        <v>0</v>
      </c>
      <c r="J85">
        <v>0</v>
      </c>
      <c r="K85">
        <v>0</v>
      </c>
    </row>
    <row r="86" spans="1:11">
      <c r="A86">
        <v>1462624916</v>
      </c>
      <c r="B86">
        <v>336</v>
      </c>
      <c r="C86" t="s">
        <v>11</v>
      </c>
      <c r="D86">
        <v>0</v>
      </c>
      <c r="E86">
        <v>4475196</v>
      </c>
      <c r="F86">
        <v>0</v>
      </c>
      <c r="G86">
        <v>10325</v>
      </c>
      <c r="H86">
        <v>0</v>
      </c>
      <c r="I86">
        <v>0</v>
      </c>
      <c r="J86">
        <v>0</v>
      </c>
      <c r="K86">
        <v>0</v>
      </c>
    </row>
    <row r="87" spans="1:11">
      <c r="A87">
        <v>1462624920</v>
      </c>
      <c r="B87">
        <v>340</v>
      </c>
      <c r="C87" t="s">
        <v>11</v>
      </c>
      <c r="D87">
        <v>0</v>
      </c>
      <c r="E87">
        <v>4609775</v>
      </c>
      <c r="F87">
        <v>0</v>
      </c>
      <c r="G87">
        <v>10773</v>
      </c>
      <c r="H87">
        <v>0</v>
      </c>
      <c r="I87">
        <v>0</v>
      </c>
      <c r="J87">
        <v>0</v>
      </c>
      <c r="K87">
        <v>0</v>
      </c>
    </row>
    <row r="88" spans="1:11">
      <c r="A88">
        <v>1462624924</v>
      </c>
      <c r="B88">
        <v>344</v>
      </c>
      <c r="C88" t="s">
        <v>11</v>
      </c>
      <c r="D88">
        <v>0</v>
      </c>
      <c r="E88">
        <v>1978401</v>
      </c>
      <c r="F88">
        <v>0</v>
      </c>
      <c r="G88">
        <v>7443</v>
      </c>
      <c r="H88">
        <v>0</v>
      </c>
      <c r="I88">
        <v>0</v>
      </c>
      <c r="J88">
        <v>0</v>
      </c>
      <c r="K88">
        <v>0</v>
      </c>
    </row>
    <row r="89" spans="1:11">
      <c r="A89">
        <v>1462624928</v>
      </c>
      <c r="B89">
        <v>348</v>
      </c>
      <c r="C89" t="s">
        <v>11</v>
      </c>
      <c r="D89">
        <v>0</v>
      </c>
      <c r="E89">
        <v>4001324</v>
      </c>
      <c r="F89">
        <v>0</v>
      </c>
      <c r="G89">
        <v>10799</v>
      </c>
      <c r="H89">
        <v>0</v>
      </c>
      <c r="I89">
        <v>0</v>
      </c>
      <c r="J89">
        <v>0</v>
      </c>
      <c r="K89">
        <v>0</v>
      </c>
    </row>
    <row r="90" spans="1:11">
      <c r="A90">
        <v>1462624932</v>
      </c>
      <c r="B90">
        <v>352</v>
      </c>
      <c r="C90" t="s">
        <v>11</v>
      </c>
      <c r="D90">
        <v>0</v>
      </c>
      <c r="E90">
        <v>7245714</v>
      </c>
      <c r="F90">
        <v>0</v>
      </c>
      <c r="G90">
        <v>13637</v>
      </c>
      <c r="H90">
        <v>0</v>
      </c>
      <c r="I90">
        <v>0</v>
      </c>
      <c r="J90">
        <v>0</v>
      </c>
      <c r="K90">
        <v>0</v>
      </c>
    </row>
    <row r="91" spans="1:11">
      <c r="A91">
        <v>1462624936</v>
      </c>
      <c r="B91">
        <v>356</v>
      </c>
      <c r="C91" t="s">
        <v>11</v>
      </c>
      <c r="D91">
        <v>0</v>
      </c>
      <c r="E91">
        <v>7263502</v>
      </c>
      <c r="F91">
        <v>0</v>
      </c>
      <c r="G91">
        <v>13517</v>
      </c>
      <c r="H91">
        <v>0</v>
      </c>
      <c r="I91">
        <v>0</v>
      </c>
      <c r="J91">
        <v>0</v>
      </c>
      <c r="K91">
        <v>0</v>
      </c>
    </row>
    <row r="92" spans="1:11">
      <c r="A92">
        <v>1462624940</v>
      </c>
      <c r="B92">
        <v>360</v>
      </c>
      <c r="C92" t="s">
        <v>11</v>
      </c>
      <c r="D92">
        <v>0</v>
      </c>
      <c r="E92">
        <v>5385465</v>
      </c>
      <c r="F92">
        <v>0</v>
      </c>
      <c r="G92">
        <v>11521</v>
      </c>
      <c r="H92">
        <v>0</v>
      </c>
      <c r="I92">
        <v>0</v>
      </c>
      <c r="J92">
        <v>0</v>
      </c>
      <c r="K92">
        <v>0</v>
      </c>
    </row>
    <row r="93" spans="1:11">
      <c r="A93">
        <v>1462624944</v>
      </c>
      <c r="B93">
        <v>364</v>
      </c>
      <c r="C93" t="s">
        <v>11</v>
      </c>
      <c r="D93">
        <v>0</v>
      </c>
      <c r="E93">
        <v>7655104</v>
      </c>
      <c r="F93">
        <v>0</v>
      </c>
      <c r="G93">
        <v>14398</v>
      </c>
      <c r="H93">
        <v>0</v>
      </c>
      <c r="I93">
        <v>0</v>
      </c>
      <c r="J93">
        <v>0</v>
      </c>
      <c r="K93">
        <v>0</v>
      </c>
    </row>
    <row r="94" spans="1:11">
      <c r="A94">
        <v>1462624948</v>
      </c>
      <c r="B94">
        <v>368</v>
      </c>
      <c r="C94" t="s">
        <v>11</v>
      </c>
      <c r="D94">
        <v>0</v>
      </c>
      <c r="E94">
        <v>4381899</v>
      </c>
      <c r="F94">
        <v>0</v>
      </c>
      <c r="G94">
        <v>10999</v>
      </c>
      <c r="H94">
        <v>0</v>
      </c>
      <c r="I94">
        <v>0</v>
      </c>
      <c r="J94">
        <v>0</v>
      </c>
      <c r="K94">
        <v>0</v>
      </c>
    </row>
    <row r="95" spans="1:11">
      <c r="A95">
        <v>1462624952</v>
      </c>
      <c r="B95">
        <v>372</v>
      </c>
      <c r="C95" t="s">
        <v>11</v>
      </c>
      <c r="D95">
        <v>0</v>
      </c>
      <c r="E95">
        <v>7039598</v>
      </c>
      <c r="F95">
        <v>0</v>
      </c>
      <c r="G95">
        <v>12547</v>
      </c>
      <c r="H95">
        <v>0</v>
      </c>
      <c r="I95">
        <v>0</v>
      </c>
      <c r="J95">
        <v>0</v>
      </c>
      <c r="K95">
        <v>0</v>
      </c>
    </row>
    <row r="96" spans="1:11">
      <c r="A96">
        <v>1462624956</v>
      </c>
      <c r="B96">
        <v>376</v>
      </c>
      <c r="C96" t="s">
        <v>11</v>
      </c>
      <c r="D96">
        <v>0</v>
      </c>
      <c r="E96">
        <v>4793674</v>
      </c>
      <c r="F96">
        <v>0</v>
      </c>
      <c r="G96">
        <v>10870</v>
      </c>
      <c r="H96">
        <v>0</v>
      </c>
      <c r="I96">
        <v>0</v>
      </c>
      <c r="J96">
        <v>0</v>
      </c>
      <c r="K96">
        <v>0</v>
      </c>
    </row>
    <row r="97" spans="1:11">
      <c r="A97">
        <v>1462624960</v>
      </c>
      <c r="B97">
        <v>380</v>
      </c>
      <c r="C97" t="s">
        <v>11</v>
      </c>
      <c r="D97">
        <v>0</v>
      </c>
      <c r="E97">
        <v>3075817</v>
      </c>
      <c r="F97">
        <v>0</v>
      </c>
      <c r="G97">
        <v>9248</v>
      </c>
      <c r="H97">
        <v>0</v>
      </c>
      <c r="I97">
        <v>0</v>
      </c>
      <c r="J97">
        <v>0</v>
      </c>
      <c r="K97">
        <v>0</v>
      </c>
    </row>
    <row r="98" spans="1:11">
      <c r="A98">
        <v>1462624964</v>
      </c>
      <c r="B98">
        <v>384</v>
      </c>
      <c r="C98" t="s">
        <v>11</v>
      </c>
      <c r="D98">
        <v>0</v>
      </c>
      <c r="E98">
        <v>7374188</v>
      </c>
      <c r="F98">
        <v>0</v>
      </c>
      <c r="G98">
        <v>13752</v>
      </c>
      <c r="H98">
        <v>0</v>
      </c>
      <c r="I98">
        <v>0</v>
      </c>
      <c r="J98">
        <v>0</v>
      </c>
      <c r="K98">
        <v>0</v>
      </c>
    </row>
    <row r="99" spans="1:11">
      <c r="A99">
        <v>1462624968</v>
      </c>
      <c r="B99">
        <v>388</v>
      </c>
      <c r="C99" t="s">
        <v>11</v>
      </c>
      <c r="D99">
        <v>0</v>
      </c>
      <c r="E99">
        <v>9171690</v>
      </c>
      <c r="F99">
        <v>0</v>
      </c>
      <c r="G99">
        <v>15998</v>
      </c>
      <c r="H99">
        <v>0</v>
      </c>
      <c r="I99">
        <v>0</v>
      </c>
      <c r="J99">
        <v>0</v>
      </c>
      <c r="K99">
        <v>0</v>
      </c>
    </row>
    <row r="100" spans="1:11">
      <c r="A100">
        <v>1462624972</v>
      </c>
      <c r="B100">
        <v>392</v>
      </c>
      <c r="C100" t="s">
        <v>11</v>
      </c>
      <c r="D100">
        <v>0</v>
      </c>
      <c r="E100">
        <v>6916503</v>
      </c>
      <c r="F100">
        <v>0</v>
      </c>
      <c r="G100">
        <v>13285</v>
      </c>
      <c r="H100">
        <v>0</v>
      </c>
      <c r="I100">
        <v>0</v>
      </c>
      <c r="J100">
        <v>0</v>
      </c>
      <c r="K100">
        <v>0</v>
      </c>
    </row>
    <row r="101" spans="1:11">
      <c r="A101">
        <v>1462624976</v>
      </c>
      <c r="B101">
        <v>396</v>
      </c>
      <c r="C101" t="s">
        <v>11</v>
      </c>
      <c r="D101">
        <v>0</v>
      </c>
      <c r="E101">
        <v>5936898</v>
      </c>
      <c r="F101">
        <v>0</v>
      </c>
      <c r="G101">
        <v>12478</v>
      </c>
      <c r="H101">
        <v>0</v>
      </c>
      <c r="I101">
        <v>0</v>
      </c>
      <c r="J101">
        <v>0</v>
      </c>
      <c r="K101">
        <v>0</v>
      </c>
    </row>
    <row r="102" spans="1:11">
      <c r="A102">
        <v>1462624980</v>
      </c>
      <c r="B102">
        <v>400</v>
      </c>
      <c r="C102" t="s">
        <v>11</v>
      </c>
      <c r="D102">
        <v>0</v>
      </c>
      <c r="E102">
        <v>2896609</v>
      </c>
      <c r="F102">
        <v>0</v>
      </c>
      <c r="G102">
        <v>9036</v>
      </c>
      <c r="H102">
        <v>0</v>
      </c>
      <c r="I102">
        <v>0</v>
      </c>
      <c r="J102">
        <v>0</v>
      </c>
      <c r="K102">
        <v>0</v>
      </c>
    </row>
    <row r="103" spans="1:11">
      <c r="A103">
        <v>1462624984</v>
      </c>
      <c r="B103">
        <v>404</v>
      </c>
      <c r="C103" t="s">
        <v>11</v>
      </c>
      <c r="D103">
        <v>0</v>
      </c>
      <c r="E103">
        <v>4897720</v>
      </c>
      <c r="F103">
        <v>0</v>
      </c>
      <c r="G103">
        <v>10163</v>
      </c>
      <c r="H103">
        <v>0</v>
      </c>
      <c r="I103">
        <v>0</v>
      </c>
      <c r="J103">
        <v>0</v>
      </c>
      <c r="K103">
        <v>0</v>
      </c>
    </row>
    <row r="104" spans="1:11">
      <c r="A104">
        <v>1462624988</v>
      </c>
      <c r="B104">
        <v>408</v>
      </c>
      <c r="C104" t="s">
        <v>11</v>
      </c>
      <c r="D104">
        <v>0</v>
      </c>
      <c r="E104">
        <v>5920055</v>
      </c>
      <c r="F104">
        <v>0</v>
      </c>
      <c r="G104">
        <v>11409</v>
      </c>
      <c r="H104">
        <v>0</v>
      </c>
      <c r="I104">
        <v>0</v>
      </c>
      <c r="J104">
        <v>0</v>
      </c>
      <c r="K104">
        <v>0</v>
      </c>
    </row>
    <row r="105" spans="1:11">
      <c r="A105">
        <v>1462624992</v>
      </c>
      <c r="B105">
        <v>412</v>
      </c>
      <c r="C105" t="s">
        <v>11</v>
      </c>
      <c r="D105">
        <v>0</v>
      </c>
      <c r="E105">
        <v>3564436</v>
      </c>
      <c r="F105">
        <v>0</v>
      </c>
      <c r="G105">
        <v>8547</v>
      </c>
      <c r="H105">
        <v>0</v>
      </c>
      <c r="I105">
        <v>0</v>
      </c>
      <c r="J105">
        <v>0</v>
      </c>
      <c r="K105">
        <v>0</v>
      </c>
    </row>
    <row r="106" spans="1:11">
      <c r="A106">
        <v>1462624996</v>
      </c>
      <c r="B106">
        <v>416</v>
      </c>
      <c r="C106" t="s">
        <v>11</v>
      </c>
      <c r="D106">
        <v>0</v>
      </c>
      <c r="E106">
        <v>5457364</v>
      </c>
      <c r="F106">
        <v>0</v>
      </c>
      <c r="G106">
        <v>11569</v>
      </c>
      <c r="H106">
        <v>0</v>
      </c>
      <c r="I106">
        <v>0</v>
      </c>
      <c r="J106">
        <v>0</v>
      </c>
      <c r="K106">
        <v>0</v>
      </c>
    </row>
    <row r="107" spans="1:11">
      <c r="A107">
        <v>1462625000</v>
      </c>
      <c r="B107">
        <v>420</v>
      </c>
      <c r="C107" t="s">
        <v>11</v>
      </c>
      <c r="D107">
        <v>0</v>
      </c>
      <c r="E107">
        <v>4552800</v>
      </c>
      <c r="F107">
        <v>0</v>
      </c>
      <c r="G107">
        <v>9904</v>
      </c>
      <c r="H107">
        <v>0</v>
      </c>
      <c r="I107">
        <v>0</v>
      </c>
      <c r="J107">
        <v>0</v>
      </c>
      <c r="K107">
        <v>0</v>
      </c>
    </row>
    <row r="108" spans="1:11">
      <c r="A108">
        <v>1462625004</v>
      </c>
      <c r="B108">
        <v>424</v>
      </c>
      <c r="C108" t="s">
        <v>11</v>
      </c>
      <c r="D108">
        <v>0</v>
      </c>
      <c r="E108">
        <v>2660218</v>
      </c>
      <c r="F108">
        <v>0</v>
      </c>
      <c r="G108">
        <v>8508</v>
      </c>
      <c r="H108">
        <v>0</v>
      </c>
      <c r="I108">
        <v>0</v>
      </c>
      <c r="J108">
        <v>0</v>
      </c>
      <c r="K108">
        <v>0</v>
      </c>
    </row>
    <row r="109" spans="1:11">
      <c r="A109">
        <v>1462625008</v>
      </c>
      <c r="B109">
        <v>428</v>
      </c>
      <c r="C109" t="s">
        <v>11</v>
      </c>
      <c r="D109">
        <v>0</v>
      </c>
      <c r="E109">
        <v>2808325</v>
      </c>
      <c r="F109">
        <v>0</v>
      </c>
      <c r="G109">
        <v>8490</v>
      </c>
      <c r="H109">
        <v>0</v>
      </c>
      <c r="I109">
        <v>0</v>
      </c>
      <c r="J109">
        <v>0</v>
      </c>
      <c r="K109">
        <v>0</v>
      </c>
    </row>
    <row r="110" spans="1:11">
      <c r="A110">
        <v>1462625012</v>
      </c>
      <c r="B110">
        <v>432</v>
      </c>
      <c r="C110" t="s">
        <v>11</v>
      </c>
      <c r="D110">
        <v>0</v>
      </c>
      <c r="E110">
        <v>3891885</v>
      </c>
      <c r="F110">
        <v>0</v>
      </c>
      <c r="G110">
        <v>9045</v>
      </c>
      <c r="H110">
        <v>0</v>
      </c>
      <c r="I110">
        <v>0</v>
      </c>
      <c r="J110">
        <v>0</v>
      </c>
      <c r="K110">
        <v>0</v>
      </c>
    </row>
    <row r="111" spans="1:11">
      <c r="A111">
        <v>1462625016</v>
      </c>
      <c r="B111">
        <v>436</v>
      </c>
      <c r="C111" t="s">
        <v>11</v>
      </c>
      <c r="D111">
        <v>0</v>
      </c>
      <c r="E111">
        <v>3251296</v>
      </c>
      <c r="F111">
        <v>0</v>
      </c>
      <c r="G111">
        <v>8517</v>
      </c>
      <c r="H111">
        <v>0</v>
      </c>
      <c r="I111">
        <v>0</v>
      </c>
      <c r="J111">
        <v>0</v>
      </c>
      <c r="K111">
        <v>0</v>
      </c>
    </row>
    <row r="112" spans="1:11">
      <c r="A112">
        <v>1462625020</v>
      </c>
      <c r="B112">
        <v>440</v>
      </c>
      <c r="C112" t="s">
        <v>11</v>
      </c>
      <c r="D112">
        <v>0</v>
      </c>
      <c r="E112">
        <v>3392886</v>
      </c>
      <c r="F112">
        <v>0</v>
      </c>
      <c r="G112">
        <v>9026</v>
      </c>
      <c r="H112">
        <v>0</v>
      </c>
      <c r="I112">
        <v>0</v>
      </c>
      <c r="J112">
        <v>0</v>
      </c>
      <c r="K112">
        <v>0</v>
      </c>
    </row>
    <row r="113" spans="1:11">
      <c r="A113">
        <v>1462625024</v>
      </c>
      <c r="B113">
        <v>444</v>
      </c>
      <c r="C113" t="s">
        <v>11</v>
      </c>
      <c r="D113">
        <v>0</v>
      </c>
      <c r="E113">
        <v>3148708</v>
      </c>
      <c r="F113">
        <v>0</v>
      </c>
      <c r="G113">
        <v>8385</v>
      </c>
      <c r="H113">
        <v>0</v>
      </c>
      <c r="I113">
        <v>0</v>
      </c>
      <c r="J113">
        <v>0</v>
      </c>
      <c r="K113">
        <v>0</v>
      </c>
    </row>
    <row r="114" spans="1:11">
      <c r="A114">
        <v>1462625028</v>
      </c>
      <c r="B114">
        <v>448</v>
      </c>
      <c r="C114" t="s">
        <v>11</v>
      </c>
      <c r="D114">
        <v>0</v>
      </c>
      <c r="E114">
        <v>3567529</v>
      </c>
      <c r="F114">
        <v>0</v>
      </c>
      <c r="G114">
        <v>9637</v>
      </c>
      <c r="H114">
        <v>0</v>
      </c>
      <c r="I114">
        <v>0</v>
      </c>
      <c r="J114">
        <v>0</v>
      </c>
      <c r="K114">
        <v>0</v>
      </c>
    </row>
    <row r="115" spans="1:11">
      <c r="A115">
        <v>1462625032</v>
      </c>
      <c r="B115">
        <v>452</v>
      </c>
      <c r="C115" t="s">
        <v>11</v>
      </c>
      <c r="D115">
        <v>0</v>
      </c>
      <c r="E115">
        <v>3672776</v>
      </c>
      <c r="F115">
        <v>0</v>
      </c>
      <c r="G115">
        <v>8855</v>
      </c>
      <c r="H115">
        <v>0</v>
      </c>
      <c r="I115">
        <v>0</v>
      </c>
      <c r="J115">
        <v>0</v>
      </c>
      <c r="K115">
        <v>0</v>
      </c>
    </row>
    <row r="116" spans="1:11">
      <c r="A116">
        <v>1462625036</v>
      </c>
      <c r="B116">
        <v>456</v>
      </c>
      <c r="C116" t="s">
        <v>11</v>
      </c>
      <c r="D116">
        <v>0</v>
      </c>
      <c r="E116">
        <v>2371524</v>
      </c>
      <c r="F116">
        <v>0</v>
      </c>
      <c r="G116">
        <v>7335</v>
      </c>
      <c r="H116">
        <v>0</v>
      </c>
      <c r="I116">
        <v>0</v>
      </c>
      <c r="J116">
        <v>0</v>
      </c>
      <c r="K116">
        <v>0</v>
      </c>
    </row>
    <row r="117" spans="1:11">
      <c r="A117">
        <v>1462625040</v>
      </c>
      <c r="B117">
        <v>460</v>
      </c>
      <c r="C117" t="s">
        <v>11</v>
      </c>
      <c r="D117">
        <v>0</v>
      </c>
      <c r="E117">
        <v>2716607</v>
      </c>
      <c r="F117">
        <v>0</v>
      </c>
      <c r="G117">
        <v>7645</v>
      </c>
      <c r="H117">
        <v>0</v>
      </c>
      <c r="I117">
        <v>0</v>
      </c>
      <c r="J117">
        <v>0</v>
      </c>
      <c r="K117">
        <v>0</v>
      </c>
    </row>
    <row r="118" spans="1:11">
      <c r="A118">
        <v>1462625044</v>
      </c>
      <c r="B118">
        <v>464</v>
      </c>
      <c r="C118" t="s">
        <v>11</v>
      </c>
      <c r="D118">
        <v>0</v>
      </c>
      <c r="E118">
        <v>2635316</v>
      </c>
      <c r="F118">
        <v>0</v>
      </c>
      <c r="G118">
        <v>7691</v>
      </c>
      <c r="H118">
        <v>0</v>
      </c>
      <c r="I118">
        <v>0</v>
      </c>
      <c r="J118">
        <v>0</v>
      </c>
      <c r="K118">
        <v>0</v>
      </c>
    </row>
    <row r="119" spans="1:11">
      <c r="A119">
        <v>1462625048</v>
      </c>
      <c r="B119">
        <v>468</v>
      </c>
      <c r="C119" t="s">
        <v>11</v>
      </c>
      <c r="D119">
        <v>0</v>
      </c>
      <c r="E119">
        <v>6128163</v>
      </c>
      <c r="F119">
        <v>0</v>
      </c>
      <c r="G119">
        <v>11572</v>
      </c>
      <c r="H119">
        <v>0</v>
      </c>
      <c r="I119">
        <v>0</v>
      </c>
      <c r="J119">
        <v>0</v>
      </c>
      <c r="K119">
        <v>0</v>
      </c>
    </row>
    <row r="120" spans="1:11">
      <c r="A120">
        <v>1462625052</v>
      </c>
      <c r="B120">
        <v>472</v>
      </c>
      <c r="C120" t="s">
        <v>11</v>
      </c>
      <c r="D120">
        <v>0</v>
      </c>
      <c r="E120">
        <v>2291738</v>
      </c>
      <c r="F120">
        <v>0</v>
      </c>
      <c r="G120">
        <v>6871</v>
      </c>
      <c r="H120">
        <v>0</v>
      </c>
      <c r="I120">
        <v>0</v>
      </c>
      <c r="J120">
        <v>0</v>
      </c>
      <c r="K120">
        <v>0</v>
      </c>
    </row>
    <row r="121" spans="1:11">
      <c r="A121">
        <v>1462625056</v>
      </c>
      <c r="B121">
        <v>476</v>
      </c>
      <c r="C121" t="s">
        <v>11</v>
      </c>
      <c r="D121">
        <v>0</v>
      </c>
      <c r="E121">
        <v>3991144</v>
      </c>
      <c r="F121">
        <v>0</v>
      </c>
      <c r="G121">
        <v>8434</v>
      </c>
      <c r="H121">
        <v>0</v>
      </c>
      <c r="I121">
        <v>0</v>
      </c>
      <c r="J121">
        <v>0</v>
      </c>
      <c r="K121">
        <v>0</v>
      </c>
    </row>
    <row r="122" spans="1:11">
      <c r="A122">
        <v>1462625060</v>
      </c>
      <c r="B122">
        <v>480</v>
      </c>
      <c r="C122" t="s">
        <v>11</v>
      </c>
      <c r="D122">
        <v>0</v>
      </c>
      <c r="E122">
        <v>4609082</v>
      </c>
      <c r="F122">
        <v>0</v>
      </c>
      <c r="G122">
        <v>8800</v>
      </c>
      <c r="H122">
        <v>0</v>
      </c>
      <c r="I122">
        <v>0</v>
      </c>
      <c r="J122">
        <v>0</v>
      </c>
      <c r="K122">
        <v>0</v>
      </c>
    </row>
    <row r="123" spans="1:11">
      <c r="A123">
        <v>1462625064</v>
      </c>
      <c r="B123">
        <v>484</v>
      </c>
      <c r="C123" t="s">
        <v>11</v>
      </c>
      <c r="D123">
        <v>0</v>
      </c>
      <c r="E123">
        <v>2498945</v>
      </c>
      <c r="F123">
        <v>0</v>
      </c>
      <c r="G123">
        <v>7248</v>
      </c>
      <c r="H123">
        <v>0</v>
      </c>
      <c r="I123">
        <v>0</v>
      </c>
      <c r="J123">
        <v>0</v>
      </c>
      <c r="K123">
        <v>0</v>
      </c>
    </row>
    <row r="124" spans="1:11">
      <c r="A124">
        <v>1462625068</v>
      </c>
      <c r="B124">
        <v>488</v>
      </c>
      <c r="C124" t="s">
        <v>11</v>
      </c>
      <c r="D124">
        <v>0</v>
      </c>
      <c r="E124">
        <v>2751185</v>
      </c>
      <c r="F124">
        <v>0</v>
      </c>
      <c r="G124">
        <v>7389</v>
      </c>
      <c r="H124">
        <v>0</v>
      </c>
      <c r="I124">
        <v>0</v>
      </c>
      <c r="J124">
        <v>0</v>
      </c>
      <c r="K124">
        <v>0</v>
      </c>
    </row>
    <row r="125" spans="1:11">
      <c r="A125">
        <v>1462625072</v>
      </c>
      <c r="B125">
        <v>492</v>
      </c>
      <c r="C125" t="s">
        <v>11</v>
      </c>
      <c r="D125">
        <v>0</v>
      </c>
      <c r="E125">
        <v>6404991</v>
      </c>
      <c r="F125">
        <v>0</v>
      </c>
      <c r="G125">
        <v>12190</v>
      </c>
      <c r="H125">
        <v>0</v>
      </c>
      <c r="I125">
        <v>0</v>
      </c>
      <c r="J125">
        <v>0</v>
      </c>
      <c r="K125">
        <v>0</v>
      </c>
    </row>
    <row r="126" spans="1:11">
      <c r="A126">
        <v>1462625076</v>
      </c>
      <c r="B126">
        <v>496</v>
      </c>
      <c r="C126" t="s">
        <v>11</v>
      </c>
      <c r="D126">
        <v>0</v>
      </c>
      <c r="E126">
        <v>3477647</v>
      </c>
      <c r="F126">
        <v>0</v>
      </c>
      <c r="G126">
        <v>9405</v>
      </c>
      <c r="H126">
        <v>0</v>
      </c>
      <c r="I126">
        <v>0</v>
      </c>
      <c r="J126">
        <v>0</v>
      </c>
      <c r="K126">
        <v>0</v>
      </c>
    </row>
    <row r="127" spans="1:11">
      <c r="A127">
        <v>1462625080</v>
      </c>
      <c r="B127">
        <v>500</v>
      </c>
      <c r="C127" t="s">
        <v>11</v>
      </c>
      <c r="D127">
        <v>0</v>
      </c>
      <c r="E127">
        <v>3699073</v>
      </c>
      <c r="F127">
        <v>0</v>
      </c>
      <c r="G127">
        <v>9484</v>
      </c>
      <c r="H127">
        <v>0</v>
      </c>
      <c r="I127">
        <v>0</v>
      </c>
      <c r="J127">
        <v>0</v>
      </c>
      <c r="K127">
        <v>0</v>
      </c>
    </row>
    <row r="128" spans="1:11">
      <c r="A128">
        <v>1462625084</v>
      </c>
      <c r="B128">
        <v>504</v>
      </c>
      <c r="C128" t="s">
        <v>11</v>
      </c>
      <c r="D128">
        <v>0</v>
      </c>
      <c r="E128">
        <v>4309475</v>
      </c>
      <c r="F128">
        <v>0</v>
      </c>
      <c r="G128">
        <v>8991</v>
      </c>
      <c r="H128">
        <v>0</v>
      </c>
      <c r="I128">
        <v>0</v>
      </c>
      <c r="J128">
        <v>0</v>
      </c>
      <c r="K128">
        <v>0</v>
      </c>
    </row>
    <row r="129" spans="1:11">
      <c r="A129">
        <v>1462625088</v>
      </c>
      <c r="B129">
        <v>508</v>
      </c>
      <c r="C129" t="s">
        <v>11</v>
      </c>
      <c r="D129">
        <v>0</v>
      </c>
      <c r="E129">
        <v>3153522</v>
      </c>
      <c r="F129">
        <v>0</v>
      </c>
      <c r="G129">
        <v>8891</v>
      </c>
      <c r="H129">
        <v>0</v>
      </c>
      <c r="I129">
        <v>0</v>
      </c>
      <c r="J129">
        <v>0</v>
      </c>
      <c r="K129">
        <v>0</v>
      </c>
    </row>
    <row r="130" spans="1:11">
      <c r="A130">
        <v>1462625092</v>
      </c>
      <c r="B130">
        <v>512</v>
      </c>
      <c r="C130" t="s">
        <v>11</v>
      </c>
      <c r="D130">
        <v>0</v>
      </c>
      <c r="E130">
        <v>4910498</v>
      </c>
      <c r="F130">
        <v>0</v>
      </c>
      <c r="G130">
        <v>10291</v>
      </c>
      <c r="H130">
        <v>0</v>
      </c>
      <c r="I130">
        <v>0</v>
      </c>
      <c r="J130">
        <v>0</v>
      </c>
      <c r="K130">
        <v>0</v>
      </c>
    </row>
    <row r="131" spans="1:11">
      <c r="A131">
        <v>1462625096</v>
      </c>
      <c r="B131">
        <v>516</v>
      </c>
      <c r="C131" t="s">
        <v>11</v>
      </c>
      <c r="D131">
        <v>0</v>
      </c>
      <c r="E131">
        <v>2853033</v>
      </c>
      <c r="F131">
        <v>0</v>
      </c>
      <c r="G131">
        <v>7391</v>
      </c>
      <c r="H131">
        <v>0</v>
      </c>
      <c r="I131">
        <v>0</v>
      </c>
      <c r="J131">
        <v>0</v>
      </c>
      <c r="K131">
        <v>0</v>
      </c>
    </row>
    <row r="132" spans="1:11">
      <c r="A132">
        <v>1462625100</v>
      </c>
      <c r="B132">
        <v>520</v>
      </c>
      <c r="C132" t="s">
        <v>11</v>
      </c>
      <c r="D132">
        <v>0</v>
      </c>
      <c r="E132">
        <v>6647259</v>
      </c>
      <c r="F132">
        <v>0</v>
      </c>
      <c r="G132">
        <v>11558</v>
      </c>
      <c r="H132">
        <v>0</v>
      </c>
      <c r="I132">
        <v>0</v>
      </c>
      <c r="J132">
        <v>0</v>
      </c>
      <c r="K132">
        <v>0</v>
      </c>
    </row>
    <row r="133" spans="1:11">
      <c r="A133">
        <v>1462625104</v>
      </c>
      <c r="B133">
        <v>524</v>
      </c>
      <c r="C133" t="s">
        <v>11</v>
      </c>
      <c r="D133">
        <v>0</v>
      </c>
      <c r="E133">
        <v>6915222</v>
      </c>
      <c r="F133">
        <v>0</v>
      </c>
      <c r="G133">
        <v>12112</v>
      </c>
      <c r="H133">
        <v>0</v>
      </c>
      <c r="I133">
        <v>0</v>
      </c>
      <c r="J133">
        <v>0</v>
      </c>
      <c r="K133">
        <v>0</v>
      </c>
    </row>
    <row r="134" spans="1:11">
      <c r="A134">
        <v>1462625108</v>
      </c>
      <c r="B134">
        <v>528</v>
      </c>
      <c r="C134" t="s">
        <v>11</v>
      </c>
      <c r="D134">
        <v>0</v>
      </c>
      <c r="E134">
        <v>6882695</v>
      </c>
      <c r="F134">
        <v>0</v>
      </c>
      <c r="G134">
        <v>12749</v>
      </c>
      <c r="H134">
        <v>0</v>
      </c>
      <c r="I134">
        <v>0</v>
      </c>
      <c r="J134">
        <v>0</v>
      </c>
      <c r="K134">
        <v>0</v>
      </c>
    </row>
    <row r="135" spans="1:11">
      <c r="A135">
        <v>1462625112</v>
      </c>
      <c r="B135">
        <v>532</v>
      </c>
      <c r="C135" t="s">
        <v>11</v>
      </c>
      <c r="D135">
        <v>0</v>
      </c>
      <c r="E135">
        <v>4949028</v>
      </c>
      <c r="F135">
        <v>0</v>
      </c>
      <c r="G135">
        <v>9555</v>
      </c>
      <c r="H135">
        <v>0</v>
      </c>
      <c r="I135">
        <v>0</v>
      </c>
      <c r="J135">
        <v>0</v>
      </c>
      <c r="K135">
        <v>0</v>
      </c>
    </row>
    <row r="136" spans="1:11">
      <c r="A136">
        <v>1462625116</v>
      </c>
      <c r="B136">
        <v>536</v>
      </c>
      <c r="C136" t="s">
        <v>11</v>
      </c>
      <c r="D136">
        <v>0</v>
      </c>
      <c r="E136">
        <v>3928160</v>
      </c>
      <c r="F136">
        <v>0</v>
      </c>
      <c r="G136">
        <v>9149</v>
      </c>
      <c r="H136">
        <v>0</v>
      </c>
      <c r="I136">
        <v>0</v>
      </c>
      <c r="J136">
        <v>0</v>
      </c>
      <c r="K136">
        <v>0</v>
      </c>
    </row>
    <row r="137" spans="1:11">
      <c r="A137">
        <v>1462625120</v>
      </c>
      <c r="B137">
        <v>540</v>
      </c>
      <c r="C137" t="s">
        <v>11</v>
      </c>
      <c r="D137">
        <v>0</v>
      </c>
      <c r="E137">
        <v>5611563</v>
      </c>
      <c r="F137">
        <v>0</v>
      </c>
      <c r="G137">
        <v>10587</v>
      </c>
      <c r="H137">
        <v>0</v>
      </c>
      <c r="I137">
        <v>0</v>
      </c>
      <c r="J137">
        <v>0</v>
      </c>
      <c r="K137">
        <v>0</v>
      </c>
    </row>
    <row r="138" spans="1:11">
      <c r="A138">
        <v>1462625124</v>
      </c>
      <c r="B138">
        <v>544</v>
      </c>
      <c r="C138" t="s">
        <v>11</v>
      </c>
      <c r="D138">
        <v>0</v>
      </c>
      <c r="E138">
        <v>3083194</v>
      </c>
      <c r="F138">
        <v>0</v>
      </c>
      <c r="G138">
        <v>4565</v>
      </c>
      <c r="H138">
        <v>0</v>
      </c>
      <c r="I138">
        <v>0</v>
      </c>
      <c r="J138">
        <v>0</v>
      </c>
      <c r="K138">
        <v>0</v>
      </c>
    </row>
    <row r="139" spans="1:11">
      <c r="A139">
        <v>1462625128</v>
      </c>
      <c r="B139">
        <v>548</v>
      </c>
      <c r="C139" t="s">
        <v>11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1462625132</v>
      </c>
      <c r="B140">
        <v>552</v>
      </c>
      <c r="C140" t="s">
        <v>11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1462625136</v>
      </c>
      <c r="B141">
        <v>556</v>
      </c>
      <c r="C141" t="s">
        <v>11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1462625140</v>
      </c>
      <c r="B142">
        <v>560</v>
      </c>
      <c r="C142" t="s">
        <v>11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1462625144</v>
      </c>
      <c r="B143">
        <v>564</v>
      </c>
      <c r="C143" t="s">
        <v>11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1462625148</v>
      </c>
      <c r="B144">
        <v>568</v>
      </c>
      <c r="C144" t="s">
        <v>11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1462625152</v>
      </c>
      <c r="B145">
        <v>572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1462625156</v>
      </c>
      <c r="B146">
        <v>576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1462625160</v>
      </c>
      <c r="B147">
        <v>580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1462625164</v>
      </c>
      <c r="B148">
        <v>584</v>
      </c>
      <c r="C148" t="s">
        <v>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1462625168</v>
      </c>
      <c r="B149">
        <v>588</v>
      </c>
      <c r="C149" t="s">
        <v>11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1462625172</v>
      </c>
      <c r="B150">
        <v>592</v>
      </c>
      <c r="C150" t="s">
        <v>11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1462625176</v>
      </c>
      <c r="B151">
        <v>596</v>
      </c>
      <c r="C151" t="s">
        <v>11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1462625180</v>
      </c>
      <c r="B152">
        <v>600</v>
      </c>
      <c r="C152" t="s">
        <v>11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1462625272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1462625277</v>
      </c>
      <c r="B3">
        <v>5</v>
      </c>
      <c r="C3" t="s">
        <v>11</v>
      </c>
      <c r="D3">
        <v>74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1462625281</v>
      </c>
      <c r="B4">
        <v>9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1462625285</v>
      </c>
      <c r="B5">
        <v>13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1462625289</v>
      </c>
      <c r="B6">
        <v>17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1462625293</v>
      </c>
      <c r="B7">
        <v>21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1462625297</v>
      </c>
      <c r="B8">
        <v>25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1462625301</v>
      </c>
      <c r="B9">
        <v>29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1462625305</v>
      </c>
      <c r="B10">
        <v>33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1462625309</v>
      </c>
      <c r="B11">
        <v>37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1462625313</v>
      </c>
      <c r="B12">
        <v>41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1462625317</v>
      </c>
      <c r="B13">
        <v>45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1462625321</v>
      </c>
      <c r="B14">
        <v>49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1462625325</v>
      </c>
      <c r="B15">
        <v>53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1462625329</v>
      </c>
      <c r="B16">
        <v>57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1462625333</v>
      </c>
      <c r="B17">
        <v>61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1462625337</v>
      </c>
      <c r="B18">
        <v>65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1462625341</v>
      </c>
      <c r="B19">
        <v>69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1462625345</v>
      </c>
      <c r="B20">
        <v>73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1462625349</v>
      </c>
      <c r="B21">
        <v>77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1462625353</v>
      </c>
      <c r="B22">
        <v>81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1462625357</v>
      </c>
      <c r="B23">
        <v>85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1462625361</v>
      </c>
      <c r="B24">
        <v>89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1462625365</v>
      </c>
      <c r="B25">
        <v>93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1462625369</v>
      </c>
      <c r="B26">
        <v>97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1462625373</v>
      </c>
      <c r="B27">
        <v>101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1462625377</v>
      </c>
      <c r="B28">
        <v>105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1462625381</v>
      </c>
      <c r="B29">
        <v>109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1462625385</v>
      </c>
      <c r="B30">
        <v>113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1462625389</v>
      </c>
      <c r="B31">
        <v>117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1462625393</v>
      </c>
      <c r="B32">
        <v>121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1462625397</v>
      </c>
      <c r="B33">
        <v>125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1462625401</v>
      </c>
      <c r="B34">
        <v>129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1462625405</v>
      </c>
      <c r="B35">
        <v>133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1462625409</v>
      </c>
      <c r="B36">
        <v>137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1462625413</v>
      </c>
      <c r="B37">
        <v>141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1462625417</v>
      </c>
      <c r="B38">
        <v>145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1462625421</v>
      </c>
      <c r="B39">
        <v>149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1462625425</v>
      </c>
      <c r="B40">
        <v>153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1462625429</v>
      </c>
      <c r="B41">
        <v>157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1462625433</v>
      </c>
      <c r="B42">
        <v>161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1462625437</v>
      </c>
      <c r="B43">
        <v>165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1462625441</v>
      </c>
      <c r="B44">
        <v>169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1462625445</v>
      </c>
      <c r="B45">
        <v>173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1462625449</v>
      </c>
      <c r="B46">
        <v>177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1462625453</v>
      </c>
      <c r="B47">
        <v>181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1462625457</v>
      </c>
      <c r="B48">
        <v>185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1462625461</v>
      </c>
      <c r="B49">
        <v>189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1462625465</v>
      </c>
      <c r="B50">
        <v>193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1462625469</v>
      </c>
      <c r="B51">
        <v>197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1462625473</v>
      </c>
      <c r="B52">
        <v>201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1462625477</v>
      </c>
      <c r="B53">
        <v>205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1462625481</v>
      </c>
      <c r="B54">
        <v>209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1462625485</v>
      </c>
      <c r="B55">
        <v>213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1462625489</v>
      </c>
      <c r="B56">
        <v>217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1462625493</v>
      </c>
      <c r="B57">
        <v>221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1462625497</v>
      </c>
      <c r="B58">
        <v>225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1462625501</v>
      </c>
      <c r="B59">
        <v>229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1462625505</v>
      </c>
      <c r="B60">
        <v>233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1462625509</v>
      </c>
      <c r="B61">
        <v>237</v>
      </c>
      <c r="C61" t="s">
        <v>11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1462625513</v>
      </c>
      <c r="B62">
        <v>241</v>
      </c>
      <c r="C62" t="s">
        <v>11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1462625517</v>
      </c>
      <c r="B63">
        <v>245</v>
      </c>
      <c r="C63" t="s">
        <v>11</v>
      </c>
      <c r="D63">
        <v>0</v>
      </c>
      <c r="E63">
        <v>3161559</v>
      </c>
      <c r="F63">
        <v>0</v>
      </c>
      <c r="G63">
        <v>9562</v>
      </c>
      <c r="H63">
        <v>0</v>
      </c>
      <c r="I63">
        <v>0</v>
      </c>
      <c r="J63">
        <v>0</v>
      </c>
      <c r="K63">
        <v>0</v>
      </c>
    </row>
    <row r="64" spans="1:11">
      <c r="A64">
        <v>1462625521</v>
      </c>
      <c r="B64">
        <v>249</v>
      </c>
      <c r="C64" t="s">
        <v>11</v>
      </c>
      <c r="D64">
        <v>0</v>
      </c>
      <c r="E64">
        <v>5096746</v>
      </c>
      <c r="F64">
        <v>0</v>
      </c>
      <c r="G64">
        <v>11236</v>
      </c>
      <c r="H64">
        <v>0</v>
      </c>
      <c r="I64">
        <v>0</v>
      </c>
      <c r="J64">
        <v>0</v>
      </c>
      <c r="K64">
        <v>0</v>
      </c>
    </row>
    <row r="65" spans="1:11">
      <c r="A65">
        <v>1462625525</v>
      </c>
      <c r="B65">
        <v>253</v>
      </c>
      <c r="C65" t="s">
        <v>11</v>
      </c>
      <c r="D65">
        <v>0</v>
      </c>
      <c r="E65">
        <v>1621170</v>
      </c>
      <c r="F65">
        <v>0</v>
      </c>
      <c r="G65">
        <v>6945</v>
      </c>
      <c r="H65">
        <v>0</v>
      </c>
      <c r="I65">
        <v>0</v>
      </c>
      <c r="J65">
        <v>0</v>
      </c>
      <c r="K65">
        <v>0</v>
      </c>
    </row>
    <row r="66" spans="1:11">
      <c r="A66">
        <v>1462625529</v>
      </c>
      <c r="B66">
        <v>257</v>
      </c>
      <c r="C66" t="s">
        <v>11</v>
      </c>
      <c r="D66">
        <v>0</v>
      </c>
      <c r="E66">
        <v>5038289</v>
      </c>
      <c r="F66">
        <v>0</v>
      </c>
      <c r="G66">
        <v>10808</v>
      </c>
      <c r="H66">
        <v>0</v>
      </c>
      <c r="I66">
        <v>0</v>
      </c>
      <c r="J66">
        <v>0</v>
      </c>
      <c r="K66">
        <v>0</v>
      </c>
    </row>
    <row r="67" spans="1:11">
      <c r="A67">
        <v>1462625533</v>
      </c>
      <c r="B67">
        <v>261</v>
      </c>
      <c r="C67" t="s">
        <v>11</v>
      </c>
      <c r="D67">
        <v>0</v>
      </c>
      <c r="E67">
        <v>4952937</v>
      </c>
      <c r="F67">
        <v>0</v>
      </c>
      <c r="G67">
        <v>11397</v>
      </c>
      <c r="H67">
        <v>0</v>
      </c>
      <c r="I67">
        <v>0</v>
      </c>
      <c r="J67">
        <v>0</v>
      </c>
      <c r="K67">
        <v>0</v>
      </c>
    </row>
    <row r="68" spans="1:11">
      <c r="A68">
        <v>1462625537</v>
      </c>
      <c r="B68">
        <v>265</v>
      </c>
      <c r="C68" t="s">
        <v>11</v>
      </c>
      <c r="D68">
        <v>0</v>
      </c>
      <c r="E68">
        <v>5581701</v>
      </c>
      <c r="F68">
        <v>0</v>
      </c>
      <c r="G68">
        <v>12257</v>
      </c>
      <c r="H68">
        <v>0</v>
      </c>
      <c r="I68">
        <v>0</v>
      </c>
      <c r="J68">
        <v>0</v>
      </c>
      <c r="K68">
        <v>0</v>
      </c>
    </row>
    <row r="69" spans="1:11">
      <c r="A69">
        <v>1462625541</v>
      </c>
      <c r="B69">
        <v>269</v>
      </c>
      <c r="C69" t="s">
        <v>11</v>
      </c>
      <c r="D69">
        <v>0</v>
      </c>
      <c r="E69">
        <v>6176737</v>
      </c>
      <c r="F69">
        <v>0</v>
      </c>
      <c r="G69">
        <v>13127</v>
      </c>
      <c r="H69">
        <v>0</v>
      </c>
      <c r="I69">
        <v>0</v>
      </c>
      <c r="J69">
        <v>0</v>
      </c>
      <c r="K69">
        <v>0</v>
      </c>
    </row>
    <row r="70" spans="1:11">
      <c r="A70">
        <v>1462625545</v>
      </c>
      <c r="B70">
        <v>273</v>
      </c>
      <c r="C70" t="s">
        <v>11</v>
      </c>
      <c r="D70">
        <v>0</v>
      </c>
      <c r="E70">
        <v>7829996</v>
      </c>
      <c r="F70">
        <v>0</v>
      </c>
      <c r="G70">
        <v>15215</v>
      </c>
      <c r="H70">
        <v>0</v>
      </c>
      <c r="I70">
        <v>0</v>
      </c>
      <c r="J70">
        <v>0</v>
      </c>
      <c r="K70">
        <v>0</v>
      </c>
    </row>
    <row r="71" spans="1:11">
      <c r="A71">
        <v>1462625549</v>
      </c>
      <c r="B71">
        <v>277</v>
      </c>
      <c r="C71" t="s">
        <v>11</v>
      </c>
      <c r="D71">
        <v>0</v>
      </c>
      <c r="E71">
        <v>6263398</v>
      </c>
      <c r="F71">
        <v>0</v>
      </c>
      <c r="G71">
        <v>12716</v>
      </c>
      <c r="H71">
        <v>0</v>
      </c>
      <c r="I71">
        <v>0</v>
      </c>
      <c r="J71">
        <v>0</v>
      </c>
      <c r="K71">
        <v>0</v>
      </c>
    </row>
    <row r="72" spans="1:11">
      <c r="A72">
        <v>1462625553</v>
      </c>
      <c r="B72">
        <v>281</v>
      </c>
      <c r="C72" t="s">
        <v>11</v>
      </c>
      <c r="D72">
        <v>0</v>
      </c>
      <c r="E72">
        <v>6942869</v>
      </c>
      <c r="F72">
        <v>0</v>
      </c>
      <c r="G72">
        <v>13751</v>
      </c>
      <c r="H72">
        <v>0</v>
      </c>
      <c r="I72">
        <v>0</v>
      </c>
      <c r="J72">
        <v>0</v>
      </c>
      <c r="K72">
        <v>0</v>
      </c>
    </row>
    <row r="73" spans="1:11">
      <c r="A73">
        <v>1462625557</v>
      </c>
      <c r="B73">
        <v>285</v>
      </c>
      <c r="C73" t="s">
        <v>11</v>
      </c>
      <c r="D73">
        <v>0</v>
      </c>
      <c r="E73">
        <v>5404290</v>
      </c>
      <c r="F73">
        <v>0</v>
      </c>
      <c r="G73">
        <v>11773</v>
      </c>
      <c r="H73">
        <v>0</v>
      </c>
      <c r="I73">
        <v>0</v>
      </c>
      <c r="J73">
        <v>0</v>
      </c>
      <c r="K73">
        <v>0</v>
      </c>
    </row>
    <row r="74" spans="1:11">
      <c r="A74">
        <v>1462625561</v>
      </c>
      <c r="B74">
        <v>289</v>
      </c>
      <c r="C74" t="s">
        <v>11</v>
      </c>
      <c r="D74">
        <v>0</v>
      </c>
      <c r="E74">
        <v>5571670</v>
      </c>
      <c r="F74">
        <v>0</v>
      </c>
      <c r="G74">
        <v>11521</v>
      </c>
      <c r="H74">
        <v>0</v>
      </c>
      <c r="I74">
        <v>0</v>
      </c>
      <c r="J74">
        <v>0</v>
      </c>
      <c r="K74">
        <v>0</v>
      </c>
    </row>
    <row r="75" spans="1:11">
      <c r="A75">
        <v>1462625565</v>
      </c>
      <c r="B75">
        <v>293</v>
      </c>
      <c r="C75" t="s">
        <v>11</v>
      </c>
      <c r="D75">
        <v>0</v>
      </c>
      <c r="E75">
        <v>4699361</v>
      </c>
      <c r="F75">
        <v>0</v>
      </c>
      <c r="G75">
        <v>10582</v>
      </c>
      <c r="H75">
        <v>0</v>
      </c>
      <c r="I75">
        <v>0</v>
      </c>
      <c r="J75">
        <v>0</v>
      </c>
      <c r="K75">
        <v>0</v>
      </c>
    </row>
    <row r="76" spans="1:11">
      <c r="A76">
        <v>1462625569</v>
      </c>
      <c r="B76">
        <v>297</v>
      </c>
      <c r="C76" t="s">
        <v>11</v>
      </c>
      <c r="D76">
        <v>0</v>
      </c>
      <c r="E76">
        <v>3883587</v>
      </c>
      <c r="F76">
        <v>0</v>
      </c>
      <c r="G76">
        <v>9716</v>
      </c>
      <c r="H76">
        <v>0</v>
      </c>
      <c r="I76">
        <v>0</v>
      </c>
      <c r="J76">
        <v>0</v>
      </c>
      <c r="K76">
        <v>0</v>
      </c>
    </row>
    <row r="77" spans="1:11">
      <c r="A77">
        <v>1462625573</v>
      </c>
      <c r="B77">
        <v>301</v>
      </c>
      <c r="C77" t="s">
        <v>11</v>
      </c>
      <c r="D77">
        <v>0</v>
      </c>
      <c r="E77">
        <v>3208579</v>
      </c>
      <c r="F77">
        <v>0</v>
      </c>
      <c r="G77">
        <v>9376</v>
      </c>
      <c r="H77">
        <v>0</v>
      </c>
      <c r="I77">
        <v>0</v>
      </c>
      <c r="J77">
        <v>0</v>
      </c>
      <c r="K77">
        <v>0</v>
      </c>
    </row>
    <row r="78" spans="1:11">
      <c r="A78">
        <v>1462625577</v>
      </c>
      <c r="B78">
        <v>305</v>
      </c>
      <c r="C78" t="s">
        <v>11</v>
      </c>
      <c r="D78">
        <v>0</v>
      </c>
      <c r="E78">
        <v>2020362</v>
      </c>
      <c r="F78">
        <v>0</v>
      </c>
      <c r="G78">
        <v>7996</v>
      </c>
      <c r="H78">
        <v>0</v>
      </c>
      <c r="I78">
        <v>0</v>
      </c>
      <c r="J78">
        <v>0</v>
      </c>
      <c r="K78">
        <v>0</v>
      </c>
    </row>
    <row r="79" spans="1:11">
      <c r="A79">
        <v>1462625581</v>
      </c>
      <c r="B79">
        <v>309</v>
      </c>
      <c r="C79" t="s">
        <v>11</v>
      </c>
      <c r="D79">
        <v>0</v>
      </c>
      <c r="E79">
        <v>6394833</v>
      </c>
      <c r="F79">
        <v>0</v>
      </c>
      <c r="G79">
        <v>11695</v>
      </c>
      <c r="H79">
        <v>0</v>
      </c>
      <c r="I79">
        <v>0</v>
      </c>
      <c r="J79">
        <v>0</v>
      </c>
      <c r="K79">
        <v>0</v>
      </c>
    </row>
    <row r="80" spans="1:11">
      <c r="A80">
        <v>1462625585</v>
      </c>
      <c r="B80">
        <v>313</v>
      </c>
      <c r="C80" t="s">
        <v>11</v>
      </c>
      <c r="D80">
        <v>0</v>
      </c>
      <c r="E80">
        <v>3140568</v>
      </c>
      <c r="F80">
        <v>0</v>
      </c>
      <c r="G80">
        <v>9030</v>
      </c>
      <c r="H80">
        <v>0</v>
      </c>
      <c r="I80">
        <v>0</v>
      </c>
      <c r="J80">
        <v>0</v>
      </c>
      <c r="K80">
        <v>0</v>
      </c>
    </row>
    <row r="81" spans="1:11">
      <c r="A81">
        <v>1462625589</v>
      </c>
      <c r="B81">
        <v>317</v>
      </c>
      <c r="C81" t="s">
        <v>11</v>
      </c>
      <c r="D81">
        <v>0</v>
      </c>
      <c r="E81">
        <v>6174717</v>
      </c>
      <c r="F81">
        <v>0</v>
      </c>
      <c r="G81">
        <v>11449</v>
      </c>
      <c r="H81">
        <v>0</v>
      </c>
      <c r="I81">
        <v>0</v>
      </c>
      <c r="J81">
        <v>0</v>
      </c>
      <c r="K81">
        <v>0</v>
      </c>
    </row>
    <row r="82" spans="1:11">
      <c r="A82">
        <v>1462625593</v>
      </c>
      <c r="B82">
        <v>321</v>
      </c>
      <c r="C82" t="s">
        <v>11</v>
      </c>
      <c r="D82">
        <v>0</v>
      </c>
      <c r="E82">
        <v>4990392</v>
      </c>
      <c r="F82">
        <v>0</v>
      </c>
      <c r="G82">
        <v>10957</v>
      </c>
      <c r="H82">
        <v>0</v>
      </c>
      <c r="I82">
        <v>0</v>
      </c>
      <c r="J82">
        <v>0</v>
      </c>
      <c r="K82">
        <v>0</v>
      </c>
    </row>
    <row r="83" spans="1:11">
      <c r="A83">
        <v>1462625597</v>
      </c>
      <c r="B83">
        <v>325</v>
      </c>
      <c r="C83" t="s">
        <v>11</v>
      </c>
      <c r="D83">
        <v>0</v>
      </c>
      <c r="E83">
        <v>6962077</v>
      </c>
      <c r="F83">
        <v>0</v>
      </c>
      <c r="G83">
        <v>13092</v>
      </c>
      <c r="H83">
        <v>0</v>
      </c>
      <c r="I83">
        <v>0</v>
      </c>
      <c r="J83">
        <v>0</v>
      </c>
      <c r="K83">
        <v>0</v>
      </c>
    </row>
    <row r="84" spans="1:11">
      <c r="A84">
        <v>1462625601</v>
      </c>
      <c r="B84">
        <v>329</v>
      </c>
      <c r="C84" t="s">
        <v>11</v>
      </c>
      <c r="D84">
        <v>0</v>
      </c>
      <c r="E84">
        <v>6220464</v>
      </c>
      <c r="F84">
        <v>0</v>
      </c>
      <c r="G84">
        <v>12262</v>
      </c>
      <c r="H84">
        <v>0</v>
      </c>
      <c r="I84">
        <v>0</v>
      </c>
      <c r="J84">
        <v>0</v>
      </c>
      <c r="K84">
        <v>0</v>
      </c>
    </row>
    <row r="85" spans="1:11">
      <c r="A85">
        <v>1462625605</v>
      </c>
      <c r="B85">
        <v>333</v>
      </c>
      <c r="C85" t="s">
        <v>11</v>
      </c>
      <c r="D85">
        <v>0</v>
      </c>
      <c r="E85">
        <v>5360371</v>
      </c>
      <c r="F85">
        <v>0</v>
      </c>
      <c r="G85">
        <v>12336</v>
      </c>
      <c r="H85">
        <v>0</v>
      </c>
      <c r="I85">
        <v>0</v>
      </c>
      <c r="J85">
        <v>0</v>
      </c>
      <c r="K85">
        <v>0</v>
      </c>
    </row>
    <row r="86" spans="1:11">
      <c r="A86">
        <v>1462625609</v>
      </c>
      <c r="B86">
        <v>337</v>
      </c>
      <c r="C86" t="s">
        <v>11</v>
      </c>
      <c r="D86">
        <v>0</v>
      </c>
      <c r="E86">
        <v>4082868</v>
      </c>
      <c r="F86">
        <v>0</v>
      </c>
      <c r="G86">
        <v>10027</v>
      </c>
      <c r="H86">
        <v>0</v>
      </c>
      <c r="I86">
        <v>0</v>
      </c>
      <c r="J86">
        <v>0</v>
      </c>
      <c r="K86">
        <v>0</v>
      </c>
    </row>
    <row r="87" spans="1:11">
      <c r="A87">
        <v>1462625613</v>
      </c>
      <c r="B87">
        <v>341</v>
      </c>
      <c r="C87" t="s">
        <v>11</v>
      </c>
      <c r="D87">
        <v>0</v>
      </c>
      <c r="E87">
        <v>5056484</v>
      </c>
      <c r="F87">
        <v>0</v>
      </c>
      <c r="G87">
        <v>11171</v>
      </c>
      <c r="H87">
        <v>0</v>
      </c>
      <c r="I87">
        <v>0</v>
      </c>
      <c r="J87">
        <v>0</v>
      </c>
      <c r="K87">
        <v>0</v>
      </c>
    </row>
    <row r="88" spans="1:11">
      <c r="A88">
        <v>1462625617</v>
      </c>
      <c r="B88">
        <v>345</v>
      </c>
      <c r="C88" t="s">
        <v>11</v>
      </c>
      <c r="D88">
        <v>0</v>
      </c>
      <c r="E88">
        <v>1943204</v>
      </c>
      <c r="F88">
        <v>0</v>
      </c>
      <c r="G88">
        <v>7384</v>
      </c>
      <c r="H88">
        <v>0</v>
      </c>
      <c r="I88">
        <v>0</v>
      </c>
      <c r="J88">
        <v>0</v>
      </c>
      <c r="K88">
        <v>0</v>
      </c>
    </row>
    <row r="89" spans="1:11">
      <c r="A89">
        <v>1462625621</v>
      </c>
      <c r="B89">
        <v>349</v>
      </c>
      <c r="C89" t="s">
        <v>11</v>
      </c>
      <c r="D89">
        <v>0</v>
      </c>
      <c r="E89">
        <v>3716839</v>
      </c>
      <c r="F89">
        <v>0</v>
      </c>
      <c r="G89">
        <v>10486</v>
      </c>
      <c r="H89">
        <v>0</v>
      </c>
      <c r="I89">
        <v>0</v>
      </c>
      <c r="J89">
        <v>0</v>
      </c>
      <c r="K89">
        <v>0</v>
      </c>
    </row>
    <row r="90" spans="1:11">
      <c r="A90">
        <v>1462625625</v>
      </c>
      <c r="B90">
        <v>353</v>
      </c>
      <c r="C90" t="s">
        <v>11</v>
      </c>
      <c r="D90">
        <v>0</v>
      </c>
      <c r="E90">
        <v>7313885</v>
      </c>
      <c r="F90">
        <v>0</v>
      </c>
      <c r="G90">
        <v>13746</v>
      </c>
      <c r="H90">
        <v>0</v>
      </c>
      <c r="I90">
        <v>0</v>
      </c>
      <c r="J90">
        <v>0</v>
      </c>
      <c r="K90">
        <v>0</v>
      </c>
    </row>
    <row r="91" spans="1:11">
      <c r="A91">
        <v>1462625629</v>
      </c>
      <c r="B91">
        <v>357</v>
      </c>
      <c r="C91" t="s">
        <v>11</v>
      </c>
      <c r="D91">
        <v>0</v>
      </c>
      <c r="E91">
        <v>7450725</v>
      </c>
      <c r="F91">
        <v>0</v>
      </c>
      <c r="G91">
        <v>13688</v>
      </c>
      <c r="H91">
        <v>0</v>
      </c>
      <c r="I91">
        <v>0</v>
      </c>
      <c r="J91">
        <v>0</v>
      </c>
      <c r="K91">
        <v>0</v>
      </c>
    </row>
    <row r="92" spans="1:11">
      <c r="A92">
        <v>1462625633</v>
      </c>
      <c r="B92">
        <v>361</v>
      </c>
      <c r="C92" t="s">
        <v>11</v>
      </c>
      <c r="D92">
        <v>0</v>
      </c>
      <c r="E92">
        <v>5336579</v>
      </c>
      <c r="F92">
        <v>0</v>
      </c>
      <c r="G92">
        <v>11458</v>
      </c>
      <c r="H92">
        <v>0</v>
      </c>
      <c r="I92">
        <v>0</v>
      </c>
      <c r="J92">
        <v>0</v>
      </c>
      <c r="K92">
        <v>0</v>
      </c>
    </row>
    <row r="93" spans="1:11">
      <c r="A93">
        <v>1462625637</v>
      </c>
      <c r="B93">
        <v>365</v>
      </c>
      <c r="C93" t="s">
        <v>11</v>
      </c>
      <c r="D93">
        <v>0</v>
      </c>
      <c r="E93">
        <v>7708585</v>
      </c>
      <c r="F93">
        <v>0</v>
      </c>
      <c r="G93">
        <v>14428</v>
      </c>
      <c r="H93">
        <v>0</v>
      </c>
      <c r="I93">
        <v>0</v>
      </c>
      <c r="J93">
        <v>0</v>
      </c>
      <c r="K93">
        <v>0</v>
      </c>
    </row>
    <row r="94" spans="1:11">
      <c r="A94">
        <v>1462625641</v>
      </c>
      <c r="B94">
        <v>369</v>
      </c>
      <c r="C94" t="s">
        <v>11</v>
      </c>
      <c r="D94">
        <v>0</v>
      </c>
      <c r="E94">
        <v>4306485</v>
      </c>
      <c r="F94">
        <v>0</v>
      </c>
      <c r="G94">
        <v>10893</v>
      </c>
      <c r="H94">
        <v>0</v>
      </c>
      <c r="I94">
        <v>0</v>
      </c>
      <c r="J94">
        <v>0</v>
      </c>
      <c r="K94">
        <v>0</v>
      </c>
    </row>
    <row r="95" spans="1:11">
      <c r="A95">
        <v>1462625645</v>
      </c>
      <c r="B95">
        <v>373</v>
      </c>
      <c r="C95" t="s">
        <v>11</v>
      </c>
      <c r="D95">
        <v>0</v>
      </c>
      <c r="E95">
        <v>6836444</v>
      </c>
      <c r="F95">
        <v>0</v>
      </c>
      <c r="G95">
        <v>12379</v>
      </c>
      <c r="H95">
        <v>0</v>
      </c>
      <c r="I95">
        <v>0</v>
      </c>
      <c r="J95">
        <v>0</v>
      </c>
      <c r="K95">
        <v>0</v>
      </c>
    </row>
    <row r="96" spans="1:11">
      <c r="A96">
        <v>1462625649</v>
      </c>
      <c r="B96">
        <v>377</v>
      </c>
      <c r="C96" t="s">
        <v>11</v>
      </c>
      <c r="D96">
        <v>0</v>
      </c>
      <c r="E96">
        <v>5132188</v>
      </c>
      <c r="F96">
        <v>0</v>
      </c>
      <c r="G96">
        <v>11254</v>
      </c>
      <c r="H96">
        <v>0</v>
      </c>
      <c r="I96">
        <v>0</v>
      </c>
      <c r="J96">
        <v>0</v>
      </c>
      <c r="K96">
        <v>0</v>
      </c>
    </row>
    <row r="97" spans="1:11">
      <c r="A97">
        <v>1462625653</v>
      </c>
      <c r="B97">
        <v>381</v>
      </c>
      <c r="C97" t="s">
        <v>11</v>
      </c>
      <c r="D97">
        <v>0</v>
      </c>
      <c r="E97">
        <v>2944363</v>
      </c>
      <c r="F97">
        <v>0</v>
      </c>
      <c r="G97">
        <v>9048</v>
      </c>
      <c r="H97">
        <v>0</v>
      </c>
      <c r="I97">
        <v>0</v>
      </c>
      <c r="J97">
        <v>0</v>
      </c>
      <c r="K97">
        <v>0</v>
      </c>
    </row>
    <row r="98" spans="1:11">
      <c r="A98">
        <v>1462625657</v>
      </c>
      <c r="B98">
        <v>385</v>
      </c>
      <c r="C98" t="s">
        <v>11</v>
      </c>
      <c r="D98">
        <v>0</v>
      </c>
      <c r="E98">
        <v>7290921</v>
      </c>
      <c r="F98">
        <v>0</v>
      </c>
      <c r="G98">
        <v>13625</v>
      </c>
      <c r="H98">
        <v>0</v>
      </c>
      <c r="I98">
        <v>0</v>
      </c>
      <c r="J98">
        <v>0</v>
      </c>
      <c r="K98">
        <v>0</v>
      </c>
    </row>
    <row r="99" spans="1:11">
      <c r="A99">
        <v>1462625661</v>
      </c>
      <c r="B99">
        <v>389</v>
      </c>
      <c r="C99" t="s">
        <v>11</v>
      </c>
      <c r="D99">
        <v>0</v>
      </c>
      <c r="E99">
        <v>9156585</v>
      </c>
      <c r="F99">
        <v>0</v>
      </c>
      <c r="G99">
        <v>16053</v>
      </c>
      <c r="H99">
        <v>0</v>
      </c>
      <c r="I99">
        <v>0</v>
      </c>
      <c r="J99">
        <v>0</v>
      </c>
      <c r="K99">
        <v>0</v>
      </c>
    </row>
    <row r="100" spans="1:11">
      <c r="A100">
        <v>1462625665</v>
      </c>
      <c r="B100">
        <v>393</v>
      </c>
      <c r="C100" t="s">
        <v>11</v>
      </c>
      <c r="D100">
        <v>0</v>
      </c>
      <c r="E100">
        <v>7069868</v>
      </c>
      <c r="F100">
        <v>0</v>
      </c>
      <c r="G100">
        <v>13464</v>
      </c>
      <c r="H100">
        <v>0</v>
      </c>
      <c r="I100">
        <v>0</v>
      </c>
      <c r="J100">
        <v>0</v>
      </c>
      <c r="K100">
        <v>0</v>
      </c>
    </row>
    <row r="101" spans="1:11">
      <c r="A101">
        <v>1462625669</v>
      </c>
      <c r="B101">
        <v>397</v>
      </c>
      <c r="C101" t="s">
        <v>11</v>
      </c>
      <c r="D101">
        <v>0</v>
      </c>
      <c r="E101">
        <v>5973574</v>
      </c>
      <c r="F101">
        <v>0</v>
      </c>
      <c r="G101">
        <v>12556</v>
      </c>
      <c r="H101">
        <v>0</v>
      </c>
      <c r="I101">
        <v>0</v>
      </c>
      <c r="J101">
        <v>0</v>
      </c>
      <c r="K101">
        <v>0</v>
      </c>
    </row>
    <row r="102" spans="1:11">
      <c r="A102">
        <v>1462625673</v>
      </c>
      <c r="B102">
        <v>401</v>
      </c>
      <c r="C102" t="s">
        <v>11</v>
      </c>
      <c r="D102">
        <v>0</v>
      </c>
      <c r="E102">
        <v>2887969</v>
      </c>
      <c r="F102">
        <v>0</v>
      </c>
      <c r="G102">
        <v>9029</v>
      </c>
      <c r="H102">
        <v>0</v>
      </c>
      <c r="I102">
        <v>0</v>
      </c>
      <c r="J102">
        <v>0</v>
      </c>
      <c r="K102">
        <v>0</v>
      </c>
    </row>
    <row r="103" spans="1:11">
      <c r="A103">
        <v>1462625677</v>
      </c>
      <c r="B103">
        <v>405</v>
      </c>
      <c r="C103" t="s">
        <v>11</v>
      </c>
      <c r="D103">
        <v>0</v>
      </c>
      <c r="E103">
        <v>4775676</v>
      </c>
      <c r="F103">
        <v>0</v>
      </c>
      <c r="G103">
        <v>10099</v>
      </c>
      <c r="H103">
        <v>0</v>
      </c>
      <c r="I103">
        <v>0</v>
      </c>
      <c r="J103">
        <v>0</v>
      </c>
      <c r="K103">
        <v>0</v>
      </c>
    </row>
    <row r="104" spans="1:11">
      <c r="A104">
        <v>1462625681</v>
      </c>
      <c r="B104">
        <v>409</v>
      </c>
      <c r="C104" t="s">
        <v>11</v>
      </c>
      <c r="D104">
        <v>0</v>
      </c>
      <c r="E104">
        <v>6096472</v>
      </c>
      <c r="F104">
        <v>0</v>
      </c>
      <c r="G104">
        <v>11569</v>
      </c>
      <c r="H104">
        <v>0</v>
      </c>
      <c r="I104">
        <v>0</v>
      </c>
      <c r="J104">
        <v>0</v>
      </c>
      <c r="K104">
        <v>0</v>
      </c>
    </row>
    <row r="105" spans="1:11">
      <c r="A105">
        <v>1462625685</v>
      </c>
      <c r="B105">
        <v>413</v>
      </c>
      <c r="C105" t="s">
        <v>11</v>
      </c>
      <c r="D105">
        <v>0</v>
      </c>
      <c r="E105">
        <v>3495511</v>
      </c>
      <c r="F105">
        <v>0</v>
      </c>
      <c r="G105">
        <v>8459</v>
      </c>
      <c r="H105">
        <v>0</v>
      </c>
      <c r="I105">
        <v>0</v>
      </c>
      <c r="J105">
        <v>0</v>
      </c>
      <c r="K105">
        <v>0</v>
      </c>
    </row>
    <row r="106" spans="1:11">
      <c r="A106">
        <v>1462625689</v>
      </c>
      <c r="B106">
        <v>417</v>
      </c>
      <c r="C106" t="s">
        <v>11</v>
      </c>
      <c r="D106">
        <v>0</v>
      </c>
      <c r="E106">
        <v>5385650</v>
      </c>
      <c r="F106">
        <v>0</v>
      </c>
      <c r="G106">
        <v>11419</v>
      </c>
      <c r="H106">
        <v>0</v>
      </c>
      <c r="I106">
        <v>0</v>
      </c>
      <c r="J106">
        <v>0</v>
      </c>
      <c r="K106">
        <v>0</v>
      </c>
    </row>
    <row r="107" spans="1:11">
      <c r="A107">
        <v>1462625693</v>
      </c>
      <c r="B107">
        <v>421</v>
      </c>
      <c r="C107" t="s">
        <v>11</v>
      </c>
      <c r="D107">
        <v>0</v>
      </c>
      <c r="E107">
        <v>4691732</v>
      </c>
      <c r="F107">
        <v>0</v>
      </c>
      <c r="G107">
        <v>10119</v>
      </c>
      <c r="H107">
        <v>0</v>
      </c>
      <c r="I107">
        <v>0</v>
      </c>
      <c r="J107">
        <v>0</v>
      </c>
      <c r="K107">
        <v>0</v>
      </c>
    </row>
    <row r="108" spans="1:11">
      <c r="A108">
        <v>1462625697</v>
      </c>
      <c r="B108">
        <v>425</v>
      </c>
      <c r="C108" t="s">
        <v>11</v>
      </c>
      <c r="D108">
        <v>0</v>
      </c>
      <c r="E108">
        <v>2648593</v>
      </c>
      <c r="F108">
        <v>0</v>
      </c>
      <c r="G108">
        <v>8432</v>
      </c>
      <c r="H108">
        <v>0</v>
      </c>
      <c r="I108">
        <v>0</v>
      </c>
      <c r="J108">
        <v>0</v>
      </c>
      <c r="K108">
        <v>0</v>
      </c>
    </row>
    <row r="109" spans="1:11">
      <c r="A109">
        <v>1462625701</v>
      </c>
      <c r="B109">
        <v>429</v>
      </c>
      <c r="C109" t="s">
        <v>11</v>
      </c>
      <c r="D109">
        <v>0</v>
      </c>
      <c r="E109">
        <v>2812911</v>
      </c>
      <c r="F109">
        <v>0</v>
      </c>
      <c r="G109">
        <v>8484</v>
      </c>
      <c r="H109">
        <v>0</v>
      </c>
      <c r="I109">
        <v>0</v>
      </c>
      <c r="J109">
        <v>0</v>
      </c>
      <c r="K109">
        <v>0</v>
      </c>
    </row>
    <row r="110" spans="1:11">
      <c r="A110">
        <v>1462625705</v>
      </c>
      <c r="B110">
        <v>433</v>
      </c>
      <c r="C110" t="s">
        <v>11</v>
      </c>
      <c r="D110">
        <v>0</v>
      </c>
      <c r="E110">
        <v>3802271</v>
      </c>
      <c r="F110">
        <v>0</v>
      </c>
      <c r="G110">
        <v>8990</v>
      </c>
      <c r="H110">
        <v>0</v>
      </c>
      <c r="I110">
        <v>0</v>
      </c>
      <c r="J110">
        <v>0</v>
      </c>
      <c r="K110">
        <v>0</v>
      </c>
    </row>
    <row r="111" spans="1:11">
      <c r="A111">
        <v>1462625709</v>
      </c>
      <c r="B111">
        <v>437</v>
      </c>
      <c r="C111" t="s">
        <v>11</v>
      </c>
      <c r="D111">
        <v>0</v>
      </c>
      <c r="E111">
        <v>3354925</v>
      </c>
      <c r="F111">
        <v>0</v>
      </c>
      <c r="G111">
        <v>8658</v>
      </c>
      <c r="H111">
        <v>0</v>
      </c>
      <c r="I111">
        <v>0</v>
      </c>
      <c r="J111">
        <v>0</v>
      </c>
      <c r="K111">
        <v>0</v>
      </c>
    </row>
    <row r="112" spans="1:11">
      <c r="A112">
        <v>1462625713</v>
      </c>
      <c r="B112">
        <v>441</v>
      </c>
      <c r="C112" t="s">
        <v>11</v>
      </c>
      <c r="D112">
        <v>0</v>
      </c>
      <c r="E112">
        <v>3323187</v>
      </c>
      <c r="F112">
        <v>0</v>
      </c>
      <c r="G112">
        <v>8827</v>
      </c>
      <c r="H112">
        <v>0</v>
      </c>
      <c r="I112">
        <v>0</v>
      </c>
      <c r="J112">
        <v>0</v>
      </c>
      <c r="K112">
        <v>0</v>
      </c>
    </row>
    <row r="113" spans="1:11">
      <c r="A113">
        <v>1462625717</v>
      </c>
      <c r="B113">
        <v>445</v>
      </c>
      <c r="C113" t="s">
        <v>11</v>
      </c>
      <c r="D113">
        <v>0</v>
      </c>
      <c r="E113">
        <v>3184730</v>
      </c>
      <c r="F113">
        <v>0</v>
      </c>
      <c r="G113">
        <v>8479</v>
      </c>
      <c r="H113">
        <v>0</v>
      </c>
      <c r="I113">
        <v>0</v>
      </c>
      <c r="J113">
        <v>0</v>
      </c>
      <c r="K113">
        <v>0</v>
      </c>
    </row>
    <row r="114" spans="1:11">
      <c r="A114">
        <v>1462625721</v>
      </c>
      <c r="B114">
        <v>449</v>
      </c>
      <c r="C114" t="s">
        <v>11</v>
      </c>
      <c r="D114">
        <v>0</v>
      </c>
      <c r="E114">
        <v>3557364</v>
      </c>
      <c r="F114">
        <v>0</v>
      </c>
      <c r="G114">
        <v>9674</v>
      </c>
      <c r="H114">
        <v>0</v>
      </c>
      <c r="I114">
        <v>0</v>
      </c>
      <c r="J114">
        <v>0</v>
      </c>
      <c r="K114">
        <v>0</v>
      </c>
    </row>
    <row r="115" spans="1:11">
      <c r="A115">
        <v>1462625725</v>
      </c>
      <c r="B115">
        <v>453</v>
      </c>
      <c r="C115" t="s">
        <v>11</v>
      </c>
      <c r="D115">
        <v>0</v>
      </c>
      <c r="E115">
        <v>3706860</v>
      </c>
      <c r="F115">
        <v>0</v>
      </c>
      <c r="G115">
        <v>8894</v>
      </c>
      <c r="H115">
        <v>0</v>
      </c>
      <c r="I115">
        <v>0</v>
      </c>
      <c r="J115">
        <v>0</v>
      </c>
      <c r="K115">
        <v>0</v>
      </c>
    </row>
    <row r="116" spans="1:11">
      <c r="A116">
        <v>1462625729</v>
      </c>
      <c r="B116">
        <v>457</v>
      </c>
      <c r="C116" t="s">
        <v>11</v>
      </c>
      <c r="D116">
        <v>0</v>
      </c>
      <c r="E116">
        <v>2351356</v>
      </c>
      <c r="F116">
        <v>0</v>
      </c>
      <c r="G116">
        <v>7320</v>
      </c>
      <c r="H116">
        <v>0</v>
      </c>
      <c r="I116">
        <v>0</v>
      </c>
      <c r="J116">
        <v>0</v>
      </c>
      <c r="K116">
        <v>0</v>
      </c>
    </row>
    <row r="117" spans="1:11">
      <c r="A117">
        <v>1462625733</v>
      </c>
      <c r="B117">
        <v>461</v>
      </c>
      <c r="C117" t="s">
        <v>11</v>
      </c>
      <c r="D117">
        <v>0</v>
      </c>
      <c r="E117">
        <v>2748194</v>
      </c>
      <c r="F117">
        <v>0</v>
      </c>
      <c r="G117">
        <v>7684</v>
      </c>
      <c r="H117">
        <v>0</v>
      </c>
      <c r="I117">
        <v>0</v>
      </c>
      <c r="J117">
        <v>0</v>
      </c>
      <c r="K117">
        <v>0</v>
      </c>
    </row>
    <row r="118" spans="1:11">
      <c r="A118">
        <v>1462625737</v>
      </c>
      <c r="B118">
        <v>465</v>
      </c>
      <c r="C118" t="s">
        <v>11</v>
      </c>
      <c r="D118">
        <v>0</v>
      </c>
      <c r="E118">
        <v>2626968</v>
      </c>
      <c r="F118">
        <v>0</v>
      </c>
      <c r="G118">
        <v>7669</v>
      </c>
      <c r="H118">
        <v>0</v>
      </c>
      <c r="I118">
        <v>0</v>
      </c>
      <c r="J118">
        <v>0</v>
      </c>
      <c r="K118">
        <v>0</v>
      </c>
    </row>
    <row r="119" spans="1:11">
      <c r="A119">
        <v>1462625741</v>
      </c>
      <c r="B119">
        <v>469</v>
      </c>
      <c r="C119" t="s">
        <v>11</v>
      </c>
      <c r="D119">
        <v>0</v>
      </c>
      <c r="E119">
        <v>6075531</v>
      </c>
      <c r="F119">
        <v>0</v>
      </c>
      <c r="G119">
        <v>11554</v>
      </c>
      <c r="H119">
        <v>0</v>
      </c>
      <c r="I119">
        <v>0</v>
      </c>
      <c r="J119">
        <v>0</v>
      </c>
      <c r="K119">
        <v>0</v>
      </c>
    </row>
    <row r="120" spans="1:11">
      <c r="A120">
        <v>1462625745</v>
      </c>
      <c r="B120">
        <v>473</v>
      </c>
      <c r="C120" t="s">
        <v>11</v>
      </c>
      <c r="D120">
        <v>0</v>
      </c>
      <c r="E120">
        <v>2298385</v>
      </c>
      <c r="F120">
        <v>0</v>
      </c>
      <c r="G120">
        <v>6897</v>
      </c>
      <c r="H120">
        <v>0</v>
      </c>
      <c r="I120">
        <v>0</v>
      </c>
      <c r="J120">
        <v>0</v>
      </c>
      <c r="K120">
        <v>0</v>
      </c>
    </row>
    <row r="121" spans="1:11">
      <c r="A121">
        <v>1462625749</v>
      </c>
      <c r="B121">
        <v>477</v>
      </c>
      <c r="C121" t="s">
        <v>11</v>
      </c>
      <c r="D121">
        <v>0</v>
      </c>
      <c r="E121">
        <v>4006067</v>
      </c>
      <c r="F121">
        <v>0</v>
      </c>
      <c r="G121">
        <v>8377</v>
      </c>
      <c r="H121">
        <v>0</v>
      </c>
      <c r="I121">
        <v>0</v>
      </c>
      <c r="J121">
        <v>0</v>
      </c>
      <c r="K121">
        <v>0</v>
      </c>
    </row>
    <row r="122" spans="1:11">
      <c r="A122">
        <v>1462625753</v>
      </c>
      <c r="B122">
        <v>481</v>
      </c>
      <c r="C122" t="s">
        <v>11</v>
      </c>
      <c r="D122">
        <v>0</v>
      </c>
      <c r="E122">
        <v>4598338</v>
      </c>
      <c r="F122">
        <v>0</v>
      </c>
      <c r="G122">
        <v>8828</v>
      </c>
      <c r="H122">
        <v>0</v>
      </c>
      <c r="I122">
        <v>0</v>
      </c>
      <c r="J122">
        <v>0</v>
      </c>
      <c r="K122">
        <v>0</v>
      </c>
    </row>
    <row r="123" spans="1:11">
      <c r="A123">
        <v>1462625757</v>
      </c>
      <c r="B123">
        <v>485</v>
      </c>
      <c r="C123" t="s">
        <v>11</v>
      </c>
      <c r="D123">
        <v>0</v>
      </c>
      <c r="E123">
        <v>2541761</v>
      </c>
      <c r="F123">
        <v>0</v>
      </c>
      <c r="G123">
        <v>7290</v>
      </c>
      <c r="H123">
        <v>0</v>
      </c>
      <c r="I123">
        <v>0</v>
      </c>
      <c r="J123">
        <v>0</v>
      </c>
      <c r="K123">
        <v>0</v>
      </c>
    </row>
    <row r="124" spans="1:11">
      <c r="A124">
        <v>1462625761</v>
      </c>
      <c r="B124">
        <v>489</v>
      </c>
      <c r="C124" t="s">
        <v>11</v>
      </c>
      <c r="D124">
        <v>0</v>
      </c>
      <c r="E124">
        <v>2641827</v>
      </c>
      <c r="F124">
        <v>0</v>
      </c>
      <c r="G124">
        <v>7232</v>
      </c>
      <c r="H124">
        <v>0</v>
      </c>
      <c r="I124">
        <v>0</v>
      </c>
      <c r="J124">
        <v>0</v>
      </c>
      <c r="K124">
        <v>0</v>
      </c>
    </row>
    <row r="125" spans="1:11">
      <c r="A125">
        <v>1462625765</v>
      </c>
      <c r="B125">
        <v>493</v>
      </c>
      <c r="C125" t="s">
        <v>11</v>
      </c>
      <c r="D125">
        <v>0</v>
      </c>
      <c r="E125">
        <v>6466199</v>
      </c>
      <c r="F125">
        <v>0</v>
      </c>
      <c r="G125">
        <v>12255</v>
      </c>
      <c r="H125">
        <v>0</v>
      </c>
      <c r="I125">
        <v>0</v>
      </c>
      <c r="J125">
        <v>0</v>
      </c>
      <c r="K125">
        <v>0</v>
      </c>
    </row>
    <row r="126" spans="1:11">
      <c r="A126">
        <v>1462625769</v>
      </c>
      <c r="B126">
        <v>497</v>
      </c>
      <c r="C126" t="s">
        <v>11</v>
      </c>
      <c r="D126">
        <v>0</v>
      </c>
      <c r="E126">
        <v>3512556</v>
      </c>
      <c r="F126">
        <v>0</v>
      </c>
      <c r="G126">
        <v>9473</v>
      </c>
      <c r="H126">
        <v>0</v>
      </c>
      <c r="I126">
        <v>0</v>
      </c>
      <c r="J126">
        <v>0</v>
      </c>
      <c r="K126">
        <v>0</v>
      </c>
    </row>
    <row r="127" spans="1:11">
      <c r="A127">
        <v>1462625773</v>
      </c>
      <c r="B127">
        <v>501</v>
      </c>
      <c r="C127" t="s">
        <v>11</v>
      </c>
      <c r="D127">
        <v>0</v>
      </c>
      <c r="E127">
        <v>3698832</v>
      </c>
      <c r="F127">
        <v>0</v>
      </c>
      <c r="G127">
        <v>9508</v>
      </c>
      <c r="H127">
        <v>0</v>
      </c>
      <c r="I127">
        <v>0</v>
      </c>
      <c r="J127">
        <v>0</v>
      </c>
      <c r="K127">
        <v>0</v>
      </c>
    </row>
    <row r="128" spans="1:11">
      <c r="A128">
        <v>1462625777</v>
      </c>
      <c r="B128">
        <v>505</v>
      </c>
      <c r="C128" t="s">
        <v>11</v>
      </c>
      <c r="D128">
        <v>0</v>
      </c>
      <c r="E128">
        <v>4248979</v>
      </c>
      <c r="F128">
        <v>0</v>
      </c>
      <c r="G128">
        <v>8878</v>
      </c>
      <c r="H128">
        <v>0</v>
      </c>
      <c r="I128">
        <v>0</v>
      </c>
      <c r="J128">
        <v>0</v>
      </c>
      <c r="K128">
        <v>0</v>
      </c>
    </row>
    <row r="129" spans="1:11">
      <c r="A129">
        <v>1462625781</v>
      </c>
      <c r="B129">
        <v>509</v>
      </c>
      <c r="C129" t="s">
        <v>11</v>
      </c>
      <c r="D129">
        <v>0</v>
      </c>
      <c r="E129">
        <v>3192989</v>
      </c>
      <c r="F129">
        <v>0</v>
      </c>
      <c r="G129">
        <v>8920</v>
      </c>
      <c r="H129">
        <v>0</v>
      </c>
      <c r="I129">
        <v>0</v>
      </c>
      <c r="J129">
        <v>0</v>
      </c>
      <c r="K129">
        <v>0</v>
      </c>
    </row>
    <row r="130" spans="1:11">
      <c r="A130">
        <v>1462625785</v>
      </c>
      <c r="B130">
        <v>513</v>
      </c>
      <c r="C130" t="s">
        <v>11</v>
      </c>
      <c r="D130">
        <v>0</v>
      </c>
      <c r="E130">
        <v>4892175</v>
      </c>
      <c r="F130">
        <v>0</v>
      </c>
      <c r="G130">
        <v>10297</v>
      </c>
      <c r="H130">
        <v>0</v>
      </c>
      <c r="I130">
        <v>0</v>
      </c>
      <c r="J130">
        <v>0</v>
      </c>
      <c r="K130">
        <v>0</v>
      </c>
    </row>
    <row r="131" spans="1:11">
      <c r="A131">
        <v>1462625789</v>
      </c>
      <c r="B131">
        <v>517</v>
      </c>
      <c r="C131" t="s">
        <v>11</v>
      </c>
      <c r="D131">
        <v>0</v>
      </c>
      <c r="E131">
        <v>2835346</v>
      </c>
      <c r="F131">
        <v>0</v>
      </c>
      <c r="G131">
        <v>7424</v>
      </c>
      <c r="H131">
        <v>0</v>
      </c>
      <c r="I131">
        <v>0</v>
      </c>
      <c r="J131">
        <v>0</v>
      </c>
      <c r="K131">
        <v>0</v>
      </c>
    </row>
    <row r="132" spans="1:11">
      <c r="A132">
        <v>1462625793</v>
      </c>
      <c r="B132">
        <v>521</v>
      </c>
      <c r="C132" t="s">
        <v>11</v>
      </c>
      <c r="D132">
        <v>0</v>
      </c>
      <c r="E132">
        <v>6542612</v>
      </c>
      <c r="F132">
        <v>0</v>
      </c>
      <c r="G132">
        <v>11438</v>
      </c>
      <c r="H132">
        <v>0</v>
      </c>
      <c r="I132">
        <v>0</v>
      </c>
      <c r="J132">
        <v>0</v>
      </c>
      <c r="K132">
        <v>0</v>
      </c>
    </row>
    <row r="133" spans="1:11">
      <c r="A133">
        <v>1462625797</v>
      </c>
      <c r="B133">
        <v>525</v>
      </c>
      <c r="C133" t="s">
        <v>11</v>
      </c>
      <c r="D133">
        <v>0</v>
      </c>
      <c r="E133">
        <v>7009659</v>
      </c>
      <c r="F133">
        <v>0</v>
      </c>
      <c r="G133">
        <v>12167</v>
      </c>
      <c r="H133">
        <v>0</v>
      </c>
      <c r="I133">
        <v>0</v>
      </c>
      <c r="J133">
        <v>0</v>
      </c>
      <c r="K133">
        <v>0</v>
      </c>
    </row>
    <row r="134" spans="1:11">
      <c r="A134">
        <v>1462625801</v>
      </c>
      <c r="B134">
        <v>529</v>
      </c>
      <c r="C134" t="s">
        <v>11</v>
      </c>
      <c r="D134">
        <v>0</v>
      </c>
      <c r="E134">
        <v>6907285</v>
      </c>
      <c r="F134">
        <v>0</v>
      </c>
      <c r="G134">
        <v>12793</v>
      </c>
      <c r="H134">
        <v>0</v>
      </c>
      <c r="I134">
        <v>0</v>
      </c>
      <c r="J134">
        <v>0</v>
      </c>
      <c r="K134">
        <v>0</v>
      </c>
    </row>
    <row r="135" spans="1:11">
      <c r="A135">
        <v>1462625805</v>
      </c>
      <c r="B135">
        <v>533</v>
      </c>
      <c r="C135" t="s">
        <v>11</v>
      </c>
      <c r="D135">
        <v>0</v>
      </c>
      <c r="E135">
        <v>4927026</v>
      </c>
      <c r="F135">
        <v>0</v>
      </c>
      <c r="G135">
        <v>9511</v>
      </c>
      <c r="H135">
        <v>0</v>
      </c>
      <c r="I135">
        <v>0</v>
      </c>
      <c r="J135">
        <v>0</v>
      </c>
      <c r="K135">
        <v>0</v>
      </c>
    </row>
    <row r="136" spans="1:11">
      <c r="A136">
        <v>1462625809</v>
      </c>
      <c r="B136">
        <v>537</v>
      </c>
      <c r="C136" t="s">
        <v>11</v>
      </c>
      <c r="D136">
        <v>0</v>
      </c>
      <c r="E136">
        <v>3994808</v>
      </c>
      <c r="F136">
        <v>0</v>
      </c>
      <c r="G136">
        <v>9205</v>
      </c>
      <c r="H136">
        <v>0</v>
      </c>
      <c r="I136">
        <v>0</v>
      </c>
      <c r="J136">
        <v>0</v>
      </c>
      <c r="K136">
        <v>0</v>
      </c>
    </row>
    <row r="137" spans="1:11">
      <c r="A137">
        <v>1462625813</v>
      </c>
      <c r="B137">
        <v>541</v>
      </c>
      <c r="C137" t="s">
        <v>11</v>
      </c>
      <c r="D137">
        <v>0</v>
      </c>
      <c r="E137">
        <v>5321090</v>
      </c>
      <c r="F137">
        <v>0</v>
      </c>
      <c r="G137">
        <v>10293</v>
      </c>
      <c r="H137">
        <v>0</v>
      </c>
      <c r="I137">
        <v>0</v>
      </c>
      <c r="J137">
        <v>0</v>
      </c>
      <c r="K137">
        <v>0</v>
      </c>
    </row>
    <row r="138" spans="1:11">
      <c r="A138">
        <v>1462625817</v>
      </c>
      <c r="B138">
        <v>545</v>
      </c>
      <c r="C138" t="s">
        <v>11</v>
      </c>
      <c r="D138">
        <v>0</v>
      </c>
      <c r="E138">
        <v>3406140</v>
      </c>
      <c r="F138">
        <v>0</v>
      </c>
      <c r="G138">
        <v>5011</v>
      </c>
      <c r="H138">
        <v>0</v>
      </c>
      <c r="I138">
        <v>0</v>
      </c>
      <c r="J138">
        <v>0</v>
      </c>
      <c r="K138">
        <v>0</v>
      </c>
    </row>
    <row r="139" spans="1:11">
      <c r="A139">
        <v>1462625821</v>
      </c>
      <c r="B139">
        <v>549</v>
      </c>
      <c r="C139" t="s">
        <v>11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1462625825</v>
      </c>
      <c r="B140">
        <v>553</v>
      </c>
      <c r="C140" t="s">
        <v>11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1462625829</v>
      </c>
      <c r="B141">
        <v>557</v>
      </c>
      <c r="C141" t="s">
        <v>11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1462625833</v>
      </c>
      <c r="B142">
        <v>561</v>
      </c>
      <c r="C142" t="s">
        <v>11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1462625837</v>
      </c>
      <c r="B143">
        <v>565</v>
      </c>
      <c r="C143" t="s">
        <v>11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1462625841</v>
      </c>
      <c r="B144">
        <v>569</v>
      </c>
      <c r="C144" t="s">
        <v>11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1462625845</v>
      </c>
      <c r="B145">
        <v>573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1462625849</v>
      </c>
      <c r="B146">
        <v>577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1462625853</v>
      </c>
      <c r="B147">
        <v>581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1462625857</v>
      </c>
      <c r="B148">
        <v>585</v>
      </c>
      <c r="C148" t="s">
        <v>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1462625861</v>
      </c>
      <c r="B149">
        <v>589</v>
      </c>
      <c r="C149" t="s">
        <v>11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1462625865</v>
      </c>
      <c r="B150">
        <v>593</v>
      </c>
      <c r="C150" t="s">
        <v>11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1462625869</v>
      </c>
      <c r="B151">
        <v>597</v>
      </c>
      <c r="C151" t="s">
        <v>11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1462625873</v>
      </c>
      <c r="B152">
        <v>601</v>
      </c>
      <c r="C152" t="s">
        <v>11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1462625965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1462625969</v>
      </c>
      <c r="B3">
        <v>4</v>
      </c>
      <c r="C3" t="s">
        <v>11</v>
      </c>
      <c r="D3">
        <v>74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1462625973</v>
      </c>
      <c r="B4">
        <v>8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1462625977</v>
      </c>
      <c r="B5">
        <v>12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1462625981</v>
      </c>
      <c r="B6">
        <v>16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1462625985</v>
      </c>
      <c r="B7">
        <v>20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1462625989</v>
      </c>
      <c r="B8">
        <v>24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1462625993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1462625997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1462626001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1462626005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1462626009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1462626013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1462626017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1462626021</v>
      </c>
      <c r="B16">
        <v>56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1462626025</v>
      </c>
      <c r="B17">
        <v>60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1462626029</v>
      </c>
      <c r="B18">
        <v>64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1462626033</v>
      </c>
      <c r="B19">
        <v>68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1462626037</v>
      </c>
      <c r="B20">
        <v>72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1462626041</v>
      </c>
      <c r="B21">
        <v>76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1462626045</v>
      </c>
      <c r="B22">
        <v>80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1462626049</v>
      </c>
      <c r="B23">
        <v>84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1462626053</v>
      </c>
      <c r="B24">
        <v>88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1462626057</v>
      </c>
      <c r="B25">
        <v>92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1462626061</v>
      </c>
      <c r="B26">
        <v>96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1462626065</v>
      </c>
      <c r="B27">
        <v>100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1462626069</v>
      </c>
      <c r="B28">
        <v>104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1462626073</v>
      </c>
      <c r="B29">
        <v>108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1462626077</v>
      </c>
      <c r="B30">
        <v>112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1462626081</v>
      </c>
      <c r="B31">
        <v>116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1462626085</v>
      </c>
      <c r="B32">
        <v>120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1462626089</v>
      </c>
      <c r="B33">
        <v>124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1462626093</v>
      </c>
      <c r="B34">
        <v>128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1462626097</v>
      </c>
      <c r="B35">
        <v>132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1462626101</v>
      </c>
      <c r="B36">
        <v>136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1462626105</v>
      </c>
      <c r="B37">
        <v>140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1462626109</v>
      </c>
      <c r="B38">
        <v>144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1462626113</v>
      </c>
      <c r="B39">
        <v>148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1462626117</v>
      </c>
      <c r="B40">
        <v>152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1462626121</v>
      </c>
      <c r="B41">
        <v>156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1462626125</v>
      </c>
      <c r="B42">
        <v>160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1462626129</v>
      </c>
      <c r="B43">
        <v>164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1462626133</v>
      </c>
      <c r="B44">
        <v>168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1462626137</v>
      </c>
      <c r="B45">
        <v>172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1462626141</v>
      </c>
      <c r="B46">
        <v>176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1462626145</v>
      </c>
      <c r="B47">
        <v>180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1462626149</v>
      </c>
      <c r="B48">
        <v>184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1462626153</v>
      </c>
      <c r="B49">
        <v>188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1462626157</v>
      </c>
      <c r="B50">
        <v>192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1462626161</v>
      </c>
      <c r="B51">
        <v>196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1462626165</v>
      </c>
      <c r="B52">
        <v>200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1462626169</v>
      </c>
      <c r="B53">
        <v>204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1462626173</v>
      </c>
      <c r="B54">
        <v>208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1462626177</v>
      </c>
      <c r="B55">
        <v>212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1462626181</v>
      </c>
      <c r="B56">
        <v>216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1462626185</v>
      </c>
      <c r="B57">
        <v>220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1462626189</v>
      </c>
      <c r="B58">
        <v>224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1462626193</v>
      </c>
      <c r="B59">
        <v>228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1462626197</v>
      </c>
      <c r="B60">
        <v>232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1462626201</v>
      </c>
      <c r="B61">
        <v>236</v>
      </c>
      <c r="C61" t="s">
        <v>11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1462626205</v>
      </c>
      <c r="B62">
        <v>240</v>
      </c>
      <c r="C62" t="s">
        <v>11</v>
      </c>
      <c r="D62">
        <v>0</v>
      </c>
      <c r="E62">
        <v>26929</v>
      </c>
      <c r="F62">
        <v>0</v>
      </c>
      <c r="G62">
        <v>98</v>
      </c>
      <c r="H62">
        <v>0</v>
      </c>
      <c r="I62">
        <v>0</v>
      </c>
      <c r="J62">
        <v>0</v>
      </c>
      <c r="K62">
        <v>0</v>
      </c>
    </row>
    <row r="63" spans="1:11">
      <c r="A63">
        <v>1462626209</v>
      </c>
      <c r="B63">
        <v>244</v>
      </c>
      <c r="C63" t="s">
        <v>11</v>
      </c>
      <c r="D63">
        <v>0</v>
      </c>
      <c r="E63">
        <v>3641900</v>
      </c>
      <c r="F63">
        <v>0</v>
      </c>
      <c r="G63">
        <v>10778</v>
      </c>
      <c r="H63">
        <v>0</v>
      </c>
      <c r="I63">
        <v>0</v>
      </c>
      <c r="J63">
        <v>0</v>
      </c>
      <c r="K63">
        <v>0</v>
      </c>
    </row>
    <row r="64" spans="1:11">
      <c r="A64">
        <v>1462626213</v>
      </c>
      <c r="B64">
        <v>248</v>
      </c>
      <c r="C64" t="s">
        <v>11</v>
      </c>
      <c r="D64">
        <v>0</v>
      </c>
      <c r="E64">
        <v>4852654</v>
      </c>
      <c r="F64">
        <v>0</v>
      </c>
      <c r="G64">
        <v>10873</v>
      </c>
      <c r="H64">
        <v>0</v>
      </c>
      <c r="I64">
        <v>0</v>
      </c>
      <c r="J64">
        <v>0</v>
      </c>
      <c r="K64">
        <v>0</v>
      </c>
    </row>
    <row r="65" spans="1:11">
      <c r="A65">
        <v>1462626217</v>
      </c>
      <c r="B65">
        <v>252</v>
      </c>
      <c r="C65" t="s">
        <v>11</v>
      </c>
      <c r="D65">
        <v>0</v>
      </c>
      <c r="E65">
        <v>1675093</v>
      </c>
      <c r="F65">
        <v>0</v>
      </c>
      <c r="G65">
        <v>7186</v>
      </c>
      <c r="H65">
        <v>0</v>
      </c>
      <c r="I65">
        <v>0</v>
      </c>
      <c r="J65">
        <v>0</v>
      </c>
      <c r="K65">
        <v>0</v>
      </c>
    </row>
    <row r="66" spans="1:11">
      <c r="A66">
        <v>1462626221</v>
      </c>
      <c r="B66">
        <v>256</v>
      </c>
      <c r="C66" t="s">
        <v>11</v>
      </c>
      <c r="D66">
        <v>0</v>
      </c>
      <c r="E66">
        <v>5954892</v>
      </c>
      <c r="F66">
        <v>0</v>
      </c>
      <c r="G66">
        <v>11634</v>
      </c>
      <c r="H66">
        <v>0</v>
      </c>
      <c r="I66">
        <v>0</v>
      </c>
      <c r="J66">
        <v>0</v>
      </c>
      <c r="K66">
        <v>0</v>
      </c>
    </row>
    <row r="67" spans="1:11">
      <c r="A67">
        <v>1462626225</v>
      </c>
      <c r="B67">
        <v>260</v>
      </c>
      <c r="C67" t="s">
        <v>11</v>
      </c>
      <c r="D67">
        <v>0</v>
      </c>
      <c r="E67">
        <v>4238018</v>
      </c>
      <c r="F67">
        <v>0</v>
      </c>
      <c r="G67">
        <v>10673</v>
      </c>
      <c r="H67">
        <v>0</v>
      </c>
      <c r="I67">
        <v>0</v>
      </c>
      <c r="J67">
        <v>0</v>
      </c>
      <c r="K67">
        <v>0</v>
      </c>
    </row>
    <row r="68" spans="1:11">
      <c r="A68">
        <v>1462626229</v>
      </c>
      <c r="B68">
        <v>264</v>
      </c>
      <c r="C68" t="s">
        <v>11</v>
      </c>
      <c r="D68">
        <v>0</v>
      </c>
      <c r="E68">
        <v>5891139</v>
      </c>
      <c r="F68">
        <v>0</v>
      </c>
      <c r="G68">
        <v>12660</v>
      </c>
      <c r="H68">
        <v>0</v>
      </c>
      <c r="I68">
        <v>0</v>
      </c>
      <c r="J68">
        <v>0</v>
      </c>
      <c r="K68">
        <v>0</v>
      </c>
    </row>
    <row r="69" spans="1:11">
      <c r="A69">
        <v>1462626233</v>
      </c>
      <c r="B69">
        <v>268</v>
      </c>
      <c r="C69" t="s">
        <v>11</v>
      </c>
      <c r="D69">
        <v>0</v>
      </c>
      <c r="E69">
        <v>6700029</v>
      </c>
      <c r="F69">
        <v>0</v>
      </c>
      <c r="G69">
        <v>13551</v>
      </c>
      <c r="H69">
        <v>0</v>
      </c>
      <c r="I69">
        <v>0</v>
      </c>
      <c r="J69">
        <v>0</v>
      </c>
      <c r="K69">
        <v>0</v>
      </c>
    </row>
    <row r="70" spans="1:11">
      <c r="A70">
        <v>1462626237</v>
      </c>
      <c r="B70">
        <v>272</v>
      </c>
      <c r="C70" t="s">
        <v>11</v>
      </c>
      <c r="D70">
        <v>0</v>
      </c>
      <c r="E70">
        <v>7444156</v>
      </c>
      <c r="F70">
        <v>0</v>
      </c>
      <c r="G70">
        <v>14931</v>
      </c>
      <c r="H70">
        <v>0</v>
      </c>
      <c r="I70">
        <v>0</v>
      </c>
      <c r="J70">
        <v>0</v>
      </c>
      <c r="K70">
        <v>0</v>
      </c>
    </row>
    <row r="71" spans="1:11">
      <c r="A71">
        <v>1462626241</v>
      </c>
      <c r="B71">
        <v>276</v>
      </c>
      <c r="C71" t="s">
        <v>11</v>
      </c>
      <c r="D71">
        <v>0</v>
      </c>
      <c r="E71">
        <v>6330431</v>
      </c>
      <c r="F71">
        <v>0</v>
      </c>
      <c r="G71">
        <v>12784</v>
      </c>
      <c r="H71">
        <v>0</v>
      </c>
      <c r="I71">
        <v>0</v>
      </c>
      <c r="J71">
        <v>0</v>
      </c>
      <c r="K71">
        <v>0</v>
      </c>
    </row>
    <row r="72" spans="1:11">
      <c r="A72">
        <v>1462626245</v>
      </c>
      <c r="B72">
        <v>280</v>
      </c>
      <c r="C72" t="s">
        <v>11</v>
      </c>
      <c r="D72">
        <v>0</v>
      </c>
      <c r="E72">
        <v>6361244</v>
      </c>
      <c r="F72">
        <v>0</v>
      </c>
      <c r="G72">
        <v>12982</v>
      </c>
      <c r="H72">
        <v>0</v>
      </c>
      <c r="I72">
        <v>0</v>
      </c>
      <c r="J72">
        <v>0</v>
      </c>
      <c r="K72">
        <v>0</v>
      </c>
    </row>
    <row r="73" spans="1:11">
      <c r="A73">
        <v>1462626249</v>
      </c>
      <c r="B73">
        <v>284</v>
      </c>
      <c r="C73" t="s">
        <v>11</v>
      </c>
      <c r="D73">
        <v>0</v>
      </c>
      <c r="E73">
        <v>5995105</v>
      </c>
      <c r="F73">
        <v>0</v>
      </c>
      <c r="G73">
        <v>12500</v>
      </c>
      <c r="H73">
        <v>0</v>
      </c>
      <c r="I73">
        <v>0</v>
      </c>
      <c r="J73">
        <v>0</v>
      </c>
      <c r="K73">
        <v>0</v>
      </c>
    </row>
    <row r="74" spans="1:11">
      <c r="A74">
        <v>1462626253</v>
      </c>
      <c r="B74">
        <v>288</v>
      </c>
      <c r="C74" t="s">
        <v>11</v>
      </c>
      <c r="D74">
        <v>0</v>
      </c>
      <c r="E74">
        <v>4982963</v>
      </c>
      <c r="F74">
        <v>0</v>
      </c>
      <c r="G74">
        <v>10737</v>
      </c>
      <c r="H74">
        <v>0</v>
      </c>
      <c r="I74">
        <v>0</v>
      </c>
      <c r="J74">
        <v>0</v>
      </c>
      <c r="K74">
        <v>0</v>
      </c>
    </row>
    <row r="75" spans="1:11">
      <c r="A75">
        <v>1462626257</v>
      </c>
      <c r="B75">
        <v>292</v>
      </c>
      <c r="C75" t="s">
        <v>11</v>
      </c>
      <c r="D75">
        <v>0</v>
      </c>
      <c r="E75">
        <v>4740459</v>
      </c>
      <c r="F75">
        <v>0</v>
      </c>
      <c r="G75">
        <v>10602</v>
      </c>
      <c r="H75">
        <v>0</v>
      </c>
      <c r="I75">
        <v>0</v>
      </c>
      <c r="J75">
        <v>0</v>
      </c>
      <c r="K75">
        <v>0</v>
      </c>
    </row>
    <row r="76" spans="1:11">
      <c r="A76">
        <v>1462626261</v>
      </c>
      <c r="B76">
        <v>296</v>
      </c>
      <c r="C76" t="s">
        <v>11</v>
      </c>
      <c r="D76">
        <v>0</v>
      </c>
      <c r="E76">
        <v>4341269</v>
      </c>
      <c r="F76">
        <v>0</v>
      </c>
      <c r="G76">
        <v>10348</v>
      </c>
      <c r="H76">
        <v>0</v>
      </c>
      <c r="I76">
        <v>0</v>
      </c>
      <c r="J76">
        <v>0</v>
      </c>
      <c r="K76">
        <v>0</v>
      </c>
    </row>
    <row r="77" spans="1:11">
      <c r="A77">
        <v>1462626265</v>
      </c>
      <c r="B77">
        <v>300</v>
      </c>
      <c r="C77" t="s">
        <v>11</v>
      </c>
      <c r="D77">
        <v>0</v>
      </c>
      <c r="E77">
        <v>2447302</v>
      </c>
      <c r="F77">
        <v>0</v>
      </c>
      <c r="G77">
        <v>8469</v>
      </c>
      <c r="H77">
        <v>0</v>
      </c>
      <c r="I77">
        <v>0</v>
      </c>
      <c r="J77">
        <v>0</v>
      </c>
      <c r="K77">
        <v>0</v>
      </c>
    </row>
    <row r="78" spans="1:11">
      <c r="A78">
        <v>1462626269</v>
      </c>
      <c r="B78">
        <v>304</v>
      </c>
      <c r="C78" t="s">
        <v>11</v>
      </c>
      <c r="D78">
        <v>0</v>
      </c>
      <c r="E78">
        <v>2252214</v>
      </c>
      <c r="F78">
        <v>0</v>
      </c>
      <c r="G78">
        <v>8260</v>
      </c>
      <c r="H78">
        <v>0</v>
      </c>
      <c r="I78">
        <v>0</v>
      </c>
      <c r="J78">
        <v>0</v>
      </c>
      <c r="K78">
        <v>0</v>
      </c>
    </row>
    <row r="79" spans="1:11">
      <c r="A79">
        <v>1462626273</v>
      </c>
      <c r="B79">
        <v>308</v>
      </c>
      <c r="C79" t="s">
        <v>11</v>
      </c>
      <c r="D79">
        <v>0</v>
      </c>
      <c r="E79">
        <v>6328740</v>
      </c>
      <c r="F79">
        <v>0</v>
      </c>
      <c r="G79">
        <v>11629</v>
      </c>
      <c r="H79">
        <v>0</v>
      </c>
      <c r="I79">
        <v>0</v>
      </c>
      <c r="J79">
        <v>0</v>
      </c>
      <c r="K79">
        <v>0</v>
      </c>
    </row>
    <row r="80" spans="1:11">
      <c r="A80">
        <v>1462626277</v>
      </c>
      <c r="B80">
        <v>312</v>
      </c>
      <c r="C80" t="s">
        <v>11</v>
      </c>
      <c r="D80">
        <v>0</v>
      </c>
      <c r="E80">
        <v>3131889</v>
      </c>
      <c r="F80">
        <v>0</v>
      </c>
      <c r="G80">
        <v>9104</v>
      </c>
      <c r="H80">
        <v>0</v>
      </c>
      <c r="I80">
        <v>0</v>
      </c>
      <c r="J80">
        <v>0</v>
      </c>
      <c r="K80">
        <v>0</v>
      </c>
    </row>
    <row r="81" spans="1:11">
      <c r="A81">
        <v>1462626281</v>
      </c>
      <c r="B81">
        <v>316</v>
      </c>
      <c r="C81" t="s">
        <v>11</v>
      </c>
      <c r="D81">
        <v>0</v>
      </c>
      <c r="E81">
        <v>6376127</v>
      </c>
      <c r="F81">
        <v>0</v>
      </c>
      <c r="G81">
        <v>11660</v>
      </c>
      <c r="H81">
        <v>0</v>
      </c>
      <c r="I81">
        <v>0</v>
      </c>
      <c r="J81">
        <v>0</v>
      </c>
      <c r="K81">
        <v>0</v>
      </c>
    </row>
    <row r="82" spans="1:11">
      <c r="A82">
        <v>1462626285</v>
      </c>
      <c r="B82">
        <v>320</v>
      </c>
      <c r="C82" t="s">
        <v>11</v>
      </c>
      <c r="D82">
        <v>0</v>
      </c>
      <c r="E82">
        <v>5078176</v>
      </c>
      <c r="F82">
        <v>0</v>
      </c>
      <c r="G82">
        <v>11048</v>
      </c>
      <c r="H82">
        <v>0</v>
      </c>
      <c r="I82">
        <v>0</v>
      </c>
      <c r="J82">
        <v>0</v>
      </c>
      <c r="K82">
        <v>0</v>
      </c>
    </row>
    <row r="83" spans="1:11">
      <c r="A83">
        <v>1462626289</v>
      </c>
      <c r="B83">
        <v>324</v>
      </c>
      <c r="C83" t="s">
        <v>11</v>
      </c>
      <c r="D83">
        <v>0</v>
      </c>
      <c r="E83">
        <v>7138311</v>
      </c>
      <c r="F83">
        <v>0</v>
      </c>
      <c r="G83">
        <v>13316</v>
      </c>
      <c r="H83">
        <v>0</v>
      </c>
      <c r="I83">
        <v>0</v>
      </c>
      <c r="J83">
        <v>0</v>
      </c>
      <c r="K83">
        <v>0</v>
      </c>
    </row>
    <row r="84" spans="1:11">
      <c r="A84">
        <v>1462626293</v>
      </c>
      <c r="B84">
        <v>328</v>
      </c>
      <c r="C84" t="s">
        <v>11</v>
      </c>
      <c r="D84">
        <v>0</v>
      </c>
      <c r="E84">
        <v>5986461</v>
      </c>
      <c r="F84">
        <v>0</v>
      </c>
      <c r="G84">
        <v>12204</v>
      </c>
      <c r="H84">
        <v>0</v>
      </c>
      <c r="I84">
        <v>0</v>
      </c>
      <c r="J84">
        <v>0</v>
      </c>
      <c r="K84">
        <v>0</v>
      </c>
    </row>
    <row r="85" spans="1:11">
      <c r="A85">
        <v>1462626297</v>
      </c>
      <c r="B85">
        <v>332</v>
      </c>
      <c r="C85" t="s">
        <v>11</v>
      </c>
      <c r="D85">
        <v>0</v>
      </c>
      <c r="E85">
        <v>5245471</v>
      </c>
      <c r="F85">
        <v>0</v>
      </c>
      <c r="G85">
        <v>12016</v>
      </c>
      <c r="H85">
        <v>0</v>
      </c>
      <c r="I85">
        <v>0</v>
      </c>
      <c r="J85">
        <v>0</v>
      </c>
      <c r="K85">
        <v>0</v>
      </c>
    </row>
    <row r="86" spans="1:11">
      <c r="A86">
        <v>1462626301</v>
      </c>
      <c r="B86">
        <v>336</v>
      </c>
      <c r="C86" t="s">
        <v>11</v>
      </c>
      <c r="D86">
        <v>0</v>
      </c>
      <c r="E86">
        <v>6003238</v>
      </c>
      <c r="F86">
        <v>0</v>
      </c>
      <c r="G86">
        <v>11948</v>
      </c>
      <c r="H86">
        <v>0</v>
      </c>
      <c r="I86">
        <v>0</v>
      </c>
      <c r="J86">
        <v>0</v>
      </c>
      <c r="K86">
        <v>0</v>
      </c>
    </row>
    <row r="87" spans="1:11">
      <c r="A87">
        <v>1462626305</v>
      </c>
      <c r="B87">
        <v>340</v>
      </c>
      <c r="C87" t="s">
        <v>11</v>
      </c>
      <c r="D87">
        <v>0</v>
      </c>
      <c r="E87">
        <v>2836890</v>
      </c>
      <c r="F87">
        <v>0</v>
      </c>
      <c r="G87">
        <v>8843</v>
      </c>
      <c r="H87">
        <v>0</v>
      </c>
      <c r="I87">
        <v>0</v>
      </c>
      <c r="J87">
        <v>0</v>
      </c>
      <c r="K87">
        <v>0</v>
      </c>
    </row>
    <row r="88" spans="1:11">
      <c r="A88">
        <v>1462626309</v>
      </c>
      <c r="B88">
        <v>344</v>
      </c>
      <c r="C88" t="s">
        <v>11</v>
      </c>
      <c r="D88">
        <v>0</v>
      </c>
      <c r="E88">
        <v>2035609</v>
      </c>
      <c r="F88">
        <v>0</v>
      </c>
      <c r="G88">
        <v>7548</v>
      </c>
      <c r="H88">
        <v>0</v>
      </c>
      <c r="I88">
        <v>0</v>
      </c>
      <c r="J88">
        <v>0</v>
      </c>
      <c r="K88">
        <v>0</v>
      </c>
    </row>
    <row r="89" spans="1:11">
      <c r="A89">
        <v>1462626313</v>
      </c>
      <c r="B89">
        <v>348</v>
      </c>
      <c r="C89" t="s">
        <v>11</v>
      </c>
      <c r="D89">
        <v>0</v>
      </c>
      <c r="E89">
        <v>4776267</v>
      </c>
      <c r="F89">
        <v>0</v>
      </c>
      <c r="G89">
        <v>11788</v>
      </c>
      <c r="H89">
        <v>0</v>
      </c>
      <c r="I89">
        <v>0</v>
      </c>
      <c r="J89">
        <v>0</v>
      </c>
      <c r="K89">
        <v>0</v>
      </c>
    </row>
    <row r="90" spans="1:11">
      <c r="A90">
        <v>1462626317</v>
      </c>
      <c r="B90">
        <v>352</v>
      </c>
      <c r="C90" t="s">
        <v>11</v>
      </c>
      <c r="D90">
        <v>0</v>
      </c>
      <c r="E90">
        <v>6821381</v>
      </c>
      <c r="F90">
        <v>0</v>
      </c>
      <c r="G90">
        <v>13055</v>
      </c>
      <c r="H90">
        <v>0</v>
      </c>
      <c r="I90">
        <v>0</v>
      </c>
      <c r="J90">
        <v>0</v>
      </c>
      <c r="K90">
        <v>0</v>
      </c>
    </row>
    <row r="91" spans="1:11">
      <c r="A91">
        <v>1462626321</v>
      </c>
      <c r="B91">
        <v>356</v>
      </c>
      <c r="C91" t="s">
        <v>11</v>
      </c>
      <c r="D91">
        <v>0</v>
      </c>
      <c r="E91">
        <v>7055090</v>
      </c>
      <c r="F91">
        <v>0</v>
      </c>
      <c r="G91">
        <v>13246</v>
      </c>
      <c r="H91">
        <v>0</v>
      </c>
      <c r="I91">
        <v>0</v>
      </c>
      <c r="J91">
        <v>0</v>
      </c>
      <c r="K91">
        <v>0</v>
      </c>
    </row>
    <row r="92" spans="1:11">
      <c r="A92">
        <v>1462626325</v>
      </c>
      <c r="B92">
        <v>360</v>
      </c>
      <c r="C92" t="s">
        <v>11</v>
      </c>
      <c r="D92">
        <v>0</v>
      </c>
      <c r="E92">
        <v>5769570</v>
      </c>
      <c r="F92">
        <v>0</v>
      </c>
      <c r="G92">
        <v>11883</v>
      </c>
      <c r="H92">
        <v>0</v>
      </c>
      <c r="I92">
        <v>0</v>
      </c>
      <c r="J92">
        <v>0</v>
      </c>
      <c r="K92">
        <v>0</v>
      </c>
    </row>
    <row r="93" spans="1:11">
      <c r="A93">
        <v>1462626329</v>
      </c>
      <c r="B93">
        <v>364</v>
      </c>
      <c r="C93" t="s">
        <v>11</v>
      </c>
      <c r="D93">
        <v>0</v>
      </c>
      <c r="E93">
        <v>7401700</v>
      </c>
      <c r="F93">
        <v>0</v>
      </c>
      <c r="G93">
        <v>14200</v>
      </c>
      <c r="H93">
        <v>0</v>
      </c>
      <c r="I93">
        <v>0</v>
      </c>
      <c r="J93">
        <v>0</v>
      </c>
      <c r="K93">
        <v>0</v>
      </c>
    </row>
    <row r="94" spans="1:11">
      <c r="A94">
        <v>1462626333</v>
      </c>
      <c r="B94">
        <v>368</v>
      </c>
      <c r="C94" t="s">
        <v>11</v>
      </c>
      <c r="D94">
        <v>0</v>
      </c>
      <c r="E94">
        <v>5123755</v>
      </c>
      <c r="F94">
        <v>0</v>
      </c>
      <c r="G94">
        <v>11875</v>
      </c>
      <c r="H94">
        <v>0</v>
      </c>
      <c r="I94">
        <v>0</v>
      </c>
      <c r="J94">
        <v>0</v>
      </c>
      <c r="K94">
        <v>0</v>
      </c>
    </row>
    <row r="95" spans="1:11">
      <c r="A95">
        <v>1462626337</v>
      </c>
      <c r="B95">
        <v>372</v>
      </c>
      <c r="C95" t="s">
        <v>11</v>
      </c>
      <c r="D95">
        <v>0</v>
      </c>
      <c r="E95">
        <v>6455546</v>
      </c>
      <c r="F95">
        <v>0</v>
      </c>
      <c r="G95">
        <v>11876</v>
      </c>
      <c r="H95">
        <v>0</v>
      </c>
      <c r="I95">
        <v>0</v>
      </c>
      <c r="J95">
        <v>0</v>
      </c>
      <c r="K95">
        <v>0</v>
      </c>
    </row>
    <row r="96" spans="1:11">
      <c r="A96">
        <v>1462626341</v>
      </c>
      <c r="B96">
        <v>376</v>
      </c>
      <c r="C96" t="s">
        <v>11</v>
      </c>
      <c r="D96">
        <v>0</v>
      </c>
      <c r="E96">
        <v>4313597</v>
      </c>
      <c r="F96">
        <v>0</v>
      </c>
      <c r="G96">
        <v>10312</v>
      </c>
      <c r="H96">
        <v>0</v>
      </c>
      <c r="I96">
        <v>0</v>
      </c>
      <c r="J96">
        <v>0</v>
      </c>
      <c r="K96">
        <v>0</v>
      </c>
    </row>
    <row r="97" spans="1:11">
      <c r="A97">
        <v>1462626345</v>
      </c>
      <c r="B97">
        <v>380</v>
      </c>
      <c r="C97" t="s">
        <v>11</v>
      </c>
      <c r="D97">
        <v>0</v>
      </c>
      <c r="E97">
        <v>4308426</v>
      </c>
      <c r="F97">
        <v>0</v>
      </c>
      <c r="G97">
        <v>10712</v>
      </c>
      <c r="H97">
        <v>0</v>
      </c>
      <c r="I97">
        <v>0</v>
      </c>
      <c r="J97">
        <v>0</v>
      </c>
      <c r="K97">
        <v>0</v>
      </c>
    </row>
    <row r="98" spans="1:11">
      <c r="A98">
        <v>1462626349</v>
      </c>
      <c r="B98">
        <v>384</v>
      </c>
      <c r="C98" t="s">
        <v>11</v>
      </c>
      <c r="D98">
        <v>0</v>
      </c>
      <c r="E98">
        <v>6891372</v>
      </c>
      <c r="F98">
        <v>0</v>
      </c>
      <c r="G98">
        <v>13107</v>
      </c>
      <c r="H98">
        <v>0</v>
      </c>
      <c r="I98">
        <v>0</v>
      </c>
      <c r="J98">
        <v>0</v>
      </c>
      <c r="K98">
        <v>0</v>
      </c>
    </row>
    <row r="99" spans="1:11">
      <c r="A99">
        <v>1462626353</v>
      </c>
      <c r="B99">
        <v>388</v>
      </c>
      <c r="C99" t="s">
        <v>11</v>
      </c>
      <c r="D99">
        <v>0</v>
      </c>
      <c r="E99">
        <v>9972511</v>
      </c>
      <c r="F99">
        <v>0</v>
      </c>
      <c r="G99">
        <v>17154</v>
      </c>
      <c r="H99">
        <v>0</v>
      </c>
      <c r="I99">
        <v>0</v>
      </c>
      <c r="J99">
        <v>0</v>
      </c>
      <c r="K99">
        <v>0</v>
      </c>
    </row>
    <row r="100" spans="1:11">
      <c r="A100">
        <v>1462626357</v>
      </c>
      <c r="B100">
        <v>392</v>
      </c>
      <c r="C100" t="s">
        <v>11</v>
      </c>
      <c r="D100">
        <v>0</v>
      </c>
      <c r="E100">
        <v>6001422</v>
      </c>
      <c r="F100">
        <v>0</v>
      </c>
      <c r="G100">
        <v>12123</v>
      </c>
      <c r="H100">
        <v>0</v>
      </c>
      <c r="I100">
        <v>0</v>
      </c>
      <c r="J100">
        <v>0</v>
      </c>
      <c r="K100">
        <v>0</v>
      </c>
    </row>
    <row r="101" spans="1:11">
      <c r="A101">
        <v>1462626361</v>
      </c>
      <c r="B101">
        <v>396</v>
      </c>
      <c r="C101" t="s">
        <v>11</v>
      </c>
      <c r="D101">
        <v>0</v>
      </c>
      <c r="E101">
        <v>5468266</v>
      </c>
      <c r="F101">
        <v>0</v>
      </c>
      <c r="G101">
        <v>11989</v>
      </c>
      <c r="H101">
        <v>0</v>
      </c>
      <c r="I101">
        <v>0</v>
      </c>
      <c r="J101">
        <v>0</v>
      </c>
      <c r="K101">
        <v>0</v>
      </c>
    </row>
    <row r="102" spans="1:11">
      <c r="A102">
        <v>1462626365</v>
      </c>
      <c r="B102">
        <v>400</v>
      </c>
      <c r="C102" t="s">
        <v>11</v>
      </c>
      <c r="D102">
        <v>0</v>
      </c>
      <c r="E102">
        <v>2755290</v>
      </c>
      <c r="F102">
        <v>0</v>
      </c>
      <c r="G102">
        <v>8793</v>
      </c>
      <c r="H102">
        <v>0</v>
      </c>
      <c r="I102">
        <v>0</v>
      </c>
      <c r="J102">
        <v>0</v>
      </c>
      <c r="K102">
        <v>0</v>
      </c>
    </row>
    <row r="103" spans="1:11">
      <c r="A103">
        <v>1462626369</v>
      </c>
      <c r="B103">
        <v>404</v>
      </c>
      <c r="C103" t="s">
        <v>11</v>
      </c>
      <c r="D103">
        <v>0</v>
      </c>
      <c r="E103">
        <v>5609428</v>
      </c>
      <c r="F103">
        <v>0</v>
      </c>
      <c r="G103">
        <v>10772</v>
      </c>
      <c r="H103">
        <v>0</v>
      </c>
      <c r="I103">
        <v>0</v>
      </c>
      <c r="J103">
        <v>0</v>
      </c>
      <c r="K103">
        <v>0</v>
      </c>
    </row>
    <row r="104" spans="1:11">
      <c r="A104">
        <v>1462626373</v>
      </c>
      <c r="B104">
        <v>408</v>
      </c>
      <c r="C104" t="s">
        <v>11</v>
      </c>
      <c r="D104">
        <v>0</v>
      </c>
      <c r="E104">
        <v>5413955</v>
      </c>
      <c r="F104">
        <v>0</v>
      </c>
      <c r="G104">
        <v>10984</v>
      </c>
      <c r="H104">
        <v>0</v>
      </c>
      <c r="I104">
        <v>0</v>
      </c>
      <c r="J104">
        <v>0</v>
      </c>
      <c r="K104">
        <v>0</v>
      </c>
    </row>
    <row r="105" spans="1:11">
      <c r="A105">
        <v>1462626377</v>
      </c>
      <c r="B105">
        <v>412</v>
      </c>
      <c r="C105" t="s">
        <v>11</v>
      </c>
      <c r="D105">
        <v>0</v>
      </c>
      <c r="E105">
        <v>3640865</v>
      </c>
      <c r="F105">
        <v>0</v>
      </c>
      <c r="G105">
        <v>8524</v>
      </c>
      <c r="H105">
        <v>0</v>
      </c>
      <c r="I105">
        <v>0</v>
      </c>
      <c r="J105">
        <v>0</v>
      </c>
      <c r="K105">
        <v>0</v>
      </c>
    </row>
    <row r="106" spans="1:11">
      <c r="A106">
        <v>1462626381</v>
      </c>
      <c r="B106">
        <v>416</v>
      </c>
      <c r="C106" t="s">
        <v>11</v>
      </c>
      <c r="D106">
        <v>0</v>
      </c>
      <c r="E106">
        <v>5951494</v>
      </c>
      <c r="F106">
        <v>0</v>
      </c>
      <c r="G106">
        <v>12103</v>
      </c>
      <c r="H106">
        <v>0</v>
      </c>
      <c r="I106">
        <v>0</v>
      </c>
      <c r="J106">
        <v>0</v>
      </c>
      <c r="K106">
        <v>0</v>
      </c>
    </row>
    <row r="107" spans="1:11">
      <c r="A107">
        <v>1462626385</v>
      </c>
      <c r="B107">
        <v>420</v>
      </c>
      <c r="C107" t="s">
        <v>11</v>
      </c>
      <c r="D107">
        <v>0</v>
      </c>
      <c r="E107">
        <v>3738086</v>
      </c>
      <c r="F107">
        <v>0</v>
      </c>
      <c r="G107">
        <v>9046</v>
      </c>
      <c r="H107">
        <v>0</v>
      </c>
      <c r="I107">
        <v>0</v>
      </c>
      <c r="J107">
        <v>0</v>
      </c>
      <c r="K107">
        <v>0</v>
      </c>
    </row>
    <row r="108" spans="1:11">
      <c r="A108">
        <v>1462626389</v>
      </c>
      <c r="B108">
        <v>424</v>
      </c>
      <c r="C108" t="s">
        <v>11</v>
      </c>
      <c r="D108">
        <v>0</v>
      </c>
      <c r="E108">
        <v>2806903</v>
      </c>
      <c r="F108">
        <v>0</v>
      </c>
      <c r="G108">
        <v>8780</v>
      </c>
      <c r="H108">
        <v>0</v>
      </c>
      <c r="I108">
        <v>0</v>
      </c>
      <c r="J108">
        <v>0</v>
      </c>
      <c r="K108">
        <v>0</v>
      </c>
    </row>
    <row r="109" spans="1:11">
      <c r="A109">
        <v>1462626393</v>
      </c>
      <c r="B109">
        <v>428</v>
      </c>
      <c r="C109" t="s">
        <v>11</v>
      </c>
      <c r="D109">
        <v>0</v>
      </c>
      <c r="E109">
        <v>2912861</v>
      </c>
      <c r="F109">
        <v>0</v>
      </c>
      <c r="G109">
        <v>8690</v>
      </c>
      <c r="H109">
        <v>0</v>
      </c>
      <c r="I109">
        <v>0</v>
      </c>
      <c r="J109">
        <v>0</v>
      </c>
      <c r="K109">
        <v>0</v>
      </c>
    </row>
    <row r="110" spans="1:11">
      <c r="A110">
        <v>1462626397</v>
      </c>
      <c r="B110">
        <v>432</v>
      </c>
      <c r="C110" t="s">
        <v>11</v>
      </c>
      <c r="D110">
        <v>0</v>
      </c>
      <c r="E110">
        <v>3774713</v>
      </c>
      <c r="F110">
        <v>0</v>
      </c>
      <c r="G110">
        <v>8796</v>
      </c>
      <c r="H110">
        <v>0</v>
      </c>
      <c r="I110">
        <v>0</v>
      </c>
      <c r="J110">
        <v>0</v>
      </c>
      <c r="K110">
        <v>0</v>
      </c>
    </row>
    <row r="111" spans="1:11">
      <c r="A111">
        <v>1462626401</v>
      </c>
      <c r="B111">
        <v>436</v>
      </c>
      <c r="C111" t="s">
        <v>11</v>
      </c>
      <c r="D111">
        <v>0</v>
      </c>
      <c r="E111">
        <v>3145612</v>
      </c>
      <c r="F111">
        <v>0</v>
      </c>
      <c r="G111">
        <v>8360</v>
      </c>
      <c r="H111">
        <v>0</v>
      </c>
      <c r="I111">
        <v>0</v>
      </c>
      <c r="J111">
        <v>0</v>
      </c>
      <c r="K111">
        <v>0</v>
      </c>
    </row>
    <row r="112" spans="1:11">
      <c r="A112">
        <v>1462626405</v>
      </c>
      <c r="B112">
        <v>440</v>
      </c>
      <c r="C112" t="s">
        <v>11</v>
      </c>
      <c r="D112">
        <v>0</v>
      </c>
      <c r="E112">
        <v>3576653</v>
      </c>
      <c r="F112">
        <v>0</v>
      </c>
      <c r="G112">
        <v>9284</v>
      </c>
      <c r="H112">
        <v>0</v>
      </c>
      <c r="I112">
        <v>0</v>
      </c>
      <c r="J112">
        <v>0</v>
      </c>
      <c r="K112">
        <v>0</v>
      </c>
    </row>
    <row r="113" spans="1:11">
      <c r="A113">
        <v>1462626409</v>
      </c>
      <c r="B113">
        <v>444</v>
      </c>
      <c r="C113" t="s">
        <v>11</v>
      </c>
      <c r="D113">
        <v>0</v>
      </c>
      <c r="E113">
        <v>3023805</v>
      </c>
      <c r="F113">
        <v>0</v>
      </c>
      <c r="G113">
        <v>8261</v>
      </c>
      <c r="H113">
        <v>0</v>
      </c>
      <c r="I113">
        <v>0</v>
      </c>
      <c r="J113">
        <v>0</v>
      </c>
      <c r="K113">
        <v>0</v>
      </c>
    </row>
    <row r="114" spans="1:11">
      <c r="A114">
        <v>1462626413</v>
      </c>
      <c r="B114">
        <v>448</v>
      </c>
      <c r="C114" t="s">
        <v>11</v>
      </c>
      <c r="D114">
        <v>0</v>
      </c>
      <c r="E114">
        <v>3727251</v>
      </c>
      <c r="F114">
        <v>0</v>
      </c>
      <c r="G114">
        <v>9832</v>
      </c>
      <c r="H114">
        <v>0</v>
      </c>
      <c r="I114">
        <v>0</v>
      </c>
      <c r="J114">
        <v>0</v>
      </c>
      <c r="K114">
        <v>0</v>
      </c>
    </row>
    <row r="115" spans="1:11">
      <c r="A115">
        <v>1462626417</v>
      </c>
      <c r="B115">
        <v>452</v>
      </c>
      <c r="C115" t="s">
        <v>11</v>
      </c>
      <c r="D115">
        <v>0</v>
      </c>
      <c r="E115">
        <v>3778796</v>
      </c>
      <c r="F115">
        <v>0</v>
      </c>
      <c r="G115">
        <v>8948</v>
      </c>
      <c r="H115">
        <v>0</v>
      </c>
      <c r="I115">
        <v>0</v>
      </c>
      <c r="J115">
        <v>0</v>
      </c>
      <c r="K115">
        <v>0</v>
      </c>
    </row>
    <row r="116" spans="1:11">
      <c r="A116">
        <v>1462626421</v>
      </c>
      <c r="B116">
        <v>456</v>
      </c>
      <c r="C116" t="s">
        <v>11</v>
      </c>
      <c r="D116">
        <v>0</v>
      </c>
      <c r="E116">
        <v>2127985</v>
      </c>
      <c r="F116">
        <v>0</v>
      </c>
      <c r="G116">
        <v>7138</v>
      </c>
      <c r="H116">
        <v>0</v>
      </c>
      <c r="I116">
        <v>0</v>
      </c>
      <c r="J116">
        <v>0</v>
      </c>
      <c r="K116">
        <v>0</v>
      </c>
    </row>
    <row r="117" spans="1:11">
      <c r="A117">
        <v>1462626425</v>
      </c>
      <c r="B117">
        <v>460</v>
      </c>
      <c r="C117" t="s">
        <v>11</v>
      </c>
      <c r="D117">
        <v>0</v>
      </c>
      <c r="E117">
        <v>2689925</v>
      </c>
      <c r="F117">
        <v>0</v>
      </c>
      <c r="G117">
        <v>7555</v>
      </c>
      <c r="H117">
        <v>0</v>
      </c>
      <c r="I117">
        <v>0</v>
      </c>
      <c r="J117">
        <v>0</v>
      </c>
      <c r="K117">
        <v>0</v>
      </c>
    </row>
    <row r="118" spans="1:11">
      <c r="A118">
        <v>1462626429</v>
      </c>
      <c r="B118">
        <v>464</v>
      </c>
      <c r="C118" t="s">
        <v>11</v>
      </c>
      <c r="D118">
        <v>0</v>
      </c>
      <c r="E118">
        <v>2615676</v>
      </c>
      <c r="F118">
        <v>0</v>
      </c>
      <c r="G118">
        <v>7618</v>
      </c>
      <c r="H118">
        <v>0</v>
      </c>
      <c r="I118">
        <v>0</v>
      </c>
      <c r="J118">
        <v>0</v>
      </c>
      <c r="K118">
        <v>0</v>
      </c>
    </row>
    <row r="119" spans="1:11">
      <c r="A119">
        <v>1462626433</v>
      </c>
      <c r="B119">
        <v>468</v>
      </c>
      <c r="C119" t="s">
        <v>11</v>
      </c>
      <c r="D119">
        <v>0</v>
      </c>
      <c r="E119">
        <v>6106063</v>
      </c>
      <c r="F119">
        <v>0</v>
      </c>
      <c r="G119">
        <v>11442</v>
      </c>
      <c r="H119">
        <v>0</v>
      </c>
      <c r="I119">
        <v>0</v>
      </c>
      <c r="J119">
        <v>0</v>
      </c>
      <c r="K119">
        <v>0</v>
      </c>
    </row>
    <row r="120" spans="1:11">
      <c r="A120">
        <v>1462626437</v>
      </c>
      <c r="B120">
        <v>472</v>
      </c>
      <c r="C120" t="s">
        <v>11</v>
      </c>
      <c r="D120">
        <v>0</v>
      </c>
      <c r="E120">
        <v>2714824</v>
      </c>
      <c r="F120">
        <v>0</v>
      </c>
      <c r="G120">
        <v>7261</v>
      </c>
      <c r="H120">
        <v>0</v>
      </c>
      <c r="I120">
        <v>0</v>
      </c>
      <c r="J120">
        <v>0</v>
      </c>
      <c r="K120">
        <v>0</v>
      </c>
    </row>
    <row r="121" spans="1:11">
      <c r="A121">
        <v>1462626441</v>
      </c>
      <c r="B121">
        <v>476</v>
      </c>
      <c r="C121" t="s">
        <v>11</v>
      </c>
      <c r="D121">
        <v>0</v>
      </c>
      <c r="E121">
        <v>3742674</v>
      </c>
      <c r="F121">
        <v>0</v>
      </c>
      <c r="G121">
        <v>8187</v>
      </c>
      <c r="H121">
        <v>0</v>
      </c>
      <c r="I121">
        <v>0</v>
      </c>
      <c r="J121">
        <v>0</v>
      </c>
      <c r="K121">
        <v>0</v>
      </c>
    </row>
    <row r="122" spans="1:11">
      <c r="A122">
        <v>1462626445</v>
      </c>
      <c r="B122">
        <v>480</v>
      </c>
      <c r="C122" t="s">
        <v>11</v>
      </c>
      <c r="D122">
        <v>0</v>
      </c>
      <c r="E122">
        <v>4550108</v>
      </c>
      <c r="F122">
        <v>0</v>
      </c>
      <c r="G122">
        <v>8749</v>
      </c>
      <c r="H122">
        <v>0</v>
      </c>
      <c r="I122">
        <v>0</v>
      </c>
      <c r="J122">
        <v>0</v>
      </c>
      <c r="K122">
        <v>0</v>
      </c>
    </row>
    <row r="123" spans="1:11">
      <c r="A123">
        <v>1462626449</v>
      </c>
      <c r="B123">
        <v>484</v>
      </c>
      <c r="C123" t="s">
        <v>11</v>
      </c>
      <c r="D123">
        <v>0</v>
      </c>
      <c r="E123">
        <v>2313273</v>
      </c>
      <c r="F123">
        <v>0</v>
      </c>
      <c r="G123">
        <v>7025</v>
      </c>
      <c r="H123">
        <v>0</v>
      </c>
      <c r="I123">
        <v>0</v>
      </c>
      <c r="J123">
        <v>0</v>
      </c>
      <c r="K123">
        <v>0</v>
      </c>
    </row>
    <row r="124" spans="1:11">
      <c r="A124">
        <v>1462626453</v>
      </c>
      <c r="B124">
        <v>488</v>
      </c>
      <c r="C124" t="s">
        <v>11</v>
      </c>
      <c r="D124">
        <v>0</v>
      </c>
      <c r="E124">
        <v>3217883</v>
      </c>
      <c r="F124">
        <v>0</v>
      </c>
      <c r="G124">
        <v>7909</v>
      </c>
      <c r="H124">
        <v>0</v>
      </c>
      <c r="I124">
        <v>0</v>
      </c>
      <c r="J124">
        <v>0</v>
      </c>
      <c r="K124">
        <v>0</v>
      </c>
    </row>
    <row r="125" spans="1:11">
      <c r="A125">
        <v>1462626457</v>
      </c>
      <c r="B125">
        <v>492</v>
      </c>
      <c r="C125" t="s">
        <v>11</v>
      </c>
      <c r="D125">
        <v>0</v>
      </c>
      <c r="E125">
        <v>6092284</v>
      </c>
      <c r="F125">
        <v>0</v>
      </c>
      <c r="G125">
        <v>11926</v>
      </c>
      <c r="H125">
        <v>0</v>
      </c>
      <c r="I125">
        <v>0</v>
      </c>
      <c r="J125">
        <v>0</v>
      </c>
      <c r="K125">
        <v>0</v>
      </c>
    </row>
    <row r="126" spans="1:11">
      <c r="A126">
        <v>1462626461</v>
      </c>
      <c r="B126">
        <v>496</v>
      </c>
      <c r="C126" t="s">
        <v>11</v>
      </c>
      <c r="D126">
        <v>0</v>
      </c>
      <c r="E126">
        <v>3505119</v>
      </c>
      <c r="F126">
        <v>0</v>
      </c>
      <c r="G126">
        <v>9542</v>
      </c>
      <c r="H126">
        <v>0</v>
      </c>
      <c r="I126">
        <v>0</v>
      </c>
      <c r="J126">
        <v>0</v>
      </c>
      <c r="K126">
        <v>0</v>
      </c>
    </row>
    <row r="127" spans="1:11">
      <c r="A127">
        <v>1462626465</v>
      </c>
      <c r="B127">
        <v>500</v>
      </c>
      <c r="C127" t="s">
        <v>11</v>
      </c>
      <c r="D127">
        <v>0</v>
      </c>
      <c r="E127">
        <v>4119571</v>
      </c>
      <c r="F127">
        <v>0</v>
      </c>
      <c r="G127">
        <v>9846</v>
      </c>
      <c r="H127">
        <v>0</v>
      </c>
      <c r="I127">
        <v>0</v>
      </c>
      <c r="J127">
        <v>0</v>
      </c>
      <c r="K127">
        <v>0</v>
      </c>
    </row>
    <row r="128" spans="1:11">
      <c r="A128">
        <v>1462626469</v>
      </c>
      <c r="B128">
        <v>504</v>
      </c>
      <c r="C128" t="s">
        <v>11</v>
      </c>
      <c r="D128">
        <v>0</v>
      </c>
      <c r="E128">
        <v>4141663</v>
      </c>
      <c r="F128">
        <v>0</v>
      </c>
      <c r="G128">
        <v>9092</v>
      </c>
      <c r="H128">
        <v>0</v>
      </c>
      <c r="I128">
        <v>0</v>
      </c>
      <c r="J128">
        <v>0</v>
      </c>
      <c r="K128">
        <v>0</v>
      </c>
    </row>
    <row r="129" spans="1:11">
      <c r="A129">
        <v>1462626473</v>
      </c>
      <c r="B129">
        <v>508</v>
      </c>
      <c r="C129" t="s">
        <v>11</v>
      </c>
      <c r="D129">
        <v>0</v>
      </c>
      <c r="E129">
        <v>2873493</v>
      </c>
      <c r="F129">
        <v>0</v>
      </c>
      <c r="G129">
        <v>8492</v>
      </c>
      <c r="H129">
        <v>0</v>
      </c>
      <c r="I129">
        <v>0</v>
      </c>
      <c r="J129">
        <v>0</v>
      </c>
      <c r="K129">
        <v>0</v>
      </c>
    </row>
    <row r="130" spans="1:11">
      <c r="A130">
        <v>1462626477</v>
      </c>
      <c r="B130">
        <v>512</v>
      </c>
      <c r="C130" t="s">
        <v>11</v>
      </c>
      <c r="D130">
        <v>0</v>
      </c>
      <c r="E130">
        <v>5250770</v>
      </c>
      <c r="F130">
        <v>0</v>
      </c>
      <c r="G130">
        <v>10577</v>
      </c>
      <c r="H130">
        <v>0</v>
      </c>
      <c r="I130">
        <v>0</v>
      </c>
      <c r="J130">
        <v>0</v>
      </c>
      <c r="K130">
        <v>0</v>
      </c>
    </row>
    <row r="131" spans="1:11">
      <c r="A131">
        <v>1462626481</v>
      </c>
      <c r="B131">
        <v>516</v>
      </c>
      <c r="C131" t="s">
        <v>11</v>
      </c>
      <c r="D131">
        <v>0</v>
      </c>
      <c r="E131">
        <v>2616486</v>
      </c>
      <c r="F131">
        <v>0</v>
      </c>
      <c r="G131">
        <v>7066</v>
      </c>
      <c r="H131">
        <v>0</v>
      </c>
      <c r="I131">
        <v>0</v>
      </c>
      <c r="J131">
        <v>0</v>
      </c>
      <c r="K131">
        <v>0</v>
      </c>
    </row>
    <row r="132" spans="1:11">
      <c r="A132">
        <v>1462626485</v>
      </c>
      <c r="B132">
        <v>520</v>
      </c>
      <c r="C132" t="s">
        <v>11</v>
      </c>
      <c r="D132">
        <v>0</v>
      </c>
      <c r="E132">
        <v>7071722</v>
      </c>
      <c r="F132">
        <v>0</v>
      </c>
      <c r="G132">
        <v>12033</v>
      </c>
      <c r="H132">
        <v>0</v>
      </c>
      <c r="I132">
        <v>0</v>
      </c>
      <c r="J132">
        <v>0</v>
      </c>
      <c r="K132">
        <v>0</v>
      </c>
    </row>
    <row r="133" spans="1:11">
      <c r="A133">
        <v>1462626489</v>
      </c>
      <c r="B133">
        <v>524</v>
      </c>
      <c r="C133" t="s">
        <v>11</v>
      </c>
      <c r="D133">
        <v>0</v>
      </c>
      <c r="E133">
        <v>6595505</v>
      </c>
      <c r="F133">
        <v>0</v>
      </c>
      <c r="G133">
        <v>11758</v>
      </c>
      <c r="H133">
        <v>0</v>
      </c>
      <c r="I133">
        <v>0</v>
      </c>
      <c r="J133">
        <v>0</v>
      </c>
      <c r="K133">
        <v>0</v>
      </c>
    </row>
    <row r="134" spans="1:11">
      <c r="A134">
        <v>1462626493</v>
      </c>
      <c r="B134">
        <v>528</v>
      </c>
      <c r="C134" t="s">
        <v>11</v>
      </c>
      <c r="D134">
        <v>0</v>
      </c>
      <c r="E134">
        <v>6730887</v>
      </c>
      <c r="F134">
        <v>0</v>
      </c>
      <c r="G134">
        <v>12457</v>
      </c>
      <c r="H134">
        <v>0</v>
      </c>
      <c r="I134">
        <v>0</v>
      </c>
      <c r="J134">
        <v>0</v>
      </c>
      <c r="K134">
        <v>0</v>
      </c>
    </row>
    <row r="135" spans="1:11">
      <c r="A135">
        <v>1462626497</v>
      </c>
      <c r="B135">
        <v>532</v>
      </c>
      <c r="C135" t="s">
        <v>11</v>
      </c>
      <c r="D135">
        <v>0</v>
      </c>
      <c r="E135">
        <v>5046876</v>
      </c>
      <c r="F135">
        <v>0</v>
      </c>
      <c r="G135">
        <v>9816</v>
      </c>
      <c r="H135">
        <v>0</v>
      </c>
      <c r="I135">
        <v>0</v>
      </c>
      <c r="J135">
        <v>0</v>
      </c>
      <c r="K135">
        <v>0</v>
      </c>
    </row>
    <row r="136" spans="1:11">
      <c r="A136">
        <v>1462626501</v>
      </c>
      <c r="B136">
        <v>536</v>
      </c>
      <c r="C136" t="s">
        <v>11</v>
      </c>
      <c r="D136">
        <v>0</v>
      </c>
      <c r="E136">
        <v>3696842</v>
      </c>
      <c r="F136">
        <v>0</v>
      </c>
      <c r="G136">
        <v>8821</v>
      </c>
      <c r="H136">
        <v>0</v>
      </c>
      <c r="I136">
        <v>0</v>
      </c>
      <c r="J136">
        <v>0</v>
      </c>
      <c r="K136">
        <v>0</v>
      </c>
    </row>
    <row r="137" spans="1:11">
      <c r="A137">
        <v>1462626505</v>
      </c>
      <c r="B137">
        <v>540</v>
      </c>
      <c r="C137" t="s">
        <v>11</v>
      </c>
      <c r="D137">
        <v>0</v>
      </c>
      <c r="E137">
        <v>7261717</v>
      </c>
      <c r="F137">
        <v>0</v>
      </c>
      <c r="G137">
        <v>12091</v>
      </c>
      <c r="H137">
        <v>0</v>
      </c>
      <c r="I137">
        <v>0</v>
      </c>
      <c r="J137">
        <v>0</v>
      </c>
      <c r="K137">
        <v>0</v>
      </c>
    </row>
    <row r="138" spans="1:11">
      <c r="A138">
        <v>1462626509</v>
      </c>
      <c r="B138">
        <v>544</v>
      </c>
      <c r="C138" t="s">
        <v>11</v>
      </c>
      <c r="D138">
        <v>0</v>
      </c>
      <c r="E138">
        <v>1251574</v>
      </c>
      <c r="F138">
        <v>0</v>
      </c>
      <c r="G138">
        <v>2339</v>
      </c>
      <c r="H138">
        <v>0</v>
      </c>
      <c r="I138">
        <v>0</v>
      </c>
      <c r="J138">
        <v>0</v>
      </c>
      <c r="K138">
        <v>0</v>
      </c>
    </row>
    <row r="139" spans="1:11">
      <c r="A139">
        <v>1462626513</v>
      </c>
      <c r="B139">
        <v>548</v>
      </c>
      <c r="C139" t="s">
        <v>11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1462626517</v>
      </c>
      <c r="B140">
        <v>552</v>
      </c>
      <c r="C140" t="s">
        <v>11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1462626521</v>
      </c>
      <c r="B141">
        <v>556</v>
      </c>
      <c r="C141" t="s">
        <v>11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1462626525</v>
      </c>
      <c r="B142">
        <v>560</v>
      </c>
      <c r="C142" t="s">
        <v>11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1462626529</v>
      </c>
      <c r="B143">
        <v>564</v>
      </c>
      <c r="C143" t="s">
        <v>11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1462626533</v>
      </c>
      <c r="B144">
        <v>568</v>
      </c>
      <c r="C144" t="s">
        <v>11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1462626537</v>
      </c>
      <c r="B145">
        <v>572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1462626541</v>
      </c>
      <c r="B146">
        <v>576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1462626545</v>
      </c>
      <c r="B147">
        <v>580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1462626549</v>
      </c>
      <c r="B148">
        <v>584</v>
      </c>
      <c r="C148" t="s">
        <v>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1462626553</v>
      </c>
      <c r="B149">
        <v>588</v>
      </c>
      <c r="C149" t="s">
        <v>11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1462626557</v>
      </c>
      <c r="B150">
        <v>592</v>
      </c>
      <c r="C150" t="s">
        <v>11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1462626561</v>
      </c>
      <c r="B151">
        <v>596</v>
      </c>
      <c r="C151" t="s">
        <v>11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1462626565</v>
      </c>
      <c r="B152">
        <v>600</v>
      </c>
      <c r="C152" t="s">
        <v>11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1462626683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1462626687</v>
      </c>
      <c r="B3">
        <v>4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1462626691</v>
      </c>
      <c r="B4">
        <v>8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1462626695</v>
      </c>
      <c r="B5">
        <v>12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1462626699</v>
      </c>
      <c r="B6">
        <v>16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1462626703</v>
      </c>
      <c r="B7">
        <v>20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1462626707</v>
      </c>
      <c r="B8">
        <v>24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1462626711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1462626715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1462626719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1462626723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1462626727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1462626731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1462626735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1462626739</v>
      </c>
      <c r="B16">
        <v>56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1462626743</v>
      </c>
      <c r="B17">
        <v>60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1462626747</v>
      </c>
      <c r="B18">
        <v>64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1462626751</v>
      </c>
      <c r="B19">
        <v>68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1462626755</v>
      </c>
      <c r="B20">
        <v>72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1462626759</v>
      </c>
      <c r="B21">
        <v>76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1462626763</v>
      </c>
      <c r="B22">
        <v>80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1462626767</v>
      </c>
      <c r="B23">
        <v>84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1462626771</v>
      </c>
      <c r="B24">
        <v>88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1462626775</v>
      </c>
      <c r="B25">
        <v>92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1462626779</v>
      </c>
      <c r="B26">
        <v>96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1462626783</v>
      </c>
      <c r="B27">
        <v>100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1462626787</v>
      </c>
      <c r="B28">
        <v>104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1462626791</v>
      </c>
      <c r="B29">
        <v>108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1462626795</v>
      </c>
      <c r="B30">
        <v>112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1462626799</v>
      </c>
      <c r="B31">
        <v>116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1462626803</v>
      </c>
      <c r="B32">
        <v>120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1462626807</v>
      </c>
      <c r="B33">
        <v>124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1462626811</v>
      </c>
      <c r="B34">
        <v>128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1462626815</v>
      </c>
      <c r="B35">
        <v>132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1462626819</v>
      </c>
      <c r="B36">
        <v>136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1462626823</v>
      </c>
      <c r="B37">
        <v>140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1462626827</v>
      </c>
      <c r="B38">
        <v>144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1462626831</v>
      </c>
      <c r="B39">
        <v>148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1462626835</v>
      </c>
      <c r="B40">
        <v>152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1462626839</v>
      </c>
      <c r="B41">
        <v>156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1462626843</v>
      </c>
      <c r="B42">
        <v>160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1462626847</v>
      </c>
      <c r="B43">
        <v>164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1462626851</v>
      </c>
      <c r="B44">
        <v>168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1462626855</v>
      </c>
      <c r="B45">
        <v>172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1462626859</v>
      </c>
      <c r="B46">
        <v>176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1462626863</v>
      </c>
      <c r="B47">
        <v>180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1462626867</v>
      </c>
      <c r="B48">
        <v>184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1462626871</v>
      </c>
      <c r="B49">
        <v>188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1462626875</v>
      </c>
      <c r="B50">
        <v>192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1462626879</v>
      </c>
      <c r="B51">
        <v>196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1462626883</v>
      </c>
      <c r="B52">
        <v>200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1462626887</v>
      </c>
      <c r="B53">
        <v>204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1462626891</v>
      </c>
      <c r="B54">
        <v>208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1462626895</v>
      </c>
      <c r="B55">
        <v>212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1462626899</v>
      </c>
      <c r="B56">
        <v>216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1462626903</v>
      </c>
      <c r="B57">
        <v>220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1462626907</v>
      </c>
      <c r="B58">
        <v>224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1462626911</v>
      </c>
      <c r="B59">
        <v>228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1462626915</v>
      </c>
      <c r="B60">
        <v>232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1462626919</v>
      </c>
      <c r="B61">
        <v>236</v>
      </c>
      <c r="C61" t="s">
        <v>11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1462626923</v>
      </c>
      <c r="B62">
        <v>240</v>
      </c>
      <c r="C62" t="s">
        <v>11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1462626927</v>
      </c>
      <c r="B63">
        <v>244</v>
      </c>
      <c r="C63" t="s">
        <v>11</v>
      </c>
      <c r="D63">
        <v>0</v>
      </c>
      <c r="E63">
        <v>2789835</v>
      </c>
      <c r="F63">
        <v>0</v>
      </c>
      <c r="G63">
        <v>8375</v>
      </c>
      <c r="H63">
        <v>0</v>
      </c>
      <c r="I63">
        <v>0</v>
      </c>
      <c r="J63">
        <v>0</v>
      </c>
      <c r="K63">
        <v>0</v>
      </c>
    </row>
    <row r="64" spans="1:11">
      <c r="A64">
        <v>1462626931</v>
      </c>
      <c r="B64">
        <v>248</v>
      </c>
      <c r="C64" t="s">
        <v>11</v>
      </c>
      <c r="D64">
        <v>0</v>
      </c>
      <c r="E64">
        <v>5277654</v>
      </c>
      <c r="F64">
        <v>0</v>
      </c>
      <c r="G64">
        <v>11535</v>
      </c>
      <c r="H64">
        <v>0</v>
      </c>
      <c r="I64">
        <v>0</v>
      </c>
      <c r="J64">
        <v>0</v>
      </c>
      <c r="K64">
        <v>0</v>
      </c>
    </row>
    <row r="65" spans="1:11">
      <c r="A65">
        <v>1462626935</v>
      </c>
      <c r="B65">
        <v>252</v>
      </c>
      <c r="C65" t="s">
        <v>11</v>
      </c>
      <c r="D65">
        <v>0</v>
      </c>
      <c r="E65">
        <v>1608920</v>
      </c>
      <c r="F65">
        <v>0</v>
      </c>
      <c r="G65">
        <v>6997</v>
      </c>
      <c r="H65">
        <v>0</v>
      </c>
      <c r="I65">
        <v>0</v>
      </c>
      <c r="J65">
        <v>0</v>
      </c>
      <c r="K65">
        <v>0</v>
      </c>
    </row>
    <row r="66" spans="1:11">
      <c r="A66">
        <v>1462626939</v>
      </c>
      <c r="B66">
        <v>256</v>
      </c>
      <c r="C66" t="s">
        <v>11</v>
      </c>
      <c r="D66">
        <v>0</v>
      </c>
      <c r="E66">
        <v>4783367</v>
      </c>
      <c r="F66">
        <v>0</v>
      </c>
      <c r="G66">
        <v>10371</v>
      </c>
      <c r="H66">
        <v>0</v>
      </c>
      <c r="I66">
        <v>0</v>
      </c>
      <c r="J66">
        <v>0</v>
      </c>
      <c r="K66">
        <v>0</v>
      </c>
    </row>
    <row r="67" spans="1:11">
      <c r="A67">
        <v>1462626943</v>
      </c>
      <c r="B67">
        <v>260</v>
      </c>
      <c r="C67" t="s">
        <v>11</v>
      </c>
      <c r="D67">
        <v>0</v>
      </c>
      <c r="E67">
        <v>5130495</v>
      </c>
      <c r="F67">
        <v>0</v>
      </c>
      <c r="G67">
        <v>11828</v>
      </c>
      <c r="H67">
        <v>0</v>
      </c>
      <c r="I67">
        <v>0</v>
      </c>
      <c r="J67">
        <v>0</v>
      </c>
      <c r="K67">
        <v>0</v>
      </c>
    </row>
    <row r="68" spans="1:11">
      <c r="A68">
        <v>1462626947</v>
      </c>
      <c r="B68">
        <v>264</v>
      </c>
      <c r="C68" t="s">
        <v>11</v>
      </c>
      <c r="D68">
        <v>0</v>
      </c>
      <c r="E68">
        <v>4865546</v>
      </c>
      <c r="F68">
        <v>0</v>
      </c>
      <c r="G68">
        <v>11407</v>
      </c>
      <c r="H68">
        <v>0</v>
      </c>
      <c r="I68">
        <v>0</v>
      </c>
      <c r="J68">
        <v>0</v>
      </c>
      <c r="K68">
        <v>0</v>
      </c>
    </row>
    <row r="69" spans="1:11">
      <c r="A69">
        <v>1462626951</v>
      </c>
      <c r="B69">
        <v>268</v>
      </c>
      <c r="C69" t="s">
        <v>11</v>
      </c>
      <c r="D69">
        <v>0</v>
      </c>
      <c r="E69">
        <v>6544519</v>
      </c>
      <c r="F69">
        <v>0</v>
      </c>
      <c r="G69">
        <v>13516</v>
      </c>
      <c r="H69">
        <v>0</v>
      </c>
      <c r="I69">
        <v>0</v>
      </c>
      <c r="J69">
        <v>0</v>
      </c>
      <c r="K69">
        <v>0</v>
      </c>
    </row>
    <row r="70" spans="1:11">
      <c r="A70">
        <v>1462626955</v>
      </c>
      <c r="B70">
        <v>272</v>
      </c>
      <c r="C70" t="s">
        <v>11</v>
      </c>
      <c r="D70">
        <v>0</v>
      </c>
      <c r="E70">
        <v>7551963</v>
      </c>
      <c r="F70">
        <v>0</v>
      </c>
      <c r="G70">
        <v>15021</v>
      </c>
      <c r="H70">
        <v>0</v>
      </c>
      <c r="I70">
        <v>0</v>
      </c>
      <c r="J70">
        <v>0</v>
      </c>
      <c r="K70">
        <v>0</v>
      </c>
    </row>
    <row r="71" spans="1:11">
      <c r="A71">
        <v>1462626959</v>
      </c>
      <c r="B71">
        <v>276</v>
      </c>
      <c r="C71" t="s">
        <v>11</v>
      </c>
      <c r="D71">
        <v>0</v>
      </c>
      <c r="E71">
        <v>6697714</v>
      </c>
      <c r="F71">
        <v>0</v>
      </c>
      <c r="G71">
        <v>13101</v>
      </c>
      <c r="H71">
        <v>0</v>
      </c>
      <c r="I71">
        <v>0</v>
      </c>
      <c r="J71">
        <v>0</v>
      </c>
      <c r="K71">
        <v>0</v>
      </c>
    </row>
    <row r="72" spans="1:11">
      <c r="A72">
        <v>1462626963</v>
      </c>
      <c r="B72">
        <v>280</v>
      </c>
      <c r="C72" t="s">
        <v>11</v>
      </c>
      <c r="D72">
        <v>0</v>
      </c>
      <c r="E72">
        <v>6643920</v>
      </c>
      <c r="F72">
        <v>0</v>
      </c>
      <c r="G72">
        <v>13320</v>
      </c>
      <c r="H72">
        <v>0</v>
      </c>
      <c r="I72">
        <v>0</v>
      </c>
      <c r="J72">
        <v>0</v>
      </c>
      <c r="K72">
        <v>0</v>
      </c>
    </row>
    <row r="73" spans="1:11">
      <c r="A73">
        <v>1462626967</v>
      </c>
      <c r="B73">
        <v>284</v>
      </c>
      <c r="C73" t="s">
        <v>11</v>
      </c>
      <c r="D73">
        <v>0</v>
      </c>
      <c r="E73">
        <v>5527520</v>
      </c>
      <c r="F73">
        <v>0</v>
      </c>
      <c r="G73">
        <v>11911</v>
      </c>
      <c r="H73">
        <v>0</v>
      </c>
      <c r="I73">
        <v>0</v>
      </c>
      <c r="J73">
        <v>0</v>
      </c>
      <c r="K73">
        <v>0</v>
      </c>
    </row>
    <row r="74" spans="1:11">
      <c r="A74">
        <v>1462626971</v>
      </c>
      <c r="B74">
        <v>288</v>
      </c>
      <c r="C74" t="s">
        <v>11</v>
      </c>
      <c r="D74">
        <v>0</v>
      </c>
      <c r="E74">
        <v>5444529</v>
      </c>
      <c r="F74">
        <v>0</v>
      </c>
      <c r="G74">
        <v>11356</v>
      </c>
      <c r="H74">
        <v>0</v>
      </c>
      <c r="I74">
        <v>0</v>
      </c>
      <c r="J74">
        <v>0</v>
      </c>
      <c r="K74">
        <v>0</v>
      </c>
    </row>
    <row r="75" spans="1:11">
      <c r="A75">
        <v>1462626975</v>
      </c>
      <c r="B75">
        <v>292</v>
      </c>
      <c r="C75" t="s">
        <v>11</v>
      </c>
      <c r="D75">
        <v>0</v>
      </c>
      <c r="E75">
        <v>4766571</v>
      </c>
      <c r="F75">
        <v>0</v>
      </c>
      <c r="G75">
        <v>10633</v>
      </c>
      <c r="H75">
        <v>0</v>
      </c>
      <c r="I75">
        <v>0</v>
      </c>
      <c r="J75">
        <v>0</v>
      </c>
      <c r="K75">
        <v>0</v>
      </c>
    </row>
    <row r="76" spans="1:11">
      <c r="A76">
        <v>1462626979</v>
      </c>
      <c r="B76">
        <v>296</v>
      </c>
      <c r="C76" t="s">
        <v>11</v>
      </c>
      <c r="D76">
        <v>0</v>
      </c>
      <c r="E76">
        <v>4008670</v>
      </c>
      <c r="F76">
        <v>0</v>
      </c>
      <c r="G76">
        <v>9812</v>
      </c>
      <c r="H76">
        <v>0</v>
      </c>
      <c r="I76">
        <v>0</v>
      </c>
      <c r="J76">
        <v>0</v>
      </c>
      <c r="K76">
        <v>0</v>
      </c>
    </row>
    <row r="77" spans="1:11">
      <c r="A77">
        <v>1462626983</v>
      </c>
      <c r="B77">
        <v>300</v>
      </c>
      <c r="C77" t="s">
        <v>11</v>
      </c>
      <c r="D77">
        <v>0</v>
      </c>
      <c r="E77">
        <v>3659775</v>
      </c>
      <c r="F77">
        <v>0</v>
      </c>
      <c r="G77">
        <v>10031</v>
      </c>
      <c r="H77">
        <v>0</v>
      </c>
      <c r="I77">
        <v>0</v>
      </c>
      <c r="J77">
        <v>0</v>
      </c>
      <c r="K77">
        <v>0</v>
      </c>
    </row>
    <row r="78" spans="1:11">
      <c r="A78">
        <v>1462626987</v>
      </c>
      <c r="B78">
        <v>304</v>
      </c>
      <c r="C78" t="s">
        <v>11</v>
      </c>
      <c r="D78">
        <v>0</v>
      </c>
      <c r="E78">
        <v>1973594</v>
      </c>
      <c r="F78">
        <v>0</v>
      </c>
      <c r="G78">
        <v>7967</v>
      </c>
      <c r="H78">
        <v>0</v>
      </c>
      <c r="I78">
        <v>0</v>
      </c>
      <c r="J78">
        <v>0</v>
      </c>
      <c r="K78">
        <v>0</v>
      </c>
    </row>
    <row r="79" spans="1:11">
      <c r="A79">
        <v>1462626991</v>
      </c>
      <c r="B79">
        <v>308</v>
      </c>
      <c r="C79" t="s">
        <v>11</v>
      </c>
      <c r="D79">
        <v>0</v>
      </c>
      <c r="E79">
        <v>5982488</v>
      </c>
      <c r="F79">
        <v>0</v>
      </c>
      <c r="G79">
        <v>11455</v>
      </c>
      <c r="H79">
        <v>0</v>
      </c>
      <c r="I79">
        <v>0</v>
      </c>
      <c r="J79">
        <v>0</v>
      </c>
      <c r="K79">
        <v>0</v>
      </c>
    </row>
    <row r="80" spans="1:11">
      <c r="A80">
        <v>1462626995</v>
      </c>
      <c r="B80">
        <v>312</v>
      </c>
      <c r="C80" t="s">
        <v>11</v>
      </c>
      <c r="D80">
        <v>0</v>
      </c>
      <c r="E80">
        <v>3508587</v>
      </c>
      <c r="F80">
        <v>0</v>
      </c>
      <c r="G80">
        <v>9277</v>
      </c>
      <c r="H80">
        <v>0</v>
      </c>
      <c r="I80">
        <v>0</v>
      </c>
      <c r="J80">
        <v>0</v>
      </c>
      <c r="K80">
        <v>0</v>
      </c>
    </row>
    <row r="81" spans="1:11">
      <c r="A81">
        <v>1462626999</v>
      </c>
      <c r="B81">
        <v>316</v>
      </c>
      <c r="C81" t="s">
        <v>11</v>
      </c>
      <c r="D81">
        <v>0</v>
      </c>
      <c r="E81">
        <v>5693997</v>
      </c>
      <c r="F81">
        <v>0</v>
      </c>
      <c r="G81">
        <v>10830</v>
      </c>
      <c r="H81">
        <v>0</v>
      </c>
      <c r="I81">
        <v>0</v>
      </c>
      <c r="J81">
        <v>0</v>
      </c>
      <c r="K81">
        <v>0</v>
      </c>
    </row>
    <row r="82" spans="1:11">
      <c r="A82">
        <v>1462627003</v>
      </c>
      <c r="B82">
        <v>320</v>
      </c>
      <c r="C82" t="s">
        <v>11</v>
      </c>
      <c r="D82">
        <v>0</v>
      </c>
      <c r="E82">
        <v>5151930</v>
      </c>
      <c r="F82">
        <v>0</v>
      </c>
      <c r="G82">
        <v>11152</v>
      </c>
      <c r="H82">
        <v>0</v>
      </c>
      <c r="I82">
        <v>0</v>
      </c>
      <c r="J82">
        <v>0</v>
      </c>
      <c r="K82">
        <v>0</v>
      </c>
    </row>
    <row r="83" spans="1:11">
      <c r="A83">
        <v>1462627007</v>
      </c>
      <c r="B83">
        <v>324</v>
      </c>
      <c r="C83" t="s">
        <v>11</v>
      </c>
      <c r="D83">
        <v>0</v>
      </c>
      <c r="E83">
        <v>6478189</v>
      </c>
      <c r="F83">
        <v>0</v>
      </c>
      <c r="G83">
        <v>12904</v>
      </c>
      <c r="H83">
        <v>0</v>
      </c>
      <c r="I83">
        <v>0</v>
      </c>
      <c r="J83">
        <v>0</v>
      </c>
      <c r="K83">
        <v>0</v>
      </c>
    </row>
    <row r="84" spans="1:11">
      <c r="A84">
        <v>1462627011</v>
      </c>
      <c r="B84">
        <v>328</v>
      </c>
      <c r="C84" t="s">
        <v>11</v>
      </c>
      <c r="D84">
        <v>0</v>
      </c>
      <c r="E84">
        <v>5792777</v>
      </c>
      <c r="F84">
        <v>0</v>
      </c>
      <c r="G84">
        <v>11653</v>
      </c>
      <c r="H84">
        <v>0</v>
      </c>
      <c r="I84">
        <v>0</v>
      </c>
      <c r="J84">
        <v>0</v>
      </c>
      <c r="K84">
        <v>0</v>
      </c>
    </row>
    <row r="85" spans="1:11">
      <c r="A85">
        <v>1462627015</v>
      </c>
      <c r="B85">
        <v>332</v>
      </c>
      <c r="C85" t="s">
        <v>11</v>
      </c>
      <c r="D85">
        <v>0</v>
      </c>
      <c r="E85">
        <v>6453647</v>
      </c>
      <c r="F85">
        <v>0</v>
      </c>
      <c r="G85">
        <v>13460</v>
      </c>
      <c r="H85">
        <v>0</v>
      </c>
      <c r="I85">
        <v>0</v>
      </c>
      <c r="J85">
        <v>0</v>
      </c>
      <c r="K85">
        <v>0</v>
      </c>
    </row>
    <row r="86" spans="1:11">
      <c r="A86">
        <v>1462627019</v>
      </c>
      <c r="B86">
        <v>336</v>
      </c>
      <c r="C86" t="s">
        <v>11</v>
      </c>
      <c r="D86">
        <v>0</v>
      </c>
      <c r="E86">
        <v>3117326</v>
      </c>
      <c r="F86">
        <v>0</v>
      </c>
      <c r="G86">
        <v>9132</v>
      </c>
      <c r="H86">
        <v>0</v>
      </c>
      <c r="I86">
        <v>0</v>
      </c>
      <c r="J86">
        <v>0</v>
      </c>
      <c r="K86">
        <v>0</v>
      </c>
    </row>
    <row r="87" spans="1:11">
      <c r="A87">
        <v>1462627023</v>
      </c>
      <c r="B87">
        <v>340</v>
      </c>
      <c r="C87" t="s">
        <v>11</v>
      </c>
      <c r="D87">
        <v>0</v>
      </c>
      <c r="E87">
        <v>6069356</v>
      </c>
      <c r="F87">
        <v>0</v>
      </c>
      <c r="G87">
        <v>12105</v>
      </c>
      <c r="H87">
        <v>0</v>
      </c>
      <c r="I87">
        <v>0</v>
      </c>
      <c r="J87">
        <v>0</v>
      </c>
      <c r="K87">
        <v>0</v>
      </c>
    </row>
    <row r="88" spans="1:11">
      <c r="A88">
        <v>1462627027</v>
      </c>
      <c r="B88">
        <v>344</v>
      </c>
      <c r="C88" t="s">
        <v>11</v>
      </c>
      <c r="D88">
        <v>0</v>
      </c>
      <c r="E88">
        <v>2047162</v>
      </c>
      <c r="F88">
        <v>0</v>
      </c>
      <c r="G88">
        <v>7433</v>
      </c>
      <c r="H88">
        <v>0</v>
      </c>
      <c r="I88">
        <v>0</v>
      </c>
      <c r="J88">
        <v>0</v>
      </c>
      <c r="K88">
        <v>0</v>
      </c>
    </row>
    <row r="89" spans="1:11">
      <c r="A89">
        <v>1462627031</v>
      </c>
      <c r="B89">
        <v>348</v>
      </c>
      <c r="C89" t="s">
        <v>11</v>
      </c>
      <c r="D89">
        <v>0</v>
      </c>
      <c r="E89">
        <v>2817118</v>
      </c>
      <c r="F89">
        <v>0</v>
      </c>
      <c r="G89">
        <v>9334</v>
      </c>
      <c r="H89">
        <v>0</v>
      </c>
      <c r="I89">
        <v>0</v>
      </c>
      <c r="J89">
        <v>0</v>
      </c>
      <c r="K89">
        <v>0</v>
      </c>
    </row>
    <row r="90" spans="1:11">
      <c r="A90">
        <v>1462627035</v>
      </c>
      <c r="B90">
        <v>352</v>
      </c>
      <c r="C90" t="s">
        <v>11</v>
      </c>
      <c r="D90">
        <v>0</v>
      </c>
      <c r="E90">
        <v>7594331</v>
      </c>
      <c r="F90">
        <v>0</v>
      </c>
      <c r="G90">
        <v>14154</v>
      </c>
      <c r="H90">
        <v>0</v>
      </c>
      <c r="I90">
        <v>0</v>
      </c>
      <c r="J90">
        <v>0</v>
      </c>
      <c r="K90">
        <v>0</v>
      </c>
    </row>
    <row r="91" spans="1:11">
      <c r="A91">
        <v>1462627039</v>
      </c>
      <c r="B91">
        <v>356</v>
      </c>
      <c r="C91" t="s">
        <v>11</v>
      </c>
      <c r="D91">
        <v>0</v>
      </c>
      <c r="E91">
        <v>7732029</v>
      </c>
      <c r="F91">
        <v>0</v>
      </c>
      <c r="G91">
        <v>13921</v>
      </c>
      <c r="H91">
        <v>0</v>
      </c>
      <c r="I91">
        <v>0</v>
      </c>
      <c r="J91">
        <v>0</v>
      </c>
      <c r="K91">
        <v>0</v>
      </c>
    </row>
    <row r="92" spans="1:11">
      <c r="A92">
        <v>1462627043</v>
      </c>
      <c r="B92">
        <v>360</v>
      </c>
      <c r="C92" t="s">
        <v>11</v>
      </c>
      <c r="D92">
        <v>0</v>
      </c>
      <c r="E92">
        <v>4991941</v>
      </c>
      <c r="F92">
        <v>0</v>
      </c>
      <c r="G92">
        <v>11189</v>
      </c>
      <c r="H92">
        <v>0</v>
      </c>
      <c r="I92">
        <v>0</v>
      </c>
      <c r="J92">
        <v>0</v>
      </c>
      <c r="K92">
        <v>0</v>
      </c>
    </row>
    <row r="93" spans="1:11">
      <c r="A93">
        <v>1462627047</v>
      </c>
      <c r="B93">
        <v>364</v>
      </c>
      <c r="C93" t="s">
        <v>11</v>
      </c>
      <c r="D93">
        <v>0</v>
      </c>
      <c r="E93">
        <v>7964483</v>
      </c>
      <c r="F93">
        <v>0</v>
      </c>
      <c r="G93">
        <v>14463</v>
      </c>
      <c r="H93">
        <v>0</v>
      </c>
      <c r="I93">
        <v>0</v>
      </c>
      <c r="J93">
        <v>0</v>
      </c>
      <c r="K93">
        <v>0</v>
      </c>
    </row>
    <row r="94" spans="1:11">
      <c r="A94">
        <v>1462627051</v>
      </c>
      <c r="B94">
        <v>368</v>
      </c>
      <c r="C94" t="s">
        <v>11</v>
      </c>
      <c r="D94">
        <v>0</v>
      </c>
      <c r="E94">
        <v>4011417</v>
      </c>
      <c r="F94">
        <v>0</v>
      </c>
      <c r="G94">
        <v>10710</v>
      </c>
      <c r="H94">
        <v>0</v>
      </c>
      <c r="I94">
        <v>0</v>
      </c>
      <c r="J94">
        <v>0</v>
      </c>
      <c r="K94">
        <v>0</v>
      </c>
    </row>
    <row r="95" spans="1:11">
      <c r="A95">
        <v>1462627055</v>
      </c>
      <c r="B95">
        <v>372</v>
      </c>
      <c r="C95" t="s">
        <v>11</v>
      </c>
      <c r="D95">
        <v>0</v>
      </c>
      <c r="E95">
        <v>6891257</v>
      </c>
      <c r="F95">
        <v>0</v>
      </c>
      <c r="G95">
        <v>12623</v>
      </c>
      <c r="H95">
        <v>0</v>
      </c>
      <c r="I95">
        <v>0</v>
      </c>
      <c r="J95">
        <v>0</v>
      </c>
      <c r="K95">
        <v>0</v>
      </c>
    </row>
    <row r="96" spans="1:11">
      <c r="A96">
        <v>1462627059</v>
      </c>
      <c r="B96">
        <v>376</v>
      </c>
      <c r="C96" t="s">
        <v>11</v>
      </c>
      <c r="D96">
        <v>0</v>
      </c>
      <c r="E96">
        <v>5882259</v>
      </c>
      <c r="F96">
        <v>0</v>
      </c>
      <c r="G96">
        <v>12141</v>
      </c>
      <c r="H96">
        <v>0</v>
      </c>
      <c r="I96">
        <v>0</v>
      </c>
      <c r="J96">
        <v>0</v>
      </c>
      <c r="K96">
        <v>0</v>
      </c>
    </row>
    <row r="97" spans="1:11">
      <c r="A97">
        <v>1462627063</v>
      </c>
      <c r="B97">
        <v>380</v>
      </c>
      <c r="C97" t="s">
        <v>11</v>
      </c>
      <c r="D97">
        <v>0</v>
      </c>
      <c r="E97">
        <v>2661592</v>
      </c>
      <c r="F97">
        <v>0</v>
      </c>
      <c r="G97">
        <v>8437</v>
      </c>
      <c r="H97">
        <v>0</v>
      </c>
      <c r="I97">
        <v>0</v>
      </c>
      <c r="J97">
        <v>0</v>
      </c>
      <c r="K97">
        <v>0</v>
      </c>
    </row>
    <row r="98" spans="1:11">
      <c r="A98">
        <v>1462627067</v>
      </c>
      <c r="B98">
        <v>384</v>
      </c>
      <c r="C98" t="s">
        <v>11</v>
      </c>
      <c r="D98">
        <v>0</v>
      </c>
      <c r="E98">
        <v>6875133</v>
      </c>
      <c r="F98">
        <v>0</v>
      </c>
      <c r="G98">
        <v>13497</v>
      </c>
      <c r="H98">
        <v>0</v>
      </c>
      <c r="I98">
        <v>0</v>
      </c>
      <c r="J98">
        <v>0</v>
      </c>
      <c r="K98">
        <v>0</v>
      </c>
    </row>
    <row r="99" spans="1:11">
      <c r="A99">
        <v>1462627071</v>
      </c>
      <c r="B99">
        <v>388</v>
      </c>
      <c r="C99" t="s">
        <v>11</v>
      </c>
      <c r="D99">
        <v>0</v>
      </c>
      <c r="E99">
        <v>8710053</v>
      </c>
      <c r="F99">
        <v>0</v>
      </c>
      <c r="G99">
        <v>15740</v>
      </c>
      <c r="H99">
        <v>0</v>
      </c>
      <c r="I99">
        <v>0</v>
      </c>
      <c r="J99">
        <v>0</v>
      </c>
      <c r="K99">
        <v>0</v>
      </c>
    </row>
    <row r="100" spans="1:11">
      <c r="A100">
        <v>1462627075</v>
      </c>
      <c r="B100">
        <v>392</v>
      </c>
      <c r="C100" t="s">
        <v>11</v>
      </c>
      <c r="D100">
        <v>0</v>
      </c>
      <c r="E100">
        <v>7741244</v>
      </c>
      <c r="F100">
        <v>0</v>
      </c>
      <c r="G100">
        <v>13926</v>
      </c>
      <c r="H100">
        <v>0</v>
      </c>
      <c r="I100">
        <v>0</v>
      </c>
      <c r="J100">
        <v>0</v>
      </c>
      <c r="K100">
        <v>0</v>
      </c>
    </row>
    <row r="101" spans="1:11">
      <c r="A101">
        <v>1462627079</v>
      </c>
      <c r="B101">
        <v>396</v>
      </c>
      <c r="C101" t="s">
        <v>11</v>
      </c>
      <c r="D101">
        <v>0</v>
      </c>
      <c r="E101">
        <v>5690767</v>
      </c>
      <c r="F101">
        <v>0</v>
      </c>
      <c r="G101">
        <v>12350</v>
      </c>
      <c r="H101">
        <v>0</v>
      </c>
      <c r="I101">
        <v>0</v>
      </c>
      <c r="J101">
        <v>0</v>
      </c>
      <c r="K101">
        <v>0</v>
      </c>
    </row>
    <row r="102" spans="1:11">
      <c r="A102">
        <v>1462627083</v>
      </c>
      <c r="B102">
        <v>400</v>
      </c>
      <c r="C102" t="s">
        <v>11</v>
      </c>
      <c r="D102">
        <v>0</v>
      </c>
      <c r="E102">
        <v>3445963</v>
      </c>
      <c r="F102">
        <v>0</v>
      </c>
      <c r="G102">
        <v>9465</v>
      </c>
      <c r="H102">
        <v>0</v>
      </c>
      <c r="I102">
        <v>0</v>
      </c>
      <c r="J102">
        <v>0</v>
      </c>
      <c r="K102">
        <v>0</v>
      </c>
    </row>
    <row r="103" spans="1:11">
      <c r="A103">
        <v>1462627087</v>
      </c>
      <c r="B103">
        <v>404</v>
      </c>
      <c r="C103" t="s">
        <v>11</v>
      </c>
      <c r="D103">
        <v>0</v>
      </c>
      <c r="E103">
        <v>4292006</v>
      </c>
      <c r="F103">
        <v>0</v>
      </c>
      <c r="G103">
        <v>9720</v>
      </c>
      <c r="H103">
        <v>0</v>
      </c>
      <c r="I103">
        <v>0</v>
      </c>
      <c r="J103">
        <v>0</v>
      </c>
      <c r="K103">
        <v>0</v>
      </c>
    </row>
    <row r="104" spans="1:11">
      <c r="A104">
        <v>1462627091</v>
      </c>
      <c r="B104">
        <v>408</v>
      </c>
      <c r="C104" t="s">
        <v>11</v>
      </c>
      <c r="D104">
        <v>0</v>
      </c>
      <c r="E104">
        <v>6388849</v>
      </c>
      <c r="F104">
        <v>0</v>
      </c>
      <c r="G104">
        <v>11856</v>
      </c>
      <c r="H104">
        <v>0</v>
      </c>
      <c r="I104">
        <v>0</v>
      </c>
      <c r="J104">
        <v>0</v>
      </c>
      <c r="K104">
        <v>0</v>
      </c>
    </row>
    <row r="105" spans="1:11">
      <c r="A105">
        <v>1462627095</v>
      </c>
      <c r="B105">
        <v>412</v>
      </c>
      <c r="C105" t="s">
        <v>11</v>
      </c>
      <c r="D105">
        <v>0</v>
      </c>
      <c r="E105">
        <v>3615850</v>
      </c>
      <c r="F105">
        <v>0</v>
      </c>
      <c r="G105">
        <v>8561</v>
      </c>
      <c r="H105">
        <v>0</v>
      </c>
      <c r="I105">
        <v>0</v>
      </c>
      <c r="J105">
        <v>0</v>
      </c>
      <c r="K105">
        <v>0</v>
      </c>
    </row>
    <row r="106" spans="1:11">
      <c r="A106">
        <v>1462627099</v>
      </c>
      <c r="B106">
        <v>416</v>
      </c>
      <c r="C106" t="s">
        <v>11</v>
      </c>
      <c r="D106">
        <v>0</v>
      </c>
      <c r="E106">
        <v>4702334</v>
      </c>
      <c r="F106">
        <v>0</v>
      </c>
      <c r="G106">
        <v>10429</v>
      </c>
      <c r="H106">
        <v>0</v>
      </c>
      <c r="I106">
        <v>0</v>
      </c>
      <c r="J106">
        <v>0</v>
      </c>
      <c r="K106">
        <v>0</v>
      </c>
    </row>
    <row r="107" spans="1:11">
      <c r="A107">
        <v>1462627103</v>
      </c>
      <c r="B107">
        <v>420</v>
      </c>
      <c r="C107" t="s">
        <v>11</v>
      </c>
      <c r="D107">
        <v>0</v>
      </c>
      <c r="E107">
        <v>4427028</v>
      </c>
      <c r="F107">
        <v>0</v>
      </c>
      <c r="G107">
        <v>10199</v>
      </c>
      <c r="H107">
        <v>0</v>
      </c>
      <c r="I107">
        <v>0</v>
      </c>
      <c r="J107">
        <v>0</v>
      </c>
      <c r="K107">
        <v>0</v>
      </c>
    </row>
    <row r="108" spans="1:11">
      <c r="A108">
        <v>1462627107</v>
      </c>
      <c r="B108">
        <v>424</v>
      </c>
      <c r="C108" t="s">
        <v>11</v>
      </c>
      <c r="D108">
        <v>0</v>
      </c>
      <c r="E108">
        <v>3536057</v>
      </c>
      <c r="F108">
        <v>0</v>
      </c>
      <c r="G108">
        <v>9035</v>
      </c>
      <c r="H108">
        <v>0</v>
      </c>
      <c r="I108">
        <v>0</v>
      </c>
      <c r="J108">
        <v>0</v>
      </c>
      <c r="K108">
        <v>0</v>
      </c>
    </row>
    <row r="109" spans="1:11">
      <c r="A109">
        <v>1462627111</v>
      </c>
      <c r="B109">
        <v>428</v>
      </c>
      <c r="C109" t="s">
        <v>11</v>
      </c>
      <c r="D109">
        <v>0</v>
      </c>
      <c r="E109">
        <v>2991646</v>
      </c>
      <c r="F109">
        <v>0</v>
      </c>
      <c r="G109">
        <v>8810</v>
      </c>
      <c r="H109">
        <v>0</v>
      </c>
      <c r="I109">
        <v>0</v>
      </c>
      <c r="J109">
        <v>0</v>
      </c>
      <c r="K109">
        <v>0</v>
      </c>
    </row>
    <row r="110" spans="1:11">
      <c r="A110">
        <v>1462627115</v>
      </c>
      <c r="B110">
        <v>432</v>
      </c>
      <c r="C110" t="s">
        <v>11</v>
      </c>
      <c r="D110">
        <v>0</v>
      </c>
      <c r="E110">
        <v>3562991</v>
      </c>
      <c r="F110">
        <v>0</v>
      </c>
      <c r="G110">
        <v>8825</v>
      </c>
      <c r="H110">
        <v>0</v>
      </c>
      <c r="I110">
        <v>0</v>
      </c>
      <c r="J110">
        <v>0</v>
      </c>
      <c r="K110">
        <v>0</v>
      </c>
    </row>
    <row r="111" spans="1:11">
      <c r="A111">
        <v>1462627119</v>
      </c>
      <c r="B111">
        <v>436</v>
      </c>
      <c r="C111" t="s">
        <v>11</v>
      </c>
      <c r="D111">
        <v>0</v>
      </c>
      <c r="E111">
        <v>3548816</v>
      </c>
      <c r="F111">
        <v>0</v>
      </c>
      <c r="G111">
        <v>8943</v>
      </c>
      <c r="H111">
        <v>0</v>
      </c>
      <c r="I111">
        <v>0</v>
      </c>
      <c r="J111">
        <v>0</v>
      </c>
      <c r="K111">
        <v>0</v>
      </c>
    </row>
    <row r="112" spans="1:11">
      <c r="A112">
        <v>1462627123</v>
      </c>
      <c r="B112">
        <v>440</v>
      </c>
      <c r="C112" t="s">
        <v>11</v>
      </c>
      <c r="D112">
        <v>0</v>
      </c>
      <c r="E112">
        <v>3074245</v>
      </c>
      <c r="F112">
        <v>0</v>
      </c>
      <c r="G112">
        <v>8526</v>
      </c>
      <c r="H112">
        <v>0</v>
      </c>
      <c r="I112">
        <v>0</v>
      </c>
      <c r="J112">
        <v>0</v>
      </c>
      <c r="K112">
        <v>0</v>
      </c>
    </row>
    <row r="113" spans="1:11">
      <c r="A113">
        <v>1462627127</v>
      </c>
      <c r="B113">
        <v>444</v>
      </c>
      <c r="C113" t="s">
        <v>11</v>
      </c>
      <c r="D113">
        <v>0</v>
      </c>
      <c r="E113">
        <v>3293860</v>
      </c>
      <c r="F113">
        <v>0</v>
      </c>
      <c r="G113">
        <v>8620</v>
      </c>
      <c r="H113">
        <v>0</v>
      </c>
      <c r="I113">
        <v>0</v>
      </c>
      <c r="J113">
        <v>0</v>
      </c>
      <c r="K113">
        <v>0</v>
      </c>
    </row>
    <row r="114" spans="1:11">
      <c r="A114">
        <v>1462627131</v>
      </c>
      <c r="B114">
        <v>448</v>
      </c>
      <c r="C114" t="s">
        <v>11</v>
      </c>
      <c r="D114">
        <v>0</v>
      </c>
      <c r="E114">
        <v>3558168</v>
      </c>
      <c r="F114">
        <v>0</v>
      </c>
      <c r="G114">
        <v>9573</v>
      </c>
      <c r="H114">
        <v>0</v>
      </c>
      <c r="I114">
        <v>0</v>
      </c>
      <c r="J114">
        <v>0</v>
      </c>
      <c r="K114">
        <v>0</v>
      </c>
    </row>
    <row r="115" spans="1:11">
      <c r="A115">
        <v>1462627135</v>
      </c>
      <c r="B115">
        <v>452</v>
      </c>
      <c r="C115" t="s">
        <v>11</v>
      </c>
      <c r="D115">
        <v>0</v>
      </c>
      <c r="E115">
        <v>3801284</v>
      </c>
      <c r="F115">
        <v>0</v>
      </c>
      <c r="G115">
        <v>9176</v>
      </c>
      <c r="H115">
        <v>0</v>
      </c>
      <c r="I115">
        <v>0</v>
      </c>
      <c r="J115">
        <v>0</v>
      </c>
      <c r="K115">
        <v>0</v>
      </c>
    </row>
    <row r="116" spans="1:11">
      <c r="A116">
        <v>1462627139</v>
      </c>
      <c r="B116">
        <v>456</v>
      </c>
      <c r="C116" t="s">
        <v>11</v>
      </c>
      <c r="D116">
        <v>0</v>
      </c>
      <c r="E116">
        <v>2498228</v>
      </c>
      <c r="F116">
        <v>0</v>
      </c>
      <c r="G116">
        <v>7351</v>
      </c>
      <c r="H116">
        <v>0</v>
      </c>
      <c r="I116">
        <v>0</v>
      </c>
      <c r="J116">
        <v>0</v>
      </c>
      <c r="K116">
        <v>0</v>
      </c>
    </row>
    <row r="117" spans="1:11">
      <c r="A117">
        <v>1462627143</v>
      </c>
      <c r="B117">
        <v>460</v>
      </c>
      <c r="C117" t="s">
        <v>11</v>
      </c>
      <c r="D117">
        <v>0</v>
      </c>
      <c r="E117">
        <v>2669826</v>
      </c>
      <c r="F117">
        <v>0</v>
      </c>
      <c r="G117">
        <v>7660</v>
      </c>
      <c r="H117">
        <v>0</v>
      </c>
      <c r="I117">
        <v>0</v>
      </c>
      <c r="J117">
        <v>0</v>
      </c>
      <c r="K117">
        <v>0</v>
      </c>
    </row>
    <row r="118" spans="1:11">
      <c r="A118">
        <v>1462627147</v>
      </c>
      <c r="B118">
        <v>464</v>
      </c>
      <c r="C118" t="s">
        <v>11</v>
      </c>
      <c r="D118">
        <v>0</v>
      </c>
      <c r="E118">
        <v>2635054</v>
      </c>
      <c r="F118">
        <v>0</v>
      </c>
      <c r="G118">
        <v>7481</v>
      </c>
      <c r="H118">
        <v>0</v>
      </c>
      <c r="I118">
        <v>0</v>
      </c>
      <c r="J118">
        <v>0</v>
      </c>
      <c r="K118">
        <v>0</v>
      </c>
    </row>
    <row r="119" spans="1:11">
      <c r="A119">
        <v>1462627151</v>
      </c>
      <c r="B119">
        <v>468</v>
      </c>
      <c r="C119" t="s">
        <v>11</v>
      </c>
      <c r="D119">
        <v>0</v>
      </c>
      <c r="E119">
        <v>5419146</v>
      </c>
      <c r="F119">
        <v>0</v>
      </c>
      <c r="G119">
        <v>11009</v>
      </c>
      <c r="H119">
        <v>0</v>
      </c>
      <c r="I119">
        <v>0</v>
      </c>
      <c r="J119">
        <v>0</v>
      </c>
      <c r="K119">
        <v>0</v>
      </c>
    </row>
    <row r="120" spans="1:11">
      <c r="A120">
        <v>1462627155</v>
      </c>
      <c r="B120">
        <v>472</v>
      </c>
      <c r="C120" t="s">
        <v>11</v>
      </c>
      <c r="D120">
        <v>0</v>
      </c>
      <c r="E120">
        <v>3101525</v>
      </c>
      <c r="F120">
        <v>0</v>
      </c>
      <c r="G120">
        <v>7694</v>
      </c>
      <c r="H120">
        <v>0</v>
      </c>
      <c r="I120">
        <v>0</v>
      </c>
      <c r="J120">
        <v>0</v>
      </c>
      <c r="K120">
        <v>0</v>
      </c>
    </row>
    <row r="121" spans="1:11">
      <c r="A121">
        <v>1462627159</v>
      </c>
      <c r="B121">
        <v>476</v>
      </c>
      <c r="C121" t="s">
        <v>11</v>
      </c>
      <c r="D121">
        <v>0</v>
      </c>
      <c r="E121">
        <v>3626626</v>
      </c>
      <c r="F121">
        <v>0</v>
      </c>
      <c r="G121">
        <v>8013</v>
      </c>
      <c r="H121">
        <v>0</v>
      </c>
      <c r="I121">
        <v>0</v>
      </c>
      <c r="J121">
        <v>0</v>
      </c>
      <c r="K121">
        <v>0</v>
      </c>
    </row>
    <row r="122" spans="1:11">
      <c r="A122">
        <v>1462627163</v>
      </c>
      <c r="B122">
        <v>480</v>
      </c>
      <c r="C122" t="s">
        <v>11</v>
      </c>
      <c r="D122">
        <v>0</v>
      </c>
      <c r="E122">
        <v>4754510</v>
      </c>
      <c r="F122">
        <v>0</v>
      </c>
      <c r="G122">
        <v>9024</v>
      </c>
      <c r="H122">
        <v>0</v>
      </c>
      <c r="I122">
        <v>0</v>
      </c>
      <c r="J122">
        <v>0</v>
      </c>
      <c r="K122">
        <v>0</v>
      </c>
    </row>
    <row r="123" spans="1:11">
      <c r="A123">
        <v>1462627167</v>
      </c>
      <c r="B123">
        <v>484</v>
      </c>
      <c r="C123" t="s">
        <v>11</v>
      </c>
      <c r="D123">
        <v>0</v>
      </c>
      <c r="E123">
        <v>2728494</v>
      </c>
      <c r="F123">
        <v>0</v>
      </c>
      <c r="G123">
        <v>7434</v>
      </c>
      <c r="H123">
        <v>0</v>
      </c>
      <c r="I123">
        <v>0</v>
      </c>
      <c r="J123">
        <v>0</v>
      </c>
      <c r="K123">
        <v>0</v>
      </c>
    </row>
    <row r="124" spans="1:11">
      <c r="A124">
        <v>1462627171</v>
      </c>
      <c r="B124">
        <v>488</v>
      </c>
      <c r="C124" t="s">
        <v>11</v>
      </c>
      <c r="D124">
        <v>0</v>
      </c>
      <c r="E124">
        <v>2225400</v>
      </c>
      <c r="F124">
        <v>0</v>
      </c>
      <c r="G124">
        <v>6798</v>
      </c>
      <c r="H124">
        <v>0</v>
      </c>
      <c r="I124">
        <v>0</v>
      </c>
      <c r="J124">
        <v>0</v>
      </c>
      <c r="K124">
        <v>0</v>
      </c>
    </row>
    <row r="125" spans="1:11">
      <c r="A125">
        <v>1462627175</v>
      </c>
      <c r="B125">
        <v>492</v>
      </c>
      <c r="C125" t="s">
        <v>11</v>
      </c>
      <c r="D125">
        <v>0</v>
      </c>
      <c r="E125">
        <v>6385938</v>
      </c>
      <c r="F125">
        <v>0</v>
      </c>
      <c r="G125">
        <v>12086</v>
      </c>
      <c r="H125">
        <v>0</v>
      </c>
      <c r="I125">
        <v>0</v>
      </c>
      <c r="J125">
        <v>0</v>
      </c>
      <c r="K125">
        <v>0</v>
      </c>
    </row>
    <row r="126" spans="1:11">
      <c r="A126">
        <v>1462627179</v>
      </c>
      <c r="B126">
        <v>496</v>
      </c>
      <c r="C126" t="s">
        <v>11</v>
      </c>
      <c r="D126">
        <v>0</v>
      </c>
      <c r="E126">
        <v>3893685</v>
      </c>
      <c r="F126">
        <v>0</v>
      </c>
      <c r="G126">
        <v>9901</v>
      </c>
      <c r="H126">
        <v>0</v>
      </c>
      <c r="I126">
        <v>0</v>
      </c>
      <c r="J126">
        <v>0</v>
      </c>
      <c r="K126">
        <v>0</v>
      </c>
    </row>
    <row r="127" spans="1:11">
      <c r="A127">
        <v>1462627183</v>
      </c>
      <c r="B127">
        <v>500</v>
      </c>
      <c r="C127" t="s">
        <v>11</v>
      </c>
      <c r="D127">
        <v>0</v>
      </c>
      <c r="E127">
        <v>3718788</v>
      </c>
      <c r="F127">
        <v>0</v>
      </c>
      <c r="G127">
        <v>9525</v>
      </c>
      <c r="H127">
        <v>0</v>
      </c>
      <c r="I127">
        <v>0</v>
      </c>
      <c r="J127">
        <v>0</v>
      </c>
      <c r="K127">
        <v>0</v>
      </c>
    </row>
    <row r="128" spans="1:11">
      <c r="A128">
        <v>1462627187</v>
      </c>
      <c r="B128">
        <v>504</v>
      </c>
      <c r="C128" t="s">
        <v>11</v>
      </c>
      <c r="D128">
        <v>0</v>
      </c>
      <c r="E128">
        <v>4170189</v>
      </c>
      <c r="F128">
        <v>0</v>
      </c>
      <c r="G128">
        <v>8944</v>
      </c>
      <c r="H128">
        <v>0</v>
      </c>
      <c r="I128">
        <v>0</v>
      </c>
      <c r="J128">
        <v>0</v>
      </c>
      <c r="K128">
        <v>0</v>
      </c>
    </row>
    <row r="129" spans="1:11">
      <c r="A129">
        <v>1462627191</v>
      </c>
      <c r="B129">
        <v>508</v>
      </c>
      <c r="C129" t="s">
        <v>11</v>
      </c>
      <c r="D129">
        <v>0</v>
      </c>
      <c r="E129">
        <v>3153714</v>
      </c>
      <c r="F129">
        <v>0</v>
      </c>
      <c r="G129">
        <v>8758</v>
      </c>
      <c r="H129">
        <v>0</v>
      </c>
      <c r="I129">
        <v>0</v>
      </c>
      <c r="J129">
        <v>0</v>
      </c>
      <c r="K129">
        <v>0</v>
      </c>
    </row>
    <row r="130" spans="1:11">
      <c r="A130">
        <v>1462627195</v>
      </c>
      <c r="B130">
        <v>512</v>
      </c>
      <c r="C130" t="s">
        <v>11</v>
      </c>
      <c r="D130">
        <v>0</v>
      </c>
      <c r="E130">
        <v>4893717</v>
      </c>
      <c r="F130">
        <v>0</v>
      </c>
      <c r="G130">
        <v>10482</v>
      </c>
      <c r="H130">
        <v>0</v>
      </c>
      <c r="I130">
        <v>0</v>
      </c>
      <c r="J130">
        <v>0</v>
      </c>
      <c r="K130">
        <v>0</v>
      </c>
    </row>
    <row r="131" spans="1:11">
      <c r="A131">
        <v>1462627199</v>
      </c>
      <c r="B131">
        <v>516</v>
      </c>
      <c r="C131" t="s">
        <v>11</v>
      </c>
      <c r="D131">
        <v>0</v>
      </c>
      <c r="E131">
        <v>2983660</v>
      </c>
      <c r="F131">
        <v>0</v>
      </c>
      <c r="G131">
        <v>7530</v>
      </c>
      <c r="H131">
        <v>0</v>
      </c>
      <c r="I131">
        <v>0</v>
      </c>
      <c r="J131">
        <v>0</v>
      </c>
      <c r="K131">
        <v>0</v>
      </c>
    </row>
    <row r="132" spans="1:11">
      <c r="A132">
        <v>1462627203</v>
      </c>
      <c r="B132">
        <v>520</v>
      </c>
      <c r="C132" t="s">
        <v>11</v>
      </c>
      <c r="D132">
        <v>0</v>
      </c>
      <c r="E132">
        <v>5753019</v>
      </c>
      <c r="F132">
        <v>0</v>
      </c>
      <c r="G132">
        <v>10627</v>
      </c>
      <c r="H132">
        <v>0</v>
      </c>
      <c r="I132">
        <v>0</v>
      </c>
      <c r="J132">
        <v>0</v>
      </c>
      <c r="K132">
        <v>0</v>
      </c>
    </row>
    <row r="133" spans="1:11">
      <c r="A133">
        <v>1462627207</v>
      </c>
      <c r="B133">
        <v>524</v>
      </c>
      <c r="C133" t="s">
        <v>11</v>
      </c>
      <c r="D133">
        <v>0</v>
      </c>
      <c r="E133">
        <v>7379782</v>
      </c>
      <c r="F133">
        <v>0</v>
      </c>
      <c r="G133">
        <v>12333</v>
      </c>
      <c r="H133">
        <v>0</v>
      </c>
      <c r="I133">
        <v>0</v>
      </c>
      <c r="J133">
        <v>0</v>
      </c>
      <c r="K133">
        <v>0</v>
      </c>
    </row>
    <row r="134" spans="1:11">
      <c r="A134">
        <v>1462627211</v>
      </c>
      <c r="B134">
        <v>528</v>
      </c>
      <c r="C134" t="s">
        <v>11</v>
      </c>
      <c r="D134">
        <v>0</v>
      </c>
      <c r="E134">
        <v>6960060</v>
      </c>
      <c r="F134">
        <v>0</v>
      </c>
      <c r="G134">
        <v>12707</v>
      </c>
      <c r="H134">
        <v>0</v>
      </c>
      <c r="I134">
        <v>0</v>
      </c>
      <c r="J134">
        <v>0</v>
      </c>
      <c r="K134">
        <v>0</v>
      </c>
    </row>
    <row r="135" spans="1:11">
      <c r="A135">
        <v>1462627215</v>
      </c>
      <c r="B135">
        <v>532</v>
      </c>
      <c r="C135" t="s">
        <v>11</v>
      </c>
      <c r="D135">
        <v>0</v>
      </c>
      <c r="E135">
        <v>5154956</v>
      </c>
      <c r="F135">
        <v>0</v>
      </c>
      <c r="G135">
        <v>9868</v>
      </c>
      <c r="H135">
        <v>0</v>
      </c>
      <c r="I135">
        <v>0</v>
      </c>
      <c r="J135">
        <v>0</v>
      </c>
      <c r="K135">
        <v>0</v>
      </c>
    </row>
    <row r="136" spans="1:11">
      <c r="A136">
        <v>1462627219</v>
      </c>
      <c r="B136">
        <v>536</v>
      </c>
      <c r="C136" t="s">
        <v>11</v>
      </c>
      <c r="D136">
        <v>0</v>
      </c>
      <c r="E136">
        <v>4054198</v>
      </c>
      <c r="F136">
        <v>0</v>
      </c>
      <c r="G136">
        <v>9148</v>
      </c>
      <c r="H136">
        <v>0</v>
      </c>
      <c r="I136">
        <v>0</v>
      </c>
      <c r="J136">
        <v>0</v>
      </c>
      <c r="K136">
        <v>0</v>
      </c>
    </row>
    <row r="137" spans="1:11">
      <c r="A137">
        <v>1462627223</v>
      </c>
      <c r="B137">
        <v>540</v>
      </c>
      <c r="C137" t="s">
        <v>11</v>
      </c>
      <c r="D137">
        <v>0</v>
      </c>
      <c r="E137">
        <v>4677613</v>
      </c>
      <c r="F137">
        <v>0</v>
      </c>
      <c r="G137">
        <v>9893</v>
      </c>
      <c r="H137">
        <v>0</v>
      </c>
      <c r="I137">
        <v>0</v>
      </c>
      <c r="J137">
        <v>0</v>
      </c>
      <c r="K137">
        <v>0</v>
      </c>
    </row>
    <row r="138" spans="1:11">
      <c r="A138">
        <v>1462627227</v>
      </c>
      <c r="B138">
        <v>544</v>
      </c>
      <c r="C138" t="s">
        <v>11</v>
      </c>
      <c r="D138">
        <v>0</v>
      </c>
      <c r="E138">
        <v>4373344</v>
      </c>
      <c r="F138">
        <v>0</v>
      </c>
      <c r="G138">
        <v>6544</v>
      </c>
      <c r="H138">
        <v>0</v>
      </c>
      <c r="I138">
        <v>0</v>
      </c>
      <c r="J138">
        <v>0</v>
      </c>
      <c r="K138">
        <v>0</v>
      </c>
    </row>
    <row r="139" spans="1:11">
      <c r="A139">
        <v>1462627231</v>
      </c>
      <c r="B139">
        <v>548</v>
      </c>
      <c r="C139" t="s">
        <v>11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1462627235</v>
      </c>
      <c r="B140">
        <v>552</v>
      </c>
      <c r="C140" t="s">
        <v>11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1462627239</v>
      </c>
      <c r="B141">
        <v>556</v>
      </c>
      <c r="C141" t="s">
        <v>11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1462627243</v>
      </c>
      <c r="B142">
        <v>560</v>
      </c>
      <c r="C142" t="s">
        <v>11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1462627247</v>
      </c>
      <c r="B143">
        <v>564</v>
      </c>
      <c r="C143" t="s">
        <v>11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1462627251</v>
      </c>
      <c r="B144">
        <v>568</v>
      </c>
      <c r="C144" t="s">
        <v>11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1462627255</v>
      </c>
      <c r="B145">
        <v>572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1462627259</v>
      </c>
      <c r="B146">
        <v>576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1462627263</v>
      </c>
      <c r="B147">
        <v>580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1462627267</v>
      </c>
      <c r="B148">
        <v>584</v>
      </c>
      <c r="C148" t="s">
        <v>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1462627271</v>
      </c>
      <c r="B149">
        <v>588</v>
      </c>
      <c r="C149" t="s">
        <v>11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1462627275</v>
      </c>
      <c r="B150">
        <v>592</v>
      </c>
      <c r="C150" t="s">
        <v>11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1462627279</v>
      </c>
      <c r="B151">
        <v>596</v>
      </c>
      <c r="C151" t="s">
        <v>11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1462627283</v>
      </c>
      <c r="B152">
        <v>600</v>
      </c>
      <c r="C152" t="s">
        <v>11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1462627402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1462627406</v>
      </c>
      <c r="B3">
        <v>4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1462627410</v>
      </c>
      <c r="B4">
        <v>8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1462627414</v>
      </c>
      <c r="B5">
        <v>12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1462627418</v>
      </c>
      <c r="B6">
        <v>16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1462627422</v>
      </c>
      <c r="B7">
        <v>20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1462627426</v>
      </c>
      <c r="B8">
        <v>24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1462627430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1462627434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1462627438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1462627442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1462627446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1462627450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1462627454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1462627458</v>
      </c>
      <c r="B16">
        <v>56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1462627462</v>
      </c>
      <c r="B17">
        <v>60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1462627466</v>
      </c>
      <c r="B18">
        <v>64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1462627470</v>
      </c>
      <c r="B19">
        <v>68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1462627474</v>
      </c>
      <c r="B20">
        <v>72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1462627478</v>
      </c>
      <c r="B21">
        <v>76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1462627482</v>
      </c>
      <c r="B22">
        <v>80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1462627486</v>
      </c>
      <c r="B23">
        <v>84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1462627490</v>
      </c>
      <c r="B24">
        <v>88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1462627494</v>
      </c>
      <c r="B25">
        <v>92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1462627498</v>
      </c>
      <c r="B26">
        <v>96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1462627502</v>
      </c>
      <c r="B27">
        <v>100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1462627506</v>
      </c>
      <c r="B28">
        <v>104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1462627510</v>
      </c>
      <c r="B29">
        <v>108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1462627514</v>
      </c>
      <c r="B30">
        <v>112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1462627518</v>
      </c>
      <c r="B31">
        <v>116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1462627522</v>
      </c>
      <c r="B32">
        <v>120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1462627526</v>
      </c>
      <c r="B33">
        <v>124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1462627530</v>
      </c>
      <c r="B34">
        <v>128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1462627534</v>
      </c>
      <c r="B35">
        <v>132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1462627538</v>
      </c>
      <c r="B36">
        <v>136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1462627542</v>
      </c>
      <c r="B37">
        <v>140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1462627546</v>
      </c>
      <c r="B38">
        <v>144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1462627550</v>
      </c>
      <c r="B39">
        <v>148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1462627554</v>
      </c>
      <c r="B40">
        <v>152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1462627558</v>
      </c>
      <c r="B41">
        <v>156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1462627562</v>
      </c>
      <c r="B42">
        <v>160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1462627566</v>
      </c>
      <c r="B43">
        <v>164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1462627570</v>
      </c>
      <c r="B44">
        <v>168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1462627574</v>
      </c>
      <c r="B45">
        <v>172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1462627578</v>
      </c>
      <c r="B46">
        <v>176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1462627582</v>
      </c>
      <c r="B47">
        <v>180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1462627586</v>
      </c>
      <c r="B48">
        <v>184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1462627590</v>
      </c>
      <c r="B49">
        <v>188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1462627594</v>
      </c>
      <c r="B50">
        <v>192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1462627598</v>
      </c>
      <c r="B51">
        <v>196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1462627602</v>
      </c>
      <c r="B52">
        <v>200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1462627606</v>
      </c>
      <c r="B53">
        <v>204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1462627610</v>
      </c>
      <c r="B54">
        <v>208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1462627614</v>
      </c>
      <c r="B55">
        <v>212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1462627618</v>
      </c>
      <c r="B56">
        <v>216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1462627622</v>
      </c>
      <c r="B57">
        <v>220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1462627626</v>
      </c>
      <c r="B58">
        <v>224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1462627630</v>
      </c>
      <c r="B59">
        <v>228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1462627634</v>
      </c>
      <c r="B60">
        <v>232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1462627638</v>
      </c>
      <c r="B61">
        <v>236</v>
      </c>
      <c r="C61" t="s">
        <v>11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1462627642</v>
      </c>
      <c r="B62">
        <v>240</v>
      </c>
      <c r="C62" t="s">
        <v>11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1462627646</v>
      </c>
      <c r="B63">
        <v>244</v>
      </c>
      <c r="C63" t="s">
        <v>11</v>
      </c>
      <c r="D63">
        <v>0</v>
      </c>
      <c r="E63">
        <v>3154435</v>
      </c>
      <c r="F63">
        <v>0</v>
      </c>
      <c r="G63">
        <v>9547</v>
      </c>
      <c r="H63">
        <v>0</v>
      </c>
      <c r="I63">
        <v>0</v>
      </c>
      <c r="J63">
        <v>0</v>
      </c>
      <c r="K63">
        <v>0</v>
      </c>
    </row>
    <row r="64" spans="1:11">
      <c r="A64">
        <v>1462627650</v>
      </c>
      <c r="B64">
        <v>248</v>
      </c>
      <c r="C64" t="s">
        <v>11</v>
      </c>
      <c r="D64">
        <v>0</v>
      </c>
      <c r="E64">
        <v>5098866</v>
      </c>
      <c r="F64">
        <v>0</v>
      </c>
      <c r="G64">
        <v>11221</v>
      </c>
      <c r="H64">
        <v>0</v>
      </c>
      <c r="I64">
        <v>0</v>
      </c>
      <c r="J64">
        <v>0</v>
      </c>
      <c r="K64">
        <v>0</v>
      </c>
    </row>
    <row r="65" spans="1:11">
      <c r="A65">
        <v>1462627654</v>
      </c>
      <c r="B65">
        <v>252</v>
      </c>
      <c r="C65" t="s">
        <v>11</v>
      </c>
      <c r="D65">
        <v>0</v>
      </c>
      <c r="E65">
        <v>1625630</v>
      </c>
      <c r="F65">
        <v>0</v>
      </c>
      <c r="G65">
        <v>6973</v>
      </c>
      <c r="H65">
        <v>0</v>
      </c>
      <c r="I65">
        <v>0</v>
      </c>
      <c r="J65">
        <v>0</v>
      </c>
      <c r="K65">
        <v>0</v>
      </c>
    </row>
    <row r="66" spans="1:11">
      <c r="A66">
        <v>1462627658</v>
      </c>
      <c r="B66">
        <v>256</v>
      </c>
      <c r="C66" t="s">
        <v>11</v>
      </c>
      <c r="D66">
        <v>0</v>
      </c>
      <c r="E66">
        <v>5038833</v>
      </c>
      <c r="F66">
        <v>0</v>
      </c>
      <c r="G66">
        <v>10810</v>
      </c>
      <c r="H66">
        <v>0</v>
      </c>
      <c r="I66">
        <v>0</v>
      </c>
      <c r="J66">
        <v>0</v>
      </c>
      <c r="K66">
        <v>0</v>
      </c>
    </row>
    <row r="67" spans="1:11">
      <c r="A67">
        <v>1462627662</v>
      </c>
      <c r="B67">
        <v>260</v>
      </c>
      <c r="C67" t="s">
        <v>11</v>
      </c>
      <c r="D67">
        <v>0</v>
      </c>
      <c r="E67">
        <v>4953236</v>
      </c>
      <c r="F67">
        <v>0</v>
      </c>
      <c r="G67">
        <v>11400</v>
      </c>
      <c r="H67">
        <v>0</v>
      </c>
      <c r="I67">
        <v>0</v>
      </c>
      <c r="J67">
        <v>0</v>
      </c>
      <c r="K67">
        <v>0</v>
      </c>
    </row>
    <row r="68" spans="1:11">
      <c r="A68">
        <v>1462627666</v>
      </c>
      <c r="B68">
        <v>264</v>
      </c>
      <c r="C68" t="s">
        <v>11</v>
      </c>
      <c r="D68">
        <v>0</v>
      </c>
      <c r="E68">
        <v>5594934</v>
      </c>
      <c r="F68">
        <v>0</v>
      </c>
      <c r="G68">
        <v>12269</v>
      </c>
      <c r="H68">
        <v>0</v>
      </c>
      <c r="I68">
        <v>0</v>
      </c>
      <c r="J68">
        <v>0</v>
      </c>
      <c r="K68">
        <v>0</v>
      </c>
    </row>
    <row r="69" spans="1:11">
      <c r="A69">
        <v>1462627670</v>
      </c>
      <c r="B69">
        <v>268</v>
      </c>
      <c r="C69" t="s">
        <v>11</v>
      </c>
      <c r="D69">
        <v>0</v>
      </c>
      <c r="E69">
        <v>6177240</v>
      </c>
      <c r="F69">
        <v>0</v>
      </c>
      <c r="G69">
        <v>13134</v>
      </c>
      <c r="H69">
        <v>0</v>
      </c>
      <c r="I69">
        <v>0</v>
      </c>
      <c r="J69">
        <v>0</v>
      </c>
      <c r="K69">
        <v>0</v>
      </c>
    </row>
    <row r="70" spans="1:11">
      <c r="A70">
        <v>1462627674</v>
      </c>
      <c r="B70">
        <v>272</v>
      </c>
      <c r="C70" t="s">
        <v>11</v>
      </c>
      <c r="D70">
        <v>0</v>
      </c>
      <c r="E70">
        <v>7849261</v>
      </c>
      <c r="F70">
        <v>0</v>
      </c>
      <c r="G70">
        <v>15235</v>
      </c>
      <c r="H70">
        <v>0</v>
      </c>
      <c r="I70">
        <v>0</v>
      </c>
      <c r="J70">
        <v>0</v>
      </c>
      <c r="K70">
        <v>0</v>
      </c>
    </row>
    <row r="71" spans="1:11">
      <c r="A71">
        <v>1462627678</v>
      </c>
      <c r="B71">
        <v>276</v>
      </c>
      <c r="C71" t="s">
        <v>11</v>
      </c>
      <c r="D71">
        <v>0</v>
      </c>
      <c r="E71">
        <v>6271093</v>
      </c>
      <c r="F71">
        <v>0</v>
      </c>
      <c r="G71">
        <v>12727</v>
      </c>
      <c r="H71">
        <v>0</v>
      </c>
      <c r="I71">
        <v>0</v>
      </c>
      <c r="J71">
        <v>0</v>
      </c>
      <c r="K71">
        <v>0</v>
      </c>
    </row>
    <row r="72" spans="1:11">
      <c r="A72">
        <v>1462627682</v>
      </c>
      <c r="B72">
        <v>280</v>
      </c>
      <c r="C72" t="s">
        <v>11</v>
      </c>
      <c r="D72">
        <v>0</v>
      </c>
      <c r="E72">
        <v>6910975</v>
      </c>
      <c r="F72">
        <v>0</v>
      </c>
      <c r="G72">
        <v>13730</v>
      </c>
      <c r="H72">
        <v>0</v>
      </c>
      <c r="I72">
        <v>0</v>
      </c>
      <c r="J72">
        <v>0</v>
      </c>
      <c r="K72">
        <v>0</v>
      </c>
    </row>
    <row r="73" spans="1:11">
      <c r="A73">
        <v>1462627686</v>
      </c>
      <c r="B73">
        <v>284</v>
      </c>
      <c r="C73" t="s">
        <v>11</v>
      </c>
      <c r="D73">
        <v>0</v>
      </c>
      <c r="E73">
        <v>5452817</v>
      </c>
      <c r="F73">
        <v>0</v>
      </c>
      <c r="G73">
        <v>11812</v>
      </c>
      <c r="H73">
        <v>0</v>
      </c>
      <c r="I73">
        <v>0</v>
      </c>
      <c r="J73">
        <v>0</v>
      </c>
      <c r="K73">
        <v>0</v>
      </c>
    </row>
    <row r="74" spans="1:11">
      <c r="A74">
        <v>1462627690</v>
      </c>
      <c r="B74">
        <v>288</v>
      </c>
      <c r="C74" t="s">
        <v>11</v>
      </c>
      <c r="D74">
        <v>0</v>
      </c>
      <c r="E74">
        <v>5533982</v>
      </c>
      <c r="F74">
        <v>0</v>
      </c>
      <c r="G74">
        <v>11486</v>
      </c>
      <c r="H74">
        <v>0</v>
      </c>
      <c r="I74">
        <v>0</v>
      </c>
      <c r="J74">
        <v>0</v>
      </c>
      <c r="K74">
        <v>0</v>
      </c>
    </row>
    <row r="75" spans="1:11">
      <c r="A75">
        <v>1462627694</v>
      </c>
      <c r="B75">
        <v>292</v>
      </c>
      <c r="C75" t="s">
        <v>11</v>
      </c>
      <c r="D75">
        <v>0</v>
      </c>
      <c r="E75">
        <v>4694373</v>
      </c>
      <c r="F75">
        <v>0</v>
      </c>
      <c r="G75">
        <v>10585</v>
      </c>
      <c r="H75">
        <v>0</v>
      </c>
      <c r="I75">
        <v>0</v>
      </c>
      <c r="J75">
        <v>0</v>
      </c>
      <c r="K75">
        <v>0</v>
      </c>
    </row>
    <row r="76" spans="1:11">
      <c r="A76">
        <v>1462627698</v>
      </c>
      <c r="B76">
        <v>296</v>
      </c>
      <c r="C76" t="s">
        <v>11</v>
      </c>
      <c r="D76">
        <v>0</v>
      </c>
      <c r="E76">
        <v>3898770</v>
      </c>
      <c r="F76">
        <v>0</v>
      </c>
      <c r="G76">
        <v>9746</v>
      </c>
      <c r="H76">
        <v>0</v>
      </c>
      <c r="I76">
        <v>0</v>
      </c>
      <c r="J76">
        <v>0</v>
      </c>
      <c r="K76">
        <v>0</v>
      </c>
    </row>
    <row r="77" spans="1:11">
      <c r="A77">
        <v>1462627702</v>
      </c>
      <c r="B77">
        <v>300</v>
      </c>
      <c r="C77" t="s">
        <v>11</v>
      </c>
      <c r="D77">
        <v>0</v>
      </c>
      <c r="E77">
        <v>3185079</v>
      </c>
      <c r="F77">
        <v>0</v>
      </c>
      <c r="G77">
        <v>9358</v>
      </c>
      <c r="H77">
        <v>0</v>
      </c>
      <c r="I77">
        <v>0</v>
      </c>
      <c r="J77">
        <v>0</v>
      </c>
      <c r="K77">
        <v>0</v>
      </c>
    </row>
    <row r="78" spans="1:11">
      <c r="A78">
        <v>1462627706</v>
      </c>
      <c r="B78">
        <v>304</v>
      </c>
      <c r="C78" t="s">
        <v>11</v>
      </c>
      <c r="D78">
        <v>0</v>
      </c>
      <c r="E78">
        <v>2018965</v>
      </c>
      <c r="F78">
        <v>0</v>
      </c>
      <c r="G78">
        <v>7983</v>
      </c>
      <c r="H78">
        <v>0</v>
      </c>
      <c r="I78">
        <v>0</v>
      </c>
      <c r="J78">
        <v>0</v>
      </c>
      <c r="K78">
        <v>0</v>
      </c>
    </row>
    <row r="79" spans="1:11">
      <c r="A79">
        <v>1462627710</v>
      </c>
      <c r="B79">
        <v>308</v>
      </c>
      <c r="C79" t="s">
        <v>11</v>
      </c>
      <c r="D79">
        <v>0</v>
      </c>
      <c r="E79">
        <v>6400408</v>
      </c>
      <c r="F79">
        <v>0</v>
      </c>
      <c r="G79">
        <v>11725</v>
      </c>
      <c r="H79">
        <v>0</v>
      </c>
      <c r="I79">
        <v>0</v>
      </c>
      <c r="J79">
        <v>0</v>
      </c>
      <c r="K79">
        <v>0</v>
      </c>
    </row>
    <row r="80" spans="1:11">
      <c r="A80">
        <v>1462627714</v>
      </c>
      <c r="B80">
        <v>312</v>
      </c>
      <c r="C80" t="s">
        <v>11</v>
      </c>
      <c r="D80">
        <v>0</v>
      </c>
      <c r="E80">
        <v>3150811</v>
      </c>
      <c r="F80">
        <v>0</v>
      </c>
      <c r="G80">
        <v>9048</v>
      </c>
      <c r="H80">
        <v>0</v>
      </c>
      <c r="I80">
        <v>0</v>
      </c>
      <c r="J80">
        <v>0</v>
      </c>
      <c r="K80">
        <v>0</v>
      </c>
    </row>
    <row r="81" spans="1:11">
      <c r="A81">
        <v>1462627718</v>
      </c>
      <c r="B81">
        <v>316</v>
      </c>
      <c r="C81" t="s">
        <v>11</v>
      </c>
      <c r="D81">
        <v>0</v>
      </c>
      <c r="E81">
        <v>6164010</v>
      </c>
      <c r="F81">
        <v>0</v>
      </c>
      <c r="G81">
        <v>11409</v>
      </c>
      <c r="H81">
        <v>0</v>
      </c>
      <c r="I81">
        <v>0</v>
      </c>
      <c r="J81">
        <v>0</v>
      </c>
      <c r="K81">
        <v>0</v>
      </c>
    </row>
    <row r="82" spans="1:11">
      <c r="A82">
        <v>1462627722</v>
      </c>
      <c r="B82">
        <v>320</v>
      </c>
      <c r="C82" t="s">
        <v>11</v>
      </c>
      <c r="D82">
        <v>0</v>
      </c>
      <c r="E82">
        <v>5022615</v>
      </c>
      <c r="F82">
        <v>0</v>
      </c>
      <c r="G82">
        <v>11001</v>
      </c>
      <c r="H82">
        <v>0</v>
      </c>
      <c r="I82">
        <v>0</v>
      </c>
      <c r="J82">
        <v>0</v>
      </c>
      <c r="K82">
        <v>0</v>
      </c>
    </row>
    <row r="83" spans="1:11">
      <c r="A83">
        <v>1462627726</v>
      </c>
      <c r="B83">
        <v>324</v>
      </c>
      <c r="C83" t="s">
        <v>11</v>
      </c>
      <c r="D83">
        <v>0</v>
      </c>
      <c r="E83">
        <v>6967244</v>
      </c>
      <c r="F83">
        <v>0</v>
      </c>
      <c r="G83">
        <v>13127</v>
      </c>
      <c r="H83">
        <v>0</v>
      </c>
      <c r="I83">
        <v>0</v>
      </c>
      <c r="J83">
        <v>0</v>
      </c>
      <c r="K83">
        <v>0</v>
      </c>
    </row>
    <row r="84" spans="1:11">
      <c r="A84">
        <v>1462627730</v>
      </c>
      <c r="B84">
        <v>328</v>
      </c>
      <c r="C84" t="s">
        <v>11</v>
      </c>
      <c r="D84">
        <v>0</v>
      </c>
      <c r="E84">
        <v>6249587</v>
      </c>
      <c r="F84">
        <v>0</v>
      </c>
      <c r="G84">
        <v>12275</v>
      </c>
      <c r="H84">
        <v>0</v>
      </c>
      <c r="I84">
        <v>0</v>
      </c>
      <c r="J84">
        <v>0</v>
      </c>
      <c r="K84">
        <v>0</v>
      </c>
    </row>
    <row r="85" spans="1:11">
      <c r="A85">
        <v>1462627734</v>
      </c>
      <c r="B85">
        <v>332</v>
      </c>
      <c r="C85" t="s">
        <v>11</v>
      </c>
      <c r="D85">
        <v>0</v>
      </c>
      <c r="E85">
        <v>5305713</v>
      </c>
      <c r="F85">
        <v>0</v>
      </c>
      <c r="G85">
        <v>12252</v>
      </c>
      <c r="H85">
        <v>0</v>
      </c>
      <c r="I85">
        <v>0</v>
      </c>
      <c r="J85">
        <v>0</v>
      </c>
      <c r="K85">
        <v>0</v>
      </c>
    </row>
    <row r="86" spans="1:11">
      <c r="A86">
        <v>1462627738</v>
      </c>
      <c r="B86">
        <v>336</v>
      </c>
      <c r="C86" t="s">
        <v>11</v>
      </c>
      <c r="D86">
        <v>0</v>
      </c>
      <c r="E86">
        <v>4277990</v>
      </c>
      <c r="F86">
        <v>0</v>
      </c>
      <c r="G86">
        <v>10200</v>
      </c>
      <c r="H86">
        <v>0</v>
      </c>
      <c r="I86">
        <v>0</v>
      </c>
      <c r="J86">
        <v>0</v>
      </c>
      <c r="K86">
        <v>0</v>
      </c>
    </row>
    <row r="87" spans="1:11">
      <c r="A87">
        <v>1462627742</v>
      </c>
      <c r="B87">
        <v>340</v>
      </c>
      <c r="C87" t="s">
        <v>11</v>
      </c>
      <c r="D87">
        <v>0</v>
      </c>
      <c r="E87">
        <v>4843292</v>
      </c>
      <c r="F87">
        <v>0</v>
      </c>
      <c r="G87">
        <v>10970</v>
      </c>
      <c r="H87">
        <v>0</v>
      </c>
      <c r="I87">
        <v>0</v>
      </c>
      <c r="J87">
        <v>0</v>
      </c>
      <c r="K87">
        <v>0</v>
      </c>
    </row>
    <row r="88" spans="1:11">
      <c r="A88">
        <v>1462627746</v>
      </c>
      <c r="B88">
        <v>344</v>
      </c>
      <c r="C88" t="s">
        <v>11</v>
      </c>
      <c r="D88">
        <v>0</v>
      </c>
      <c r="E88">
        <v>1968937</v>
      </c>
      <c r="F88">
        <v>0</v>
      </c>
      <c r="G88">
        <v>7456</v>
      </c>
      <c r="H88">
        <v>0</v>
      </c>
      <c r="I88">
        <v>0</v>
      </c>
      <c r="J88">
        <v>0</v>
      </c>
      <c r="K88">
        <v>0</v>
      </c>
    </row>
    <row r="89" spans="1:11">
      <c r="A89">
        <v>1462627750</v>
      </c>
      <c r="B89">
        <v>348</v>
      </c>
      <c r="C89" t="s">
        <v>11</v>
      </c>
      <c r="D89">
        <v>0</v>
      </c>
      <c r="E89">
        <v>3820762</v>
      </c>
      <c r="F89">
        <v>0</v>
      </c>
      <c r="G89">
        <v>10592</v>
      </c>
      <c r="H89">
        <v>0</v>
      </c>
      <c r="I89">
        <v>0</v>
      </c>
      <c r="J89">
        <v>0</v>
      </c>
      <c r="K89">
        <v>0</v>
      </c>
    </row>
    <row r="90" spans="1:11">
      <c r="A90">
        <v>1462627754</v>
      </c>
      <c r="B90">
        <v>352</v>
      </c>
      <c r="C90" t="s">
        <v>11</v>
      </c>
      <c r="D90">
        <v>0</v>
      </c>
      <c r="E90">
        <v>7364996</v>
      </c>
      <c r="F90">
        <v>0</v>
      </c>
      <c r="G90">
        <v>13781</v>
      </c>
      <c r="H90">
        <v>0</v>
      </c>
      <c r="I90">
        <v>0</v>
      </c>
      <c r="J90">
        <v>0</v>
      </c>
      <c r="K90">
        <v>0</v>
      </c>
    </row>
    <row r="91" spans="1:11">
      <c r="A91">
        <v>1462627758</v>
      </c>
      <c r="B91">
        <v>356</v>
      </c>
      <c r="C91" t="s">
        <v>11</v>
      </c>
      <c r="D91">
        <v>0</v>
      </c>
      <c r="E91">
        <v>7309629</v>
      </c>
      <c r="F91">
        <v>0</v>
      </c>
      <c r="G91">
        <v>13581</v>
      </c>
      <c r="H91">
        <v>0</v>
      </c>
      <c r="I91">
        <v>0</v>
      </c>
      <c r="J91">
        <v>0</v>
      </c>
      <c r="K91">
        <v>0</v>
      </c>
    </row>
    <row r="92" spans="1:11">
      <c r="A92">
        <v>1462627762</v>
      </c>
      <c r="B92">
        <v>360</v>
      </c>
      <c r="C92" t="s">
        <v>11</v>
      </c>
      <c r="D92">
        <v>0</v>
      </c>
      <c r="E92">
        <v>5357990</v>
      </c>
      <c r="F92">
        <v>0</v>
      </c>
      <c r="G92">
        <v>11475</v>
      </c>
      <c r="H92">
        <v>0</v>
      </c>
      <c r="I92">
        <v>0</v>
      </c>
      <c r="J92">
        <v>0</v>
      </c>
      <c r="K92">
        <v>0</v>
      </c>
    </row>
    <row r="93" spans="1:11">
      <c r="A93">
        <v>1462627766</v>
      </c>
      <c r="B93">
        <v>364</v>
      </c>
      <c r="C93" t="s">
        <v>11</v>
      </c>
      <c r="D93">
        <v>0</v>
      </c>
      <c r="E93">
        <v>7710191</v>
      </c>
      <c r="F93">
        <v>0</v>
      </c>
      <c r="G93">
        <v>14458</v>
      </c>
      <c r="H93">
        <v>0</v>
      </c>
      <c r="I93">
        <v>0</v>
      </c>
      <c r="J93">
        <v>0</v>
      </c>
      <c r="K93">
        <v>0</v>
      </c>
    </row>
    <row r="94" spans="1:11">
      <c r="A94">
        <v>1462627770</v>
      </c>
      <c r="B94">
        <v>368</v>
      </c>
      <c r="C94" t="s">
        <v>11</v>
      </c>
      <c r="D94">
        <v>0</v>
      </c>
      <c r="E94">
        <v>4387251</v>
      </c>
      <c r="F94">
        <v>0</v>
      </c>
      <c r="G94">
        <v>11017</v>
      </c>
      <c r="H94">
        <v>0</v>
      </c>
      <c r="I94">
        <v>0</v>
      </c>
      <c r="J94">
        <v>0</v>
      </c>
      <c r="K94">
        <v>0</v>
      </c>
    </row>
    <row r="95" spans="1:11">
      <c r="A95">
        <v>1462627774</v>
      </c>
      <c r="B95">
        <v>372</v>
      </c>
      <c r="C95" t="s">
        <v>11</v>
      </c>
      <c r="D95">
        <v>0</v>
      </c>
      <c r="E95">
        <v>6932391</v>
      </c>
      <c r="F95">
        <v>0</v>
      </c>
      <c r="G95">
        <v>12440</v>
      </c>
      <c r="H95">
        <v>0</v>
      </c>
      <c r="I95">
        <v>0</v>
      </c>
      <c r="J95">
        <v>0</v>
      </c>
      <c r="K95">
        <v>0</v>
      </c>
    </row>
    <row r="96" spans="1:11">
      <c r="A96">
        <v>1462627778</v>
      </c>
      <c r="B96">
        <v>376</v>
      </c>
      <c r="C96" t="s">
        <v>11</v>
      </c>
      <c r="D96">
        <v>0</v>
      </c>
      <c r="E96">
        <v>4905879</v>
      </c>
      <c r="F96">
        <v>0</v>
      </c>
      <c r="G96">
        <v>10981</v>
      </c>
      <c r="H96">
        <v>0</v>
      </c>
      <c r="I96">
        <v>0</v>
      </c>
      <c r="J96">
        <v>0</v>
      </c>
      <c r="K96">
        <v>0</v>
      </c>
    </row>
    <row r="97" spans="1:11">
      <c r="A97">
        <v>1462627782</v>
      </c>
      <c r="B97">
        <v>380</v>
      </c>
      <c r="C97" t="s">
        <v>11</v>
      </c>
      <c r="D97">
        <v>0</v>
      </c>
      <c r="E97">
        <v>3037880</v>
      </c>
      <c r="F97">
        <v>0</v>
      </c>
      <c r="G97">
        <v>9182</v>
      </c>
      <c r="H97">
        <v>0</v>
      </c>
      <c r="I97">
        <v>0</v>
      </c>
      <c r="J97">
        <v>0</v>
      </c>
      <c r="K97">
        <v>0</v>
      </c>
    </row>
    <row r="98" spans="1:11">
      <c r="A98">
        <v>1462627786</v>
      </c>
      <c r="B98">
        <v>384</v>
      </c>
      <c r="C98" t="s">
        <v>11</v>
      </c>
      <c r="D98">
        <v>0</v>
      </c>
      <c r="E98">
        <v>7405822</v>
      </c>
      <c r="F98">
        <v>0</v>
      </c>
      <c r="G98">
        <v>13775</v>
      </c>
      <c r="H98">
        <v>0</v>
      </c>
      <c r="I98">
        <v>0</v>
      </c>
      <c r="J98">
        <v>0</v>
      </c>
      <c r="K98">
        <v>0</v>
      </c>
    </row>
    <row r="99" spans="1:11">
      <c r="A99">
        <v>1462627790</v>
      </c>
      <c r="B99">
        <v>388</v>
      </c>
      <c r="C99" t="s">
        <v>11</v>
      </c>
      <c r="D99">
        <v>0</v>
      </c>
      <c r="E99">
        <v>9127508</v>
      </c>
      <c r="F99">
        <v>0</v>
      </c>
      <c r="G99">
        <v>16003</v>
      </c>
      <c r="H99">
        <v>0</v>
      </c>
      <c r="I99">
        <v>0</v>
      </c>
      <c r="J99">
        <v>0</v>
      </c>
      <c r="K99">
        <v>0</v>
      </c>
    </row>
    <row r="100" spans="1:11">
      <c r="A100">
        <v>1462627794</v>
      </c>
      <c r="B100">
        <v>392</v>
      </c>
      <c r="C100" t="s">
        <v>11</v>
      </c>
      <c r="D100">
        <v>0</v>
      </c>
      <c r="E100">
        <v>6951532</v>
      </c>
      <c r="F100">
        <v>0</v>
      </c>
      <c r="G100">
        <v>13340</v>
      </c>
      <c r="H100">
        <v>0</v>
      </c>
      <c r="I100">
        <v>0</v>
      </c>
      <c r="J100">
        <v>0</v>
      </c>
      <c r="K100">
        <v>0</v>
      </c>
    </row>
    <row r="101" spans="1:11">
      <c r="A101">
        <v>1462627798</v>
      </c>
      <c r="B101">
        <v>396</v>
      </c>
      <c r="C101" t="s">
        <v>11</v>
      </c>
      <c r="D101">
        <v>0</v>
      </c>
      <c r="E101">
        <v>5920254</v>
      </c>
      <c r="F101">
        <v>0</v>
      </c>
      <c r="G101">
        <v>12460</v>
      </c>
      <c r="H101">
        <v>0</v>
      </c>
      <c r="I101">
        <v>0</v>
      </c>
      <c r="J101">
        <v>0</v>
      </c>
      <c r="K101">
        <v>0</v>
      </c>
    </row>
    <row r="102" spans="1:11">
      <c r="A102">
        <v>1462627802</v>
      </c>
      <c r="B102">
        <v>400</v>
      </c>
      <c r="C102" t="s">
        <v>11</v>
      </c>
      <c r="D102">
        <v>0</v>
      </c>
      <c r="E102">
        <v>2923245</v>
      </c>
      <c r="F102">
        <v>0</v>
      </c>
      <c r="G102">
        <v>9064</v>
      </c>
      <c r="H102">
        <v>0</v>
      </c>
      <c r="I102">
        <v>0</v>
      </c>
      <c r="J102">
        <v>0</v>
      </c>
      <c r="K102">
        <v>0</v>
      </c>
    </row>
    <row r="103" spans="1:11">
      <c r="A103">
        <v>1462627806</v>
      </c>
      <c r="B103">
        <v>404</v>
      </c>
      <c r="C103" t="s">
        <v>11</v>
      </c>
      <c r="D103">
        <v>0</v>
      </c>
      <c r="E103">
        <v>4862016</v>
      </c>
      <c r="F103">
        <v>0</v>
      </c>
      <c r="G103">
        <v>10127</v>
      </c>
      <c r="H103">
        <v>0</v>
      </c>
      <c r="I103">
        <v>0</v>
      </c>
      <c r="J103">
        <v>0</v>
      </c>
      <c r="K103">
        <v>0</v>
      </c>
    </row>
    <row r="104" spans="1:11">
      <c r="A104">
        <v>1462627810</v>
      </c>
      <c r="B104">
        <v>408</v>
      </c>
      <c r="C104" t="s">
        <v>11</v>
      </c>
      <c r="D104">
        <v>0</v>
      </c>
      <c r="E104">
        <v>5969950</v>
      </c>
      <c r="F104">
        <v>0</v>
      </c>
      <c r="G104">
        <v>11469</v>
      </c>
      <c r="H104">
        <v>0</v>
      </c>
      <c r="I104">
        <v>0</v>
      </c>
      <c r="J104">
        <v>0</v>
      </c>
      <c r="K104">
        <v>0</v>
      </c>
    </row>
    <row r="105" spans="1:11">
      <c r="A105">
        <v>1462627814</v>
      </c>
      <c r="B105">
        <v>412</v>
      </c>
      <c r="C105" t="s">
        <v>11</v>
      </c>
      <c r="D105">
        <v>0</v>
      </c>
      <c r="E105">
        <v>3564140</v>
      </c>
      <c r="F105">
        <v>0</v>
      </c>
      <c r="G105">
        <v>8547</v>
      </c>
      <c r="H105">
        <v>0</v>
      </c>
      <c r="I105">
        <v>0</v>
      </c>
      <c r="J105">
        <v>0</v>
      </c>
      <c r="K105">
        <v>0</v>
      </c>
    </row>
    <row r="106" spans="1:11">
      <c r="A106">
        <v>1462627818</v>
      </c>
      <c r="B106">
        <v>416</v>
      </c>
      <c r="C106" t="s">
        <v>11</v>
      </c>
      <c r="D106">
        <v>0</v>
      </c>
      <c r="E106">
        <v>5451186</v>
      </c>
      <c r="F106">
        <v>0</v>
      </c>
      <c r="G106">
        <v>11563</v>
      </c>
      <c r="H106">
        <v>0</v>
      </c>
      <c r="I106">
        <v>0</v>
      </c>
      <c r="J106">
        <v>0</v>
      </c>
      <c r="K106">
        <v>0</v>
      </c>
    </row>
    <row r="107" spans="1:11">
      <c r="A107">
        <v>1462627822</v>
      </c>
      <c r="B107">
        <v>420</v>
      </c>
      <c r="C107" t="s">
        <v>11</v>
      </c>
      <c r="D107">
        <v>0</v>
      </c>
      <c r="E107">
        <v>4559668</v>
      </c>
      <c r="F107">
        <v>0</v>
      </c>
      <c r="G107">
        <v>9914</v>
      </c>
      <c r="H107">
        <v>0</v>
      </c>
      <c r="I107">
        <v>0</v>
      </c>
      <c r="J107">
        <v>0</v>
      </c>
      <c r="K107">
        <v>0</v>
      </c>
    </row>
    <row r="108" spans="1:11">
      <c r="A108">
        <v>1462627826</v>
      </c>
      <c r="B108">
        <v>424</v>
      </c>
      <c r="C108" t="s">
        <v>11</v>
      </c>
      <c r="D108">
        <v>0</v>
      </c>
      <c r="E108">
        <v>2655778</v>
      </c>
      <c r="F108">
        <v>0</v>
      </c>
      <c r="G108">
        <v>8505</v>
      </c>
      <c r="H108">
        <v>0</v>
      </c>
      <c r="I108">
        <v>0</v>
      </c>
      <c r="J108">
        <v>0</v>
      </c>
      <c r="K108">
        <v>0</v>
      </c>
    </row>
    <row r="109" spans="1:11">
      <c r="A109">
        <v>1462627830</v>
      </c>
      <c r="B109">
        <v>428</v>
      </c>
      <c r="C109" t="s">
        <v>11</v>
      </c>
      <c r="D109">
        <v>0</v>
      </c>
      <c r="E109">
        <v>2812936</v>
      </c>
      <c r="F109">
        <v>0</v>
      </c>
      <c r="G109">
        <v>8494</v>
      </c>
      <c r="H109">
        <v>0</v>
      </c>
      <c r="I109">
        <v>0</v>
      </c>
      <c r="J109">
        <v>0</v>
      </c>
      <c r="K109">
        <v>0</v>
      </c>
    </row>
    <row r="110" spans="1:11">
      <c r="A110">
        <v>1462627834</v>
      </c>
      <c r="B110">
        <v>432</v>
      </c>
      <c r="C110" t="s">
        <v>11</v>
      </c>
      <c r="D110">
        <v>0</v>
      </c>
      <c r="E110">
        <v>3892184</v>
      </c>
      <c r="F110">
        <v>0</v>
      </c>
      <c r="G110">
        <v>9048</v>
      </c>
      <c r="H110">
        <v>0</v>
      </c>
      <c r="I110">
        <v>0</v>
      </c>
      <c r="J110">
        <v>0</v>
      </c>
      <c r="K110">
        <v>0</v>
      </c>
    </row>
    <row r="111" spans="1:11">
      <c r="A111">
        <v>1462627838</v>
      </c>
      <c r="B111">
        <v>436</v>
      </c>
      <c r="C111" t="s">
        <v>11</v>
      </c>
      <c r="D111">
        <v>0</v>
      </c>
      <c r="E111">
        <v>3251168</v>
      </c>
      <c r="F111">
        <v>0</v>
      </c>
      <c r="G111">
        <v>8515</v>
      </c>
      <c r="H111">
        <v>0</v>
      </c>
      <c r="I111">
        <v>0</v>
      </c>
      <c r="J111">
        <v>0</v>
      </c>
      <c r="K111">
        <v>0</v>
      </c>
    </row>
    <row r="112" spans="1:11">
      <c r="A112">
        <v>1462627842</v>
      </c>
      <c r="B112">
        <v>440</v>
      </c>
      <c r="C112" t="s">
        <v>11</v>
      </c>
      <c r="D112">
        <v>0</v>
      </c>
      <c r="E112">
        <v>3398355</v>
      </c>
      <c r="F112">
        <v>0</v>
      </c>
      <c r="G112">
        <v>9042</v>
      </c>
      <c r="H112">
        <v>0</v>
      </c>
      <c r="I112">
        <v>0</v>
      </c>
      <c r="J112">
        <v>0</v>
      </c>
      <c r="K112">
        <v>0</v>
      </c>
    </row>
    <row r="113" spans="1:11">
      <c r="A113">
        <v>1462627846</v>
      </c>
      <c r="B113">
        <v>444</v>
      </c>
      <c r="C113" t="s">
        <v>11</v>
      </c>
      <c r="D113">
        <v>0</v>
      </c>
      <c r="E113">
        <v>3143940</v>
      </c>
      <c r="F113">
        <v>0</v>
      </c>
      <c r="G113">
        <v>8379</v>
      </c>
      <c r="H113">
        <v>0</v>
      </c>
      <c r="I113">
        <v>0</v>
      </c>
      <c r="J113">
        <v>0</v>
      </c>
      <c r="K113">
        <v>0</v>
      </c>
    </row>
    <row r="114" spans="1:11">
      <c r="A114">
        <v>1462627850</v>
      </c>
      <c r="B114">
        <v>448</v>
      </c>
      <c r="C114" t="s">
        <v>11</v>
      </c>
      <c r="D114">
        <v>0</v>
      </c>
      <c r="E114">
        <v>3570526</v>
      </c>
      <c r="F114">
        <v>0</v>
      </c>
      <c r="G114">
        <v>9643</v>
      </c>
      <c r="H114">
        <v>0</v>
      </c>
      <c r="I114">
        <v>0</v>
      </c>
      <c r="J114">
        <v>0</v>
      </c>
      <c r="K114">
        <v>0</v>
      </c>
    </row>
    <row r="115" spans="1:11">
      <c r="A115">
        <v>1462627854</v>
      </c>
      <c r="B115">
        <v>452</v>
      </c>
      <c r="C115" t="s">
        <v>11</v>
      </c>
      <c r="D115">
        <v>0</v>
      </c>
      <c r="E115">
        <v>3678981</v>
      </c>
      <c r="F115">
        <v>0</v>
      </c>
      <c r="G115">
        <v>8869</v>
      </c>
      <c r="H115">
        <v>0</v>
      </c>
      <c r="I115">
        <v>0</v>
      </c>
      <c r="J115">
        <v>0</v>
      </c>
      <c r="K115">
        <v>0</v>
      </c>
    </row>
    <row r="116" spans="1:11">
      <c r="A116">
        <v>1462627858</v>
      </c>
      <c r="B116">
        <v>456</v>
      </c>
      <c r="C116" t="s">
        <v>11</v>
      </c>
      <c r="D116">
        <v>0</v>
      </c>
      <c r="E116">
        <v>2371355</v>
      </c>
      <c r="F116">
        <v>0</v>
      </c>
      <c r="G116">
        <v>7330</v>
      </c>
      <c r="H116">
        <v>0</v>
      </c>
      <c r="I116">
        <v>0</v>
      </c>
      <c r="J116">
        <v>0</v>
      </c>
      <c r="K116">
        <v>0</v>
      </c>
    </row>
    <row r="117" spans="1:11">
      <c r="A117">
        <v>1462627862</v>
      </c>
      <c r="B117">
        <v>460</v>
      </c>
      <c r="C117" t="s">
        <v>11</v>
      </c>
      <c r="D117">
        <v>0</v>
      </c>
      <c r="E117">
        <v>2710892</v>
      </c>
      <c r="F117">
        <v>0</v>
      </c>
      <c r="G117">
        <v>7641</v>
      </c>
      <c r="H117">
        <v>0</v>
      </c>
      <c r="I117">
        <v>0</v>
      </c>
      <c r="J117">
        <v>0</v>
      </c>
      <c r="K117">
        <v>0</v>
      </c>
    </row>
    <row r="118" spans="1:11">
      <c r="A118">
        <v>1462627866</v>
      </c>
      <c r="B118">
        <v>464</v>
      </c>
      <c r="C118" t="s">
        <v>11</v>
      </c>
      <c r="D118">
        <v>0</v>
      </c>
      <c r="E118">
        <v>2633584</v>
      </c>
      <c r="F118">
        <v>0</v>
      </c>
      <c r="G118">
        <v>7692</v>
      </c>
      <c r="H118">
        <v>0</v>
      </c>
      <c r="I118">
        <v>0</v>
      </c>
      <c r="J118">
        <v>0</v>
      </c>
      <c r="K118">
        <v>0</v>
      </c>
    </row>
    <row r="119" spans="1:11">
      <c r="A119">
        <v>1462627870</v>
      </c>
      <c r="B119">
        <v>468</v>
      </c>
      <c r="C119" t="s">
        <v>11</v>
      </c>
      <c r="D119">
        <v>0</v>
      </c>
      <c r="E119">
        <v>6127166</v>
      </c>
      <c r="F119">
        <v>0</v>
      </c>
      <c r="G119">
        <v>11558</v>
      </c>
      <c r="H119">
        <v>0</v>
      </c>
      <c r="I119">
        <v>0</v>
      </c>
      <c r="J119">
        <v>0</v>
      </c>
      <c r="K119">
        <v>0</v>
      </c>
    </row>
    <row r="120" spans="1:11">
      <c r="A120">
        <v>1462627874</v>
      </c>
      <c r="B120">
        <v>472</v>
      </c>
      <c r="C120" t="s">
        <v>11</v>
      </c>
      <c r="D120">
        <v>0</v>
      </c>
      <c r="E120">
        <v>2342918</v>
      </c>
      <c r="F120">
        <v>0</v>
      </c>
      <c r="G120">
        <v>6915</v>
      </c>
      <c r="H120">
        <v>0</v>
      </c>
      <c r="I120">
        <v>0</v>
      </c>
      <c r="J120">
        <v>0</v>
      </c>
      <c r="K120">
        <v>0</v>
      </c>
    </row>
    <row r="121" spans="1:11">
      <c r="A121">
        <v>1462627878</v>
      </c>
      <c r="B121">
        <v>476</v>
      </c>
      <c r="C121" t="s">
        <v>11</v>
      </c>
      <c r="D121">
        <v>0</v>
      </c>
      <c r="E121">
        <v>3960473</v>
      </c>
      <c r="F121">
        <v>0</v>
      </c>
      <c r="G121">
        <v>8419</v>
      </c>
      <c r="H121">
        <v>0</v>
      </c>
      <c r="I121">
        <v>0</v>
      </c>
      <c r="J121">
        <v>0</v>
      </c>
      <c r="K121">
        <v>0</v>
      </c>
    </row>
    <row r="122" spans="1:11">
      <c r="A122">
        <v>1462627882</v>
      </c>
      <c r="B122">
        <v>480</v>
      </c>
      <c r="C122" t="s">
        <v>11</v>
      </c>
      <c r="D122">
        <v>0</v>
      </c>
      <c r="E122">
        <v>4603723</v>
      </c>
      <c r="F122">
        <v>0</v>
      </c>
      <c r="G122">
        <v>8812</v>
      </c>
      <c r="H122">
        <v>0</v>
      </c>
      <c r="I122">
        <v>0</v>
      </c>
      <c r="J122">
        <v>0</v>
      </c>
      <c r="K122">
        <v>0</v>
      </c>
    </row>
    <row r="123" spans="1:11">
      <c r="A123">
        <v>1462627886</v>
      </c>
      <c r="B123">
        <v>484</v>
      </c>
      <c r="C123" t="s">
        <v>11</v>
      </c>
      <c r="D123">
        <v>0</v>
      </c>
      <c r="E123">
        <v>2490399</v>
      </c>
      <c r="F123">
        <v>0</v>
      </c>
      <c r="G123">
        <v>7222</v>
      </c>
      <c r="H123">
        <v>0</v>
      </c>
      <c r="I123">
        <v>0</v>
      </c>
      <c r="J123">
        <v>0</v>
      </c>
      <c r="K123">
        <v>0</v>
      </c>
    </row>
    <row r="124" spans="1:11">
      <c r="A124">
        <v>1462627890</v>
      </c>
      <c r="B124">
        <v>488</v>
      </c>
      <c r="C124" t="s">
        <v>11</v>
      </c>
      <c r="D124">
        <v>0</v>
      </c>
      <c r="E124">
        <v>2770046</v>
      </c>
      <c r="F124">
        <v>0</v>
      </c>
      <c r="G124">
        <v>7409</v>
      </c>
      <c r="H124">
        <v>0</v>
      </c>
      <c r="I124">
        <v>0</v>
      </c>
      <c r="J124">
        <v>0</v>
      </c>
      <c r="K124">
        <v>0</v>
      </c>
    </row>
    <row r="125" spans="1:11">
      <c r="A125">
        <v>1462627894</v>
      </c>
      <c r="B125">
        <v>492</v>
      </c>
      <c r="C125" t="s">
        <v>11</v>
      </c>
      <c r="D125">
        <v>0</v>
      </c>
      <c r="E125">
        <v>6393782</v>
      </c>
      <c r="F125">
        <v>0</v>
      </c>
      <c r="G125">
        <v>12198</v>
      </c>
      <c r="H125">
        <v>0</v>
      </c>
      <c r="I125">
        <v>0</v>
      </c>
      <c r="J125">
        <v>0</v>
      </c>
      <c r="K125">
        <v>0</v>
      </c>
    </row>
    <row r="126" spans="1:11">
      <c r="A126">
        <v>1462627898</v>
      </c>
      <c r="B126">
        <v>496</v>
      </c>
      <c r="C126" t="s">
        <v>11</v>
      </c>
      <c r="D126">
        <v>0</v>
      </c>
      <c r="E126">
        <v>3472294</v>
      </c>
      <c r="F126">
        <v>0</v>
      </c>
      <c r="G126">
        <v>9404</v>
      </c>
      <c r="H126">
        <v>0</v>
      </c>
      <c r="I126">
        <v>0</v>
      </c>
      <c r="J126">
        <v>0</v>
      </c>
      <c r="K126">
        <v>0</v>
      </c>
    </row>
    <row r="127" spans="1:11">
      <c r="A127">
        <v>1462627902</v>
      </c>
      <c r="B127">
        <v>500</v>
      </c>
      <c r="C127" t="s">
        <v>11</v>
      </c>
      <c r="D127">
        <v>0</v>
      </c>
      <c r="E127">
        <v>3696481</v>
      </c>
      <c r="F127">
        <v>0</v>
      </c>
      <c r="G127">
        <v>9484</v>
      </c>
      <c r="H127">
        <v>0</v>
      </c>
      <c r="I127">
        <v>0</v>
      </c>
      <c r="J127">
        <v>0</v>
      </c>
      <c r="K127">
        <v>0</v>
      </c>
    </row>
    <row r="128" spans="1:11">
      <c r="A128">
        <v>1462627906</v>
      </c>
      <c r="B128">
        <v>504</v>
      </c>
      <c r="C128" t="s">
        <v>11</v>
      </c>
      <c r="D128">
        <v>0</v>
      </c>
      <c r="E128">
        <v>4313164</v>
      </c>
      <c r="F128">
        <v>0</v>
      </c>
      <c r="G128">
        <v>8977</v>
      </c>
      <c r="H128">
        <v>0</v>
      </c>
      <c r="I128">
        <v>0</v>
      </c>
      <c r="J128">
        <v>0</v>
      </c>
      <c r="K128">
        <v>0</v>
      </c>
    </row>
    <row r="129" spans="1:11">
      <c r="A129">
        <v>1462627910</v>
      </c>
      <c r="B129">
        <v>508</v>
      </c>
      <c r="C129" t="s">
        <v>11</v>
      </c>
      <c r="D129">
        <v>0</v>
      </c>
      <c r="E129">
        <v>3152615</v>
      </c>
      <c r="F129">
        <v>0</v>
      </c>
      <c r="G129">
        <v>8923</v>
      </c>
      <c r="H129">
        <v>0</v>
      </c>
      <c r="I129">
        <v>0</v>
      </c>
      <c r="J129">
        <v>0</v>
      </c>
      <c r="K129">
        <v>0</v>
      </c>
    </row>
    <row r="130" spans="1:11">
      <c r="A130">
        <v>1462627914</v>
      </c>
      <c r="B130">
        <v>512</v>
      </c>
      <c r="C130" t="s">
        <v>11</v>
      </c>
      <c r="D130">
        <v>0</v>
      </c>
      <c r="E130">
        <v>4904688</v>
      </c>
      <c r="F130">
        <v>0</v>
      </c>
      <c r="G130">
        <v>10268</v>
      </c>
      <c r="H130">
        <v>0</v>
      </c>
      <c r="I130">
        <v>0</v>
      </c>
      <c r="J130">
        <v>0</v>
      </c>
      <c r="K130">
        <v>0</v>
      </c>
    </row>
    <row r="131" spans="1:11">
      <c r="A131">
        <v>1462627918</v>
      </c>
      <c r="B131">
        <v>516</v>
      </c>
      <c r="C131" t="s">
        <v>11</v>
      </c>
      <c r="D131">
        <v>0</v>
      </c>
      <c r="E131">
        <v>2905372</v>
      </c>
      <c r="F131">
        <v>0</v>
      </c>
      <c r="G131">
        <v>7441</v>
      </c>
      <c r="H131">
        <v>0</v>
      </c>
      <c r="I131">
        <v>0</v>
      </c>
      <c r="J131">
        <v>0</v>
      </c>
      <c r="K131">
        <v>0</v>
      </c>
    </row>
    <row r="132" spans="1:11">
      <c r="A132">
        <v>1462627922</v>
      </c>
      <c r="B132">
        <v>520</v>
      </c>
      <c r="C132" t="s">
        <v>11</v>
      </c>
      <c r="D132">
        <v>0</v>
      </c>
      <c r="E132">
        <v>6634474</v>
      </c>
      <c r="F132">
        <v>0</v>
      </c>
      <c r="G132">
        <v>11532</v>
      </c>
      <c r="H132">
        <v>0</v>
      </c>
      <c r="I132">
        <v>0</v>
      </c>
      <c r="J132">
        <v>0</v>
      </c>
      <c r="K132">
        <v>0</v>
      </c>
    </row>
    <row r="133" spans="1:11">
      <c r="A133">
        <v>1462627926</v>
      </c>
      <c r="B133">
        <v>524</v>
      </c>
      <c r="C133" t="s">
        <v>11</v>
      </c>
      <c r="D133">
        <v>0</v>
      </c>
      <c r="E133">
        <v>6903326</v>
      </c>
      <c r="F133">
        <v>0</v>
      </c>
      <c r="G133">
        <v>12125</v>
      </c>
      <c r="H133">
        <v>0</v>
      </c>
      <c r="I133">
        <v>0</v>
      </c>
      <c r="J133">
        <v>0</v>
      </c>
      <c r="K133">
        <v>0</v>
      </c>
    </row>
    <row r="134" spans="1:11">
      <c r="A134">
        <v>1462627930</v>
      </c>
      <c r="B134">
        <v>528</v>
      </c>
      <c r="C134" t="s">
        <v>11</v>
      </c>
      <c r="D134">
        <v>0</v>
      </c>
      <c r="E134">
        <v>6902039</v>
      </c>
      <c r="F134">
        <v>0</v>
      </c>
      <c r="G134">
        <v>12757</v>
      </c>
      <c r="H134">
        <v>0</v>
      </c>
      <c r="I134">
        <v>0</v>
      </c>
      <c r="J134">
        <v>0</v>
      </c>
      <c r="K134">
        <v>0</v>
      </c>
    </row>
    <row r="135" spans="1:11">
      <c r="A135">
        <v>1462627934</v>
      </c>
      <c r="B135">
        <v>532</v>
      </c>
      <c r="C135" t="s">
        <v>11</v>
      </c>
      <c r="D135">
        <v>0</v>
      </c>
      <c r="E135">
        <v>4936076</v>
      </c>
      <c r="F135">
        <v>0</v>
      </c>
      <c r="G135">
        <v>9547</v>
      </c>
      <c r="H135">
        <v>0</v>
      </c>
      <c r="I135">
        <v>0</v>
      </c>
      <c r="J135">
        <v>0</v>
      </c>
      <c r="K135">
        <v>0</v>
      </c>
    </row>
    <row r="136" spans="1:11">
      <c r="A136">
        <v>1462627938</v>
      </c>
      <c r="B136">
        <v>536</v>
      </c>
      <c r="C136" t="s">
        <v>11</v>
      </c>
      <c r="D136">
        <v>0</v>
      </c>
      <c r="E136">
        <v>3919599</v>
      </c>
      <c r="F136">
        <v>0</v>
      </c>
      <c r="G136">
        <v>9130</v>
      </c>
      <c r="H136">
        <v>0</v>
      </c>
      <c r="I136">
        <v>0</v>
      </c>
      <c r="J136">
        <v>0</v>
      </c>
      <c r="K136">
        <v>0</v>
      </c>
    </row>
    <row r="137" spans="1:11">
      <c r="A137">
        <v>1462627942</v>
      </c>
      <c r="B137">
        <v>540</v>
      </c>
      <c r="C137" t="s">
        <v>11</v>
      </c>
      <c r="D137">
        <v>0</v>
      </c>
      <c r="E137">
        <v>5687174</v>
      </c>
      <c r="F137">
        <v>0</v>
      </c>
      <c r="G137">
        <v>10713</v>
      </c>
      <c r="H137">
        <v>0</v>
      </c>
      <c r="I137">
        <v>0</v>
      </c>
      <c r="J137">
        <v>0</v>
      </c>
      <c r="K137">
        <v>0</v>
      </c>
    </row>
    <row r="138" spans="1:11">
      <c r="A138">
        <v>1462627946</v>
      </c>
      <c r="B138">
        <v>544</v>
      </c>
      <c r="C138" t="s">
        <v>11</v>
      </c>
      <c r="D138">
        <v>0</v>
      </c>
      <c r="E138">
        <v>2977350</v>
      </c>
      <c r="F138">
        <v>0</v>
      </c>
      <c r="G138">
        <v>4375</v>
      </c>
      <c r="H138">
        <v>0</v>
      </c>
      <c r="I138">
        <v>0</v>
      </c>
      <c r="J138">
        <v>0</v>
      </c>
      <c r="K138">
        <v>0</v>
      </c>
    </row>
    <row r="139" spans="1:11">
      <c r="A139">
        <v>1462627950</v>
      </c>
      <c r="B139">
        <v>548</v>
      </c>
      <c r="C139" t="s">
        <v>11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1462627954</v>
      </c>
      <c r="B140">
        <v>552</v>
      </c>
      <c r="C140" t="s">
        <v>11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1462627958</v>
      </c>
      <c r="B141">
        <v>556</v>
      </c>
      <c r="C141" t="s">
        <v>11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1462627962</v>
      </c>
      <c r="B142">
        <v>560</v>
      </c>
      <c r="C142" t="s">
        <v>11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1462627966</v>
      </c>
      <c r="B143">
        <v>564</v>
      </c>
      <c r="C143" t="s">
        <v>11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1462627970</v>
      </c>
      <c r="B144">
        <v>568</v>
      </c>
      <c r="C144" t="s">
        <v>11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1462627974</v>
      </c>
      <c r="B145">
        <v>572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1462627978</v>
      </c>
      <c r="B146">
        <v>576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1462627982</v>
      </c>
      <c r="B147">
        <v>580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1462627986</v>
      </c>
      <c r="B148">
        <v>584</v>
      </c>
      <c r="C148" t="s">
        <v>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1462627990</v>
      </c>
      <c r="B149">
        <v>588</v>
      </c>
      <c r="C149" t="s">
        <v>11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1462627994</v>
      </c>
      <c r="B150">
        <v>592</v>
      </c>
      <c r="C150" t="s">
        <v>11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1462627998</v>
      </c>
      <c r="B151">
        <v>596</v>
      </c>
      <c r="C151" t="s">
        <v>11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1462628002</v>
      </c>
      <c r="B152">
        <v>600</v>
      </c>
      <c r="C152" t="s">
        <v>11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1462628104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1462628108</v>
      </c>
      <c r="B3">
        <v>4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1462628112</v>
      </c>
      <c r="B4">
        <v>8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1462628116</v>
      </c>
      <c r="B5">
        <v>12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1462628120</v>
      </c>
      <c r="B6">
        <v>16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1462628124</v>
      </c>
      <c r="B7">
        <v>20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1462628128</v>
      </c>
      <c r="B8">
        <v>24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1462628132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1462628136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1462628140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1462628144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1462628148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1462628152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1462628156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1462628160</v>
      </c>
      <c r="B16">
        <v>56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1462628164</v>
      </c>
      <c r="B17">
        <v>60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1462628168</v>
      </c>
      <c r="B18">
        <v>64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1462628172</v>
      </c>
      <c r="B19">
        <v>68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1462628176</v>
      </c>
      <c r="B20">
        <v>72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1462628180</v>
      </c>
      <c r="B21">
        <v>76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1462628184</v>
      </c>
      <c r="B22">
        <v>80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1462628188</v>
      </c>
      <c r="B23">
        <v>84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1462628192</v>
      </c>
      <c r="B24">
        <v>88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1462628196</v>
      </c>
      <c r="B25">
        <v>92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1462628200</v>
      </c>
      <c r="B26">
        <v>96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1462628204</v>
      </c>
      <c r="B27">
        <v>100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1462628208</v>
      </c>
      <c r="B28">
        <v>104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1462628212</v>
      </c>
      <c r="B29">
        <v>108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1462628216</v>
      </c>
      <c r="B30">
        <v>112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1462628220</v>
      </c>
      <c r="B31">
        <v>116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1462628224</v>
      </c>
      <c r="B32">
        <v>120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1462628228</v>
      </c>
      <c r="B33">
        <v>124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1462628232</v>
      </c>
      <c r="B34">
        <v>128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1462628236</v>
      </c>
      <c r="B35">
        <v>132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1462628240</v>
      </c>
      <c r="B36">
        <v>136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1462628244</v>
      </c>
      <c r="B37">
        <v>140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1462628248</v>
      </c>
      <c r="B38">
        <v>144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1462628252</v>
      </c>
      <c r="B39">
        <v>148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1462628256</v>
      </c>
      <c r="B40">
        <v>152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1462628260</v>
      </c>
      <c r="B41">
        <v>156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1462628264</v>
      </c>
      <c r="B42">
        <v>160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1462628268</v>
      </c>
      <c r="B43">
        <v>164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1462628272</v>
      </c>
      <c r="B44">
        <v>168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1462628276</v>
      </c>
      <c r="B45">
        <v>172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1462628280</v>
      </c>
      <c r="B46">
        <v>176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1462628284</v>
      </c>
      <c r="B47">
        <v>180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1462628288</v>
      </c>
      <c r="B48">
        <v>184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1462628292</v>
      </c>
      <c r="B49">
        <v>188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1462628296</v>
      </c>
      <c r="B50">
        <v>192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1462628300</v>
      </c>
      <c r="B51">
        <v>196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1462628304</v>
      </c>
      <c r="B52">
        <v>200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1462628308</v>
      </c>
      <c r="B53">
        <v>204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1462628312</v>
      </c>
      <c r="B54">
        <v>208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1462628316</v>
      </c>
      <c r="B55">
        <v>212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1462628320</v>
      </c>
      <c r="B56">
        <v>216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1462628324</v>
      </c>
      <c r="B57">
        <v>220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1462628328</v>
      </c>
      <c r="B58">
        <v>224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1462628332</v>
      </c>
      <c r="B59">
        <v>228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1462628336</v>
      </c>
      <c r="B60">
        <v>232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1462628340</v>
      </c>
      <c r="B61">
        <v>236</v>
      </c>
      <c r="C61" t="s">
        <v>11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1462628344</v>
      </c>
      <c r="B62">
        <v>240</v>
      </c>
      <c r="C62" t="s">
        <v>11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1462628348</v>
      </c>
      <c r="B63">
        <v>244</v>
      </c>
      <c r="C63" t="s">
        <v>11</v>
      </c>
      <c r="D63">
        <v>0</v>
      </c>
      <c r="E63">
        <v>3278745</v>
      </c>
      <c r="F63">
        <v>0</v>
      </c>
      <c r="G63">
        <v>9992</v>
      </c>
      <c r="H63">
        <v>0</v>
      </c>
      <c r="I63">
        <v>0</v>
      </c>
      <c r="J63">
        <v>0</v>
      </c>
      <c r="K63">
        <v>0</v>
      </c>
    </row>
    <row r="64" spans="1:11">
      <c r="A64">
        <v>1462628352</v>
      </c>
      <c r="B64">
        <v>248</v>
      </c>
      <c r="C64" t="s">
        <v>11</v>
      </c>
      <c r="D64">
        <v>0</v>
      </c>
      <c r="E64">
        <v>5088522</v>
      </c>
      <c r="F64">
        <v>0</v>
      </c>
      <c r="G64">
        <v>11158</v>
      </c>
      <c r="H64">
        <v>0</v>
      </c>
      <c r="I64">
        <v>0</v>
      </c>
      <c r="J64">
        <v>0</v>
      </c>
      <c r="K64">
        <v>0</v>
      </c>
    </row>
    <row r="65" spans="1:11">
      <c r="A65">
        <v>1462628356</v>
      </c>
      <c r="B65">
        <v>252</v>
      </c>
      <c r="C65" t="s">
        <v>11</v>
      </c>
      <c r="D65">
        <v>0</v>
      </c>
      <c r="E65">
        <v>1627096</v>
      </c>
      <c r="F65">
        <v>0</v>
      </c>
      <c r="G65">
        <v>6959</v>
      </c>
      <c r="H65">
        <v>0</v>
      </c>
      <c r="I65">
        <v>0</v>
      </c>
      <c r="J65">
        <v>0</v>
      </c>
      <c r="K65">
        <v>0</v>
      </c>
    </row>
    <row r="66" spans="1:11">
      <c r="A66">
        <v>1462628360</v>
      </c>
      <c r="B66">
        <v>256</v>
      </c>
      <c r="C66" t="s">
        <v>11</v>
      </c>
      <c r="D66">
        <v>0</v>
      </c>
      <c r="E66">
        <v>5211268</v>
      </c>
      <c r="F66">
        <v>0</v>
      </c>
      <c r="G66">
        <v>11018</v>
      </c>
      <c r="H66">
        <v>0</v>
      </c>
      <c r="I66">
        <v>0</v>
      </c>
      <c r="J66">
        <v>0</v>
      </c>
      <c r="K66">
        <v>0</v>
      </c>
    </row>
    <row r="67" spans="1:11">
      <c r="A67">
        <v>1462628364</v>
      </c>
      <c r="B67">
        <v>260</v>
      </c>
      <c r="C67" t="s">
        <v>11</v>
      </c>
      <c r="D67">
        <v>0</v>
      </c>
      <c r="E67">
        <v>4753138</v>
      </c>
      <c r="F67">
        <v>0</v>
      </c>
      <c r="G67">
        <v>11158</v>
      </c>
      <c r="H67">
        <v>0</v>
      </c>
      <c r="I67">
        <v>0</v>
      </c>
      <c r="J67">
        <v>0</v>
      </c>
      <c r="K67">
        <v>0</v>
      </c>
    </row>
    <row r="68" spans="1:11">
      <c r="A68">
        <v>1462628368</v>
      </c>
      <c r="B68">
        <v>264</v>
      </c>
      <c r="C68" t="s">
        <v>11</v>
      </c>
      <c r="D68">
        <v>0</v>
      </c>
      <c r="E68">
        <v>5682158</v>
      </c>
      <c r="F68">
        <v>0</v>
      </c>
      <c r="G68">
        <v>12317</v>
      </c>
      <c r="H68">
        <v>0</v>
      </c>
      <c r="I68">
        <v>0</v>
      </c>
      <c r="J68">
        <v>0</v>
      </c>
      <c r="K68">
        <v>0</v>
      </c>
    </row>
    <row r="69" spans="1:11">
      <c r="A69">
        <v>1462628372</v>
      </c>
      <c r="B69">
        <v>268</v>
      </c>
      <c r="C69" t="s">
        <v>11</v>
      </c>
      <c r="D69">
        <v>0</v>
      </c>
      <c r="E69">
        <v>6226909</v>
      </c>
      <c r="F69">
        <v>0</v>
      </c>
      <c r="G69">
        <v>13176</v>
      </c>
      <c r="H69">
        <v>0</v>
      </c>
      <c r="I69">
        <v>0</v>
      </c>
      <c r="J69">
        <v>0</v>
      </c>
      <c r="K69">
        <v>0</v>
      </c>
    </row>
    <row r="70" spans="1:11">
      <c r="A70">
        <v>1462628376</v>
      </c>
      <c r="B70">
        <v>272</v>
      </c>
      <c r="C70" t="s">
        <v>11</v>
      </c>
      <c r="D70">
        <v>0</v>
      </c>
      <c r="E70">
        <v>8127014</v>
      </c>
      <c r="F70">
        <v>0</v>
      </c>
      <c r="G70">
        <v>15582</v>
      </c>
      <c r="H70">
        <v>0</v>
      </c>
      <c r="I70">
        <v>0</v>
      </c>
      <c r="J70">
        <v>0</v>
      </c>
      <c r="K70">
        <v>0</v>
      </c>
    </row>
    <row r="71" spans="1:11">
      <c r="A71">
        <v>1462628380</v>
      </c>
      <c r="B71">
        <v>276</v>
      </c>
      <c r="C71" t="s">
        <v>11</v>
      </c>
      <c r="D71">
        <v>0</v>
      </c>
      <c r="E71">
        <v>6040326</v>
      </c>
      <c r="F71">
        <v>0</v>
      </c>
      <c r="G71">
        <v>12428</v>
      </c>
      <c r="H71">
        <v>0</v>
      </c>
      <c r="I71">
        <v>0</v>
      </c>
      <c r="J71">
        <v>0</v>
      </c>
      <c r="K71">
        <v>0</v>
      </c>
    </row>
    <row r="72" spans="1:11">
      <c r="A72">
        <v>1462628384</v>
      </c>
      <c r="B72">
        <v>280</v>
      </c>
      <c r="C72" t="s">
        <v>11</v>
      </c>
      <c r="D72">
        <v>0</v>
      </c>
      <c r="E72">
        <v>6780782</v>
      </c>
      <c r="F72">
        <v>0</v>
      </c>
      <c r="G72">
        <v>13597</v>
      </c>
      <c r="H72">
        <v>0</v>
      </c>
      <c r="I72">
        <v>0</v>
      </c>
      <c r="J72">
        <v>0</v>
      </c>
      <c r="K72">
        <v>0</v>
      </c>
    </row>
    <row r="73" spans="1:11">
      <c r="A73">
        <v>1462628388</v>
      </c>
      <c r="B73">
        <v>284</v>
      </c>
      <c r="C73" t="s">
        <v>11</v>
      </c>
      <c r="D73">
        <v>0</v>
      </c>
      <c r="E73">
        <v>5597691</v>
      </c>
      <c r="F73">
        <v>0</v>
      </c>
      <c r="G73">
        <v>11975</v>
      </c>
      <c r="H73">
        <v>0</v>
      </c>
      <c r="I73">
        <v>0</v>
      </c>
      <c r="J73">
        <v>0</v>
      </c>
      <c r="K73">
        <v>0</v>
      </c>
    </row>
    <row r="74" spans="1:11">
      <c r="A74">
        <v>1462628392</v>
      </c>
      <c r="B74">
        <v>288</v>
      </c>
      <c r="C74" t="s">
        <v>11</v>
      </c>
      <c r="D74">
        <v>0</v>
      </c>
      <c r="E74">
        <v>5379023</v>
      </c>
      <c r="F74">
        <v>0</v>
      </c>
      <c r="G74">
        <v>11262</v>
      </c>
      <c r="H74">
        <v>0</v>
      </c>
      <c r="I74">
        <v>0</v>
      </c>
      <c r="J74">
        <v>0</v>
      </c>
      <c r="K74">
        <v>0</v>
      </c>
    </row>
    <row r="75" spans="1:11">
      <c r="A75">
        <v>1462628396</v>
      </c>
      <c r="B75">
        <v>292</v>
      </c>
      <c r="C75" t="s">
        <v>11</v>
      </c>
      <c r="D75">
        <v>0</v>
      </c>
      <c r="E75">
        <v>4682338</v>
      </c>
      <c r="F75">
        <v>0</v>
      </c>
      <c r="G75">
        <v>10535</v>
      </c>
      <c r="H75">
        <v>0</v>
      </c>
      <c r="I75">
        <v>0</v>
      </c>
      <c r="J75">
        <v>0</v>
      </c>
      <c r="K75">
        <v>0</v>
      </c>
    </row>
    <row r="76" spans="1:11">
      <c r="A76">
        <v>1462628400</v>
      </c>
      <c r="B76">
        <v>296</v>
      </c>
      <c r="C76" t="s">
        <v>11</v>
      </c>
      <c r="D76">
        <v>0</v>
      </c>
      <c r="E76">
        <v>4015002</v>
      </c>
      <c r="F76">
        <v>0</v>
      </c>
      <c r="G76">
        <v>9928</v>
      </c>
      <c r="H76">
        <v>0</v>
      </c>
      <c r="I76">
        <v>0</v>
      </c>
      <c r="J76">
        <v>0</v>
      </c>
      <c r="K76">
        <v>0</v>
      </c>
    </row>
    <row r="77" spans="1:11">
      <c r="A77">
        <v>1462628404</v>
      </c>
      <c r="B77">
        <v>300</v>
      </c>
      <c r="C77" t="s">
        <v>11</v>
      </c>
      <c r="D77">
        <v>0</v>
      </c>
      <c r="E77">
        <v>3008387</v>
      </c>
      <c r="F77">
        <v>0</v>
      </c>
      <c r="G77">
        <v>9187</v>
      </c>
      <c r="H77">
        <v>0</v>
      </c>
      <c r="I77">
        <v>0</v>
      </c>
      <c r="J77">
        <v>0</v>
      </c>
      <c r="K77">
        <v>0</v>
      </c>
    </row>
    <row r="78" spans="1:11">
      <c r="A78">
        <v>1462628408</v>
      </c>
      <c r="B78">
        <v>304</v>
      </c>
      <c r="C78" t="s">
        <v>11</v>
      </c>
      <c r="D78">
        <v>0</v>
      </c>
      <c r="E78">
        <v>2030569</v>
      </c>
      <c r="F78">
        <v>0</v>
      </c>
      <c r="G78">
        <v>8023</v>
      </c>
      <c r="H78">
        <v>0</v>
      </c>
      <c r="I78">
        <v>0</v>
      </c>
      <c r="J78">
        <v>0</v>
      </c>
      <c r="K78">
        <v>0</v>
      </c>
    </row>
    <row r="79" spans="1:11">
      <c r="A79">
        <v>1462628412</v>
      </c>
      <c r="B79">
        <v>308</v>
      </c>
      <c r="C79" t="s">
        <v>11</v>
      </c>
      <c r="D79">
        <v>0</v>
      </c>
      <c r="E79">
        <v>6394597</v>
      </c>
      <c r="F79">
        <v>0</v>
      </c>
      <c r="G79">
        <v>11758</v>
      </c>
      <c r="H79">
        <v>0</v>
      </c>
      <c r="I79">
        <v>0</v>
      </c>
      <c r="J79">
        <v>0</v>
      </c>
      <c r="K79">
        <v>0</v>
      </c>
    </row>
    <row r="80" spans="1:11">
      <c r="A80">
        <v>1462628416</v>
      </c>
      <c r="B80">
        <v>312</v>
      </c>
      <c r="C80" t="s">
        <v>11</v>
      </c>
      <c r="D80">
        <v>0</v>
      </c>
      <c r="E80">
        <v>3170469</v>
      </c>
      <c r="F80">
        <v>0</v>
      </c>
      <c r="G80">
        <v>9094</v>
      </c>
      <c r="H80">
        <v>0</v>
      </c>
      <c r="I80">
        <v>0</v>
      </c>
      <c r="J80">
        <v>0</v>
      </c>
      <c r="K80">
        <v>0</v>
      </c>
    </row>
    <row r="81" spans="1:11">
      <c r="A81">
        <v>1462628420</v>
      </c>
      <c r="B81">
        <v>316</v>
      </c>
      <c r="C81" t="s">
        <v>11</v>
      </c>
      <c r="D81">
        <v>0</v>
      </c>
      <c r="E81">
        <v>6164740</v>
      </c>
      <c r="F81">
        <v>0</v>
      </c>
      <c r="G81">
        <v>11396</v>
      </c>
      <c r="H81">
        <v>0</v>
      </c>
      <c r="I81">
        <v>0</v>
      </c>
      <c r="J81">
        <v>0</v>
      </c>
      <c r="K81">
        <v>0</v>
      </c>
    </row>
    <row r="82" spans="1:11">
      <c r="A82">
        <v>1462628424</v>
      </c>
      <c r="B82">
        <v>320</v>
      </c>
      <c r="C82" t="s">
        <v>11</v>
      </c>
      <c r="D82">
        <v>0</v>
      </c>
      <c r="E82">
        <v>5099210</v>
      </c>
      <c r="F82">
        <v>0</v>
      </c>
      <c r="G82">
        <v>11019</v>
      </c>
      <c r="H82">
        <v>0</v>
      </c>
      <c r="I82">
        <v>0</v>
      </c>
      <c r="J82">
        <v>0</v>
      </c>
      <c r="K82">
        <v>0</v>
      </c>
    </row>
    <row r="83" spans="1:11">
      <c r="A83">
        <v>1462628428</v>
      </c>
      <c r="B83">
        <v>324</v>
      </c>
      <c r="C83" t="s">
        <v>11</v>
      </c>
      <c r="D83">
        <v>0</v>
      </c>
      <c r="E83">
        <v>7194573</v>
      </c>
      <c r="F83">
        <v>0</v>
      </c>
      <c r="G83">
        <v>13261</v>
      </c>
      <c r="H83">
        <v>0</v>
      </c>
      <c r="I83">
        <v>0</v>
      </c>
      <c r="J83">
        <v>0</v>
      </c>
      <c r="K83">
        <v>0</v>
      </c>
    </row>
    <row r="84" spans="1:11">
      <c r="A84">
        <v>1462628432</v>
      </c>
      <c r="B84">
        <v>328</v>
      </c>
      <c r="C84" t="s">
        <v>11</v>
      </c>
      <c r="D84">
        <v>0</v>
      </c>
      <c r="E84">
        <v>6003544</v>
      </c>
      <c r="F84">
        <v>0</v>
      </c>
      <c r="G84">
        <v>12173</v>
      </c>
      <c r="H84">
        <v>0</v>
      </c>
      <c r="I84">
        <v>0</v>
      </c>
      <c r="J84">
        <v>0</v>
      </c>
      <c r="K84">
        <v>0</v>
      </c>
    </row>
    <row r="85" spans="1:11">
      <c r="A85">
        <v>1462628436</v>
      </c>
      <c r="B85">
        <v>332</v>
      </c>
      <c r="C85" t="s">
        <v>11</v>
      </c>
      <c r="D85">
        <v>0</v>
      </c>
      <c r="E85">
        <v>5268556</v>
      </c>
      <c r="F85">
        <v>0</v>
      </c>
      <c r="G85">
        <v>12202</v>
      </c>
      <c r="H85">
        <v>0</v>
      </c>
      <c r="I85">
        <v>0</v>
      </c>
      <c r="J85">
        <v>0</v>
      </c>
      <c r="K85">
        <v>0</v>
      </c>
    </row>
    <row r="86" spans="1:11">
      <c r="A86">
        <v>1462628440</v>
      </c>
      <c r="B86">
        <v>336</v>
      </c>
      <c r="C86" t="s">
        <v>11</v>
      </c>
      <c r="D86">
        <v>0</v>
      </c>
      <c r="E86">
        <v>4813951</v>
      </c>
      <c r="F86">
        <v>0</v>
      </c>
      <c r="G86">
        <v>10634</v>
      </c>
      <c r="H86">
        <v>0</v>
      </c>
      <c r="I86">
        <v>0</v>
      </c>
      <c r="J86">
        <v>0</v>
      </c>
      <c r="K86">
        <v>0</v>
      </c>
    </row>
    <row r="87" spans="1:11">
      <c r="A87">
        <v>1462628444</v>
      </c>
      <c r="B87">
        <v>340</v>
      </c>
      <c r="C87" t="s">
        <v>11</v>
      </c>
      <c r="D87">
        <v>0</v>
      </c>
      <c r="E87">
        <v>4251620</v>
      </c>
      <c r="F87">
        <v>0</v>
      </c>
      <c r="G87">
        <v>10425</v>
      </c>
      <c r="H87">
        <v>0</v>
      </c>
      <c r="I87">
        <v>0</v>
      </c>
      <c r="J87">
        <v>0</v>
      </c>
      <c r="K87">
        <v>0</v>
      </c>
    </row>
    <row r="88" spans="1:11">
      <c r="A88">
        <v>1462628448</v>
      </c>
      <c r="B88">
        <v>344</v>
      </c>
      <c r="C88" t="s">
        <v>11</v>
      </c>
      <c r="D88">
        <v>0</v>
      </c>
      <c r="E88">
        <v>1972286</v>
      </c>
      <c r="F88">
        <v>0</v>
      </c>
      <c r="G88">
        <v>7422</v>
      </c>
      <c r="H88">
        <v>0</v>
      </c>
      <c r="I88">
        <v>0</v>
      </c>
      <c r="J88">
        <v>0</v>
      </c>
      <c r="K88">
        <v>0</v>
      </c>
    </row>
    <row r="89" spans="1:11">
      <c r="A89">
        <v>1462628452</v>
      </c>
      <c r="B89">
        <v>348</v>
      </c>
      <c r="C89" t="s">
        <v>11</v>
      </c>
      <c r="D89">
        <v>0</v>
      </c>
      <c r="E89">
        <v>4168968</v>
      </c>
      <c r="F89">
        <v>0</v>
      </c>
      <c r="G89">
        <v>11116</v>
      </c>
      <c r="H89">
        <v>0</v>
      </c>
      <c r="I89">
        <v>0</v>
      </c>
      <c r="J89">
        <v>0</v>
      </c>
      <c r="K89">
        <v>0</v>
      </c>
    </row>
    <row r="90" spans="1:11">
      <c r="A90">
        <v>1462628456</v>
      </c>
      <c r="B90">
        <v>352</v>
      </c>
      <c r="C90" t="s">
        <v>11</v>
      </c>
      <c r="D90">
        <v>0</v>
      </c>
      <c r="E90">
        <v>7325954</v>
      </c>
      <c r="F90">
        <v>0</v>
      </c>
      <c r="G90">
        <v>13660</v>
      </c>
      <c r="H90">
        <v>0</v>
      </c>
      <c r="I90">
        <v>0</v>
      </c>
      <c r="J90">
        <v>0</v>
      </c>
      <c r="K90">
        <v>0</v>
      </c>
    </row>
    <row r="91" spans="1:11">
      <c r="A91">
        <v>1462628460</v>
      </c>
      <c r="B91">
        <v>356</v>
      </c>
      <c r="C91" t="s">
        <v>11</v>
      </c>
      <c r="D91">
        <v>0</v>
      </c>
      <c r="E91">
        <v>7053193</v>
      </c>
      <c r="F91">
        <v>0</v>
      </c>
      <c r="G91">
        <v>13221</v>
      </c>
      <c r="H91">
        <v>0</v>
      </c>
      <c r="I91">
        <v>0</v>
      </c>
      <c r="J91">
        <v>0</v>
      </c>
      <c r="K91">
        <v>0</v>
      </c>
    </row>
    <row r="92" spans="1:11">
      <c r="A92">
        <v>1462628464</v>
      </c>
      <c r="B92">
        <v>360</v>
      </c>
      <c r="C92" t="s">
        <v>11</v>
      </c>
      <c r="D92">
        <v>0</v>
      </c>
      <c r="E92">
        <v>5468506</v>
      </c>
      <c r="F92">
        <v>0</v>
      </c>
      <c r="G92">
        <v>11673</v>
      </c>
      <c r="H92">
        <v>0</v>
      </c>
      <c r="I92">
        <v>0</v>
      </c>
      <c r="J92">
        <v>0</v>
      </c>
      <c r="K92">
        <v>0</v>
      </c>
    </row>
    <row r="93" spans="1:11">
      <c r="A93">
        <v>1462628468</v>
      </c>
      <c r="B93">
        <v>364</v>
      </c>
      <c r="C93" t="s">
        <v>11</v>
      </c>
      <c r="D93">
        <v>0</v>
      </c>
      <c r="E93">
        <v>7611638</v>
      </c>
      <c r="F93">
        <v>0</v>
      </c>
      <c r="G93">
        <v>14376</v>
      </c>
      <c r="H93">
        <v>0</v>
      </c>
      <c r="I93">
        <v>0</v>
      </c>
      <c r="J93">
        <v>0</v>
      </c>
      <c r="K93">
        <v>0</v>
      </c>
    </row>
    <row r="94" spans="1:11">
      <c r="A94">
        <v>1462628472</v>
      </c>
      <c r="B94">
        <v>368</v>
      </c>
      <c r="C94" t="s">
        <v>11</v>
      </c>
      <c r="D94">
        <v>0</v>
      </c>
      <c r="E94">
        <v>4565274</v>
      </c>
      <c r="F94">
        <v>0</v>
      </c>
      <c r="G94">
        <v>11206</v>
      </c>
      <c r="H94">
        <v>0</v>
      </c>
      <c r="I94">
        <v>0</v>
      </c>
      <c r="J94">
        <v>0</v>
      </c>
      <c r="K94">
        <v>0</v>
      </c>
    </row>
    <row r="95" spans="1:11">
      <c r="A95">
        <v>1462628476</v>
      </c>
      <c r="B95">
        <v>372</v>
      </c>
      <c r="C95" t="s">
        <v>11</v>
      </c>
      <c r="D95">
        <v>0</v>
      </c>
      <c r="E95">
        <v>6943628</v>
      </c>
      <c r="F95">
        <v>0</v>
      </c>
      <c r="G95">
        <v>12409</v>
      </c>
      <c r="H95">
        <v>0</v>
      </c>
      <c r="I95">
        <v>0</v>
      </c>
      <c r="J95">
        <v>0</v>
      </c>
      <c r="K95">
        <v>0</v>
      </c>
    </row>
    <row r="96" spans="1:11">
      <c r="A96">
        <v>1462628480</v>
      </c>
      <c r="B96">
        <v>376</v>
      </c>
      <c r="C96" t="s">
        <v>11</v>
      </c>
      <c r="D96">
        <v>0</v>
      </c>
      <c r="E96">
        <v>4640483</v>
      </c>
      <c r="F96">
        <v>0</v>
      </c>
      <c r="G96">
        <v>10705</v>
      </c>
      <c r="H96">
        <v>0</v>
      </c>
      <c r="I96">
        <v>0</v>
      </c>
      <c r="J96">
        <v>0</v>
      </c>
      <c r="K96">
        <v>0</v>
      </c>
    </row>
    <row r="97" spans="1:11">
      <c r="A97">
        <v>1462628484</v>
      </c>
      <c r="B97">
        <v>380</v>
      </c>
      <c r="C97" t="s">
        <v>11</v>
      </c>
      <c r="D97">
        <v>0</v>
      </c>
      <c r="E97">
        <v>3226301</v>
      </c>
      <c r="F97">
        <v>0</v>
      </c>
      <c r="G97">
        <v>9394</v>
      </c>
      <c r="H97">
        <v>0</v>
      </c>
      <c r="I97">
        <v>0</v>
      </c>
      <c r="J97">
        <v>0</v>
      </c>
      <c r="K97">
        <v>0</v>
      </c>
    </row>
    <row r="98" spans="1:11">
      <c r="A98">
        <v>1462628488</v>
      </c>
      <c r="B98">
        <v>384</v>
      </c>
      <c r="C98" t="s">
        <v>11</v>
      </c>
      <c r="D98">
        <v>0</v>
      </c>
      <c r="E98">
        <v>7368184</v>
      </c>
      <c r="F98">
        <v>0</v>
      </c>
      <c r="G98">
        <v>13728</v>
      </c>
      <c r="H98">
        <v>0</v>
      </c>
      <c r="I98">
        <v>0</v>
      </c>
      <c r="J98">
        <v>0</v>
      </c>
      <c r="K98">
        <v>0</v>
      </c>
    </row>
    <row r="99" spans="1:11">
      <c r="A99">
        <v>1462628492</v>
      </c>
      <c r="B99">
        <v>388</v>
      </c>
      <c r="C99" t="s">
        <v>11</v>
      </c>
      <c r="D99">
        <v>0</v>
      </c>
      <c r="E99">
        <v>9366970</v>
      </c>
      <c r="F99">
        <v>0</v>
      </c>
      <c r="G99">
        <v>16200</v>
      </c>
      <c r="H99">
        <v>0</v>
      </c>
      <c r="I99">
        <v>0</v>
      </c>
      <c r="J99">
        <v>0</v>
      </c>
      <c r="K99">
        <v>0</v>
      </c>
    </row>
    <row r="100" spans="1:11">
      <c r="A100">
        <v>1462628496</v>
      </c>
      <c r="B100">
        <v>392</v>
      </c>
      <c r="C100" t="s">
        <v>11</v>
      </c>
      <c r="D100">
        <v>0</v>
      </c>
      <c r="E100">
        <v>6665988</v>
      </c>
      <c r="F100">
        <v>0</v>
      </c>
      <c r="G100">
        <v>13089</v>
      </c>
      <c r="H100">
        <v>0</v>
      </c>
      <c r="I100">
        <v>0</v>
      </c>
      <c r="J100">
        <v>0</v>
      </c>
      <c r="K100">
        <v>0</v>
      </c>
    </row>
    <row r="101" spans="1:11">
      <c r="A101">
        <v>1462628500</v>
      </c>
      <c r="B101">
        <v>396</v>
      </c>
      <c r="C101" t="s">
        <v>11</v>
      </c>
      <c r="D101">
        <v>0</v>
      </c>
      <c r="E101">
        <v>5922756</v>
      </c>
      <c r="F101">
        <v>0</v>
      </c>
      <c r="G101">
        <v>12447</v>
      </c>
      <c r="H101">
        <v>0</v>
      </c>
      <c r="I101">
        <v>0</v>
      </c>
      <c r="J101">
        <v>0</v>
      </c>
      <c r="K101">
        <v>0</v>
      </c>
    </row>
    <row r="102" spans="1:11">
      <c r="A102">
        <v>1462628504</v>
      </c>
      <c r="B102">
        <v>400</v>
      </c>
      <c r="C102" t="s">
        <v>11</v>
      </c>
      <c r="D102">
        <v>0</v>
      </c>
      <c r="E102">
        <v>2836998</v>
      </c>
      <c r="F102">
        <v>0</v>
      </c>
      <c r="G102">
        <v>8958</v>
      </c>
      <c r="H102">
        <v>0</v>
      </c>
      <c r="I102">
        <v>0</v>
      </c>
      <c r="J102">
        <v>0</v>
      </c>
      <c r="K102">
        <v>0</v>
      </c>
    </row>
    <row r="103" spans="1:11">
      <c r="A103">
        <v>1462628508</v>
      </c>
      <c r="B103">
        <v>404</v>
      </c>
      <c r="C103" t="s">
        <v>11</v>
      </c>
      <c r="D103">
        <v>0</v>
      </c>
      <c r="E103">
        <v>4988674</v>
      </c>
      <c r="F103">
        <v>0</v>
      </c>
      <c r="G103">
        <v>10198</v>
      </c>
      <c r="H103">
        <v>0</v>
      </c>
      <c r="I103">
        <v>0</v>
      </c>
      <c r="J103">
        <v>0</v>
      </c>
      <c r="K103">
        <v>0</v>
      </c>
    </row>
    <row r="104" spans="1:11">
      <c r="A104">
        <v>1462628512</v>
      </c>
      <c r="B104">
        <v>408</v>
      </c>
      <c r="C104" t="s">
        <v>11</v>
      </c>
      <c r="D104">
        <v>0</v>
      </c>
      <c r="E104">
        <v>5854196</v>
      </c>
      <c r="F104">
        <v>0</v>
      </c>
      <c r="G104">
        <v>11369</v>
      </c>
      <c r="H104">
        <v>0</v>
      </c>
      <c r="I104">
        <v>0</v>
      </c>
      <c r="J104">
        <v>0</v>
      </c>
      <c r="K104">
        <v>0</v>
      </c>
    </row>
    <row r="105" spans="1:11">
      <c r="A105">
        <v>1462628516</v>
      </c>
      <c r="B105">
        <v>412</v>
      </c>
      <c r="C105" t="s">
        <v>11</v>
      </c>
      <c r="D105">
        <v>0</v>
      </c>
      <c r="E105">
        <v>3582901</v>
      </c>
      <c r="F105">
        <v>0</v>
      </c>
      <c r="G105">
        <v>8550</v>
      </c>
      <c r="H105">
        <v>0</v>
      </c>
      <c r="I105">
        <v>0</v>
      </c>
      <c r="J105">
        <v>0</v>
      </c>
      <c r="K105">
        <v>0</v>
      </c>
    </row>
    <row r="106" spans="1:11">
      <c r="A106">
        <v>1462628520</v>
      </c>
      <c r="B106">
        <v>416</v>
      </c>
      <c r="C106" t="s">
        <v>11</v>
      </c>
      <c r="D106">
        <v>0</v>
      </c>
      <c r="E106">
        <v>5708995</v>
      </c>
      <c r="F106">
        <v>0</v>
      </c>
      <c r="G106">
        <v>11835</v>
      </c>
      <c r="H106">
        <v>0</v>
      </c>
      <c r="I106">
        <v>0</v>
      </c>
      <c r="J106">
        <v>0</v>
      </c>
      <c r="K106">
        <v>0</v>
      </c>
    </row>
    <row r="107" spans="1:11">
      <c r="A107">
        <v>1462628524</v>
      </c>
      <c r="B107">
        <v>420</v>
      </c>
      <c r="C107" t="s">
        <v>11</v>
      </c>
      <c r="D107">
        <v>0</v>
      </c>
      <c r="E107">
        <v>4255243</v>
      </c>
      <c r="F107">
        <v>0</v>
      </c>
      <c r="G107">
        <v>9636</v>
      </c>
      <c r="H107">
        <v>0</v>
      </c>
      <c r="I107">
        <v>0</v>
      </c>
      <c r="J107">
        <v>0</v>
      </c>
      <c r="K107">
        <v>0</v>
      </c>
    </row>
    <row r="108" spans="1:11">
      <c r="A108">
        <v>1462628528</v>
      </c>
      <c r="B108">
        <v>424</v>
      </c>
      <c r="C108" t="s">
        <v>11</v>
      </c>
      <c r="D108">
        <v>0</v>
      </c>
      <c r="E108">
        <v>2666677</v>
      </c>
      <c r="F108">
        <v>0</v>
      </c>
      <c r="G108">
        <v>8533</v>
      </c>
      <c r="H108">
        <v>0</v>
      </c>
      <c r="I108">
        <v>0</v>
      </c>
      <c r="J108">
        <v>0</v>
      </c>
      <c r="K108">
        <v>0</v>
      </c>
    </row>
    <row r="109" spans="1:11">
      <c r="A109">
        <v>1462628532</v>
      </c>
      <c r="B109">
        <v>428</v>
      </c>
      <c r="C109" t="s">
        <v>11</v>
      </c>
      <c r="D109">
        <v>0</v>
      </c>
      <c r="E109">
        <v>2816661</v>
      </c>
      <c r="F109">
        <v>0</v>
      </c>
      <c r="G109">
        <v>8624</v>
      </c>
      <c r="H109">
        <v>0</v>
      </c>
      <c r="I109">
        <v>0</v>
      </c>
      <c r="J109">
        <v>0</v>
      </c>
      <c r="K109">
        <v>0</v>
      </c>
    </row>
    <row r="110" spans="1:11">
      <c r="A110">
        <v>1462628536</v>
      </c>
      <c r="B110">
        <v>432</v>
      </c>
      <c r="C110" t="s">
        <v>11</v>
      </c>
      <c r="D110">
        <v>0</v>
      </c>
      <c r="E110">
        <v>3890490</v>
      </c>
      <c r="F110">
        <v>0</v>
      </c>
      <c r="G110">
        <v>8959</v>
      </c>
      <c r="H110">
        <v>0</v>
      </c>
      <c r="I110">
        <v>0</v>
      </c>
      <c r="J110">
        <v>0</v>
      </c>
      <c r="K110">
        <v>0</v>
      </c>
    </row>
    <row r="111" spans="1:11">
      <c r="A111">
        <v>1462628540</v>
      </c>
      <c r="B111">
        <v>436</v>
      </c>
      <c r="C111" t="s">
        <v>11</v>
      </c>
      <c r="D111">
        <v>0</v>
      </c>
      <c r="E111">
        <v>3220982</v>
      </c>
      <c r="F111">
        <v>0</v>
      </c>
      <c r="G111">
        <v>8442</v>
      </c>
      <c r="H111">
        <v>0</v>
      </c>
      <c r="I111">
        <v>0</v>
      </c>
      <c r="J111">
        <v>0</v>
      </c>
      <c r="K111">
        <v>0</v>
      </c>
    </row>
    <row r="112" spans="1:11">
      <c r="A112">
        <v>1462628544</v>
      </c>
      <c r="B112">
        <v>440</v>
      </c>
      <c r="C112" t="s">
        <v>11</v>
      </c>
      <c r="D112">
        <v>0</v>
      </c>
      <c r="E112">
        <v>3454127</v>
      </c>
      <c r="F112">
        <v>0</v>
      </c>
      <c r="G112">
        <v>9110</v>
      </c>
      <c r="H112">
        <v>0</v>
      </c>
      <c r="I112">
        <v>0</v>
      </c>
      <c r="J112">
        <v>0</v>
      </c>
      <c r="K112">
        <v>0</v>
      </c>
    </row>
    <row r="113" spans="1:11">
      <c r="A113">
        <v>1462628548</v>
      </c>
      <c r="B113">
        <v>444</v>
      </c>
      <c r="C113" t="s">
        <v>11</v>
      </c>
      <c r="D113">
        <v>0</v>
      </c>
      <c r="E113">
        <v>3096641</v>
      </c>
      <c r="F113">
        <v>0</v>
      </c>
      <c r="G113">
        <v>8255</v>
      </c>
      <c r="H113">
        <v>0</v>
      </c>
      <c r="I113">
        <v>0</v>
      </c>
      <c r="J113">
        <v>0</v>
      </c>
      <c r="K113">
        <v>0</v>
      </c>
    </row>
    <row r="114" spans="1:11">
      <c r="A114">
        <v>1462628552</v>
      </c>
      <c r="B114">
        <v>448</v>
      </c>
      <c r="C114" t="s">
        <v>11</v>
      </c>
      <c r="D114">
        <v>0</v>
      </c>
      <c r="E114">
        <v>3597209</v>
      </c>
      <c r="F114">
        <v>0</v>
      </c>
      <c r="G114">
        <v>9729</v>
      </c>
      <c r="H114">
        <v>0</v>
      </c>
      <c r="I114">
        <v>0</v>
      </c>
      <c r="J114">
        <v>0</v>
      </c>
      <c r="K114">
        <v>0</v>
      </c>
    </row>
    <row r="115" spans="1:11">
      <c r="A115">
        <v>1462628556</v>
      </c>
      <c r="B115">
        <v>452</v>
      </c>
      <c r="C115" t="s">
        <v>11</v>
      </c>
      <c r="D115">
        <v>0</v>
      </c>
      <c r="E115">
        <v>3713383</v>
      </c>
      <c r="F115">
        <v>0</v>
      </c>
      <c r="G115">
        <v>8959</v>
      </c>
      <c r="H115">
        <v>0</v>
      </c>
      <c r="I115">
        <v>0</v>
      </c>
      <c r="J115">
        <v>0</v>
      </c>
      <c r="K115">
        <v>0</v>
      </c>
    </row>
    <row r="116" spans="1:11">
      <c r="A116">
        <v>1462628560</v>
      </c>
      <c r="B116">
        <v>456</v>
      </c>
      <c r="C116" t="s">
        <v>11</v>
      </c>
      <c r="D116">
        <v>0</v>
      </c>
      <c r="E116">
        <v>2326177</v>
      </c>
      <c r="F116">
        <v>0</v>
      </c>
      <c r="G116">
        <v>7203</v>
      </c>
      <c r="H116">
        <v>0</v>
      </c>
      <c r="I116">
        <v>0</v>
      </c>
      <c r="J116">
        <v>0</v>
      </c>
      <c r="K116">
        <v>0</v>
      </c>
    </row>
    <row r="117" spans="1:11">
      <c r="A117">
        <v>1462628564</v>
      </c>
      <c r="B117">
        <v>460</v>
      </c>
      <c r="C117" t="s">
        <v>11</v>
      </c>
      <c r="D117">
        <v>0</v>
      </c>
      <c r="E117">
        <v>2683303</v>
      </c>
      <c r="F117">
        <v>0</v>
      </c>
      <c r="G117">
        <v>7603</v>
      </c>
      <c r="H117">
        <v>0</v>
      </c>
      <c r="I117">
        <v>0</v>
      </c>
      <c r="J117">
        <v>0</v>
      </c>
      <c r="K117">
        <v>0</v>
      </c>
    </row>
    <row r="118" spans="1:11">
      <c r="A118">
        <v>1462628568</v>
      </c>
      <c r="B118">
        <v>464</v>
      </c>
      <c r="C118" t="s">
        <v>11</v>
      </c>
      <c r="D118">
        <v>0</v>
      </c>
      <c r="E118">
        <v>2647025</v>
      </c>
      <c r="F118">
        <v>0</v>
      </c>
      <c r="G118">
        <v>7685</v>
      </c>
      <c r="H118">
        <v>0</v>
      </c>
      <c r="I118">
        <v>0</v>
      </c>
      <c r="J118">
        <v>0</v>
      </c>
      <c r="K118">
        <v>0</v>
      </c>
    </row>
    <row r="119" spans="1:11">
      <c r="A119">
        <v>1462628572</v>
      </c>
      <c r="B119">
        <v>468</v>
      </c>
      <c r="C119" t="s">
        <v>11</v>
      </c>
      <c r="D119">
        <v>0</v>
      </c>
      <c r="E119">
        <v>6132903</v>
      </c>
      <c r="F119">
        <v>0</v>
      </c>
      <c r="G119">
        <v>11555</v>
      </c>
      <c r="H119">
        <v>0</v>
      </c>
      <c r="I119">
        <v>0</v>
      </c>
      <c r="J119">
        <v>0</v>
      </c>
      <c r="K119">
        <v>0</v>
      </c>
    </row>
    <row r="120" spans="1:11">
      <c r="A120">
        <v>1462628576</v>
      </c>
      <c r="B120">
        <v>472</v>
      </c>
      <c r="C120" t="s">
        <v>11</v>
      </c>
      <c r="D120">
        <v>0</v>
      </c>
      <c r="E120">
        <v>2408149</v>
      </c>
      <c r="F120">
        <v>0</v>
      </c>
      <c r="G120">
        <v>6971</v>
      </c>
      <c r="H120">
        <v>0</v>
      </c>
      <c r="I120">
        <v>0</v>
      </c>
      <c r="J120">
        <v>0</v>
      </c>
      <c r="K120">
        <v>0</v>
      </c>
    </row>
    <row r="121" spans="1:11">
      <c r="A121">
        <v>1462628580</v>
      </c>
      <c r="B121">
        <v>476</v>
      </c>
      <c r="C121" t="s">
        <v>11</v>
      </c>
      <c r="D121">
        <v>0</v>
      </c>
      <c r="E121">
        <v>3955590</v>
      </c>
      <c r="F121">
        <v>0</v>
      </c>
      <c r="G121">
        <v>8379</v>
      </c>
      <c r="H121">
        <v>0</v>
      </c>
      <c r="I121">
        <v>0</v>
      </c>
      <c r="J121">
        <v>0</v>
      </c>
      <c r="K121">
        <v>0</v>
      </c>
    </row>
    <row r="122" spans="1:11">
      <c r="A122">
        <v>1462628584</v>
      </c>
      <c r="B122">
        <v>480</v>
      </c>
      <c r="C122" t="s">
        <v>11</v>
      </c>
      <c r="D122">
        <v>0</v>
      </c>
      <c r="E122">
        <v>4573131</v>
      </c>
      <c r="F122">
        <v>0</v>
      </c>
      <c r="G122">
        <v>8812</v>
      </c>
      <c r="H122">
        <v>0</v>
      </c>
      <c r="I122">
        <v>0</v>
      </c>
      <c r="J122">
        <v>0</v>
      </c>
      <c r="K122">
        <v>0</v>
      </c>
    </row>
    <row r="123" spans="1:11">
      <c r="A123">
        <v>1462628588</v>
      </c>
      <c r="B123">
        <v>484</v>
      </c>
      <c r="C123" t="s">
        <v>11</v>
      </c>
      <c r="D123">
        <v>0</v>
      </c>
      <c r="E123">
        <v>2442124</v>
      </c>
      <c r="F123">
        <v>0</v>
      </c>
      <c r="G123">
        <v>7198</v>
      </c>
      <c r="H123">
        <v>0</v>
      </c>
      <c r="I123">
        <v>0</v>
      </c>
      <c r="J123">
        <v>0</v>
      </c>
      <c r="K123">
        <v>0</v>
      </c>
    </row>
    <row r="124" spans="1:11">
      <c r="A124">
        <v>1462628592</v>
      </c>
      <c r="B124">
        <v>488</v>
      </c>
      <c r="C124" t="s">
        <v>11</v>
      </c>
      <c r="D124">
        <v>0</v>
      </c>
      <c r="E124">
        <v>3010381</v>
      </c>
      <c r="F124">
        <v>0</v>
      </c>
      <c r="G124">
        <v>7665</v>
      </c>
      <c r="H124">
        <v>0</v>
      </c>
      <c r="I124">
        <v>0</v>
      </c>
      <c r="J124">
        <v>0</v>
      </c>
      <c r="K124">
        <v>0</v>
      </c>
    </row>
    <row r="125" spans="1:11">
      <c r="A125">
        <v>1462628596</v>
      </c>
      <c r="B125">
        <v>492</v>
      </c>
      <c r="C125" t="s">
        <v>11</v>
      </c>
      <c r="D125">
        <v>0</v>
      </c>
      <c r="E125">
        <v>6210582</v>
      </c>
      <c r="F125">
        <v>0</v>
      </c>
      <c r="G125">
        <v>12056</v>
      </c>
      <c r="H125">
        <v>0</v>
      </c>
      <c r="I125">
        <v>0</v>
      </c>
      <c r="J125">
        <v>0</v>
      </c>
      <c r="K125">
        <v>0</v>
      </c>
    </row>
    <row r="126" spans="1:11">
      <c r="A126">
        <v>1462628600</v>
      </c>
      <c r="B126">
        <v>496</v>
      </c>
      <c r="C126" t="s">
        <v>11</v>
      </c>
      <c r="D126">
        <v>0</v>
      </c>
      <c r="E126">
        <v>3470296</v>
      </c>
      <c r="F126">
        <v>0</v>
      </c>
      <c r="G126">
        <v>9447</v>
      </c>
      <c r="H126">
        <v>0</v>
      </c>
      <c r="I126">
        <v>0</v>
      </c>
      <c r="J126">
        <v>0</v>
      </c>
      <c r="K126">
        <v>0</v>
      </c>
    </row>
    <row r="127" spans="1:11">
      <c r="A127">
        <v>1462628604</v>
      </c>
      <c r="B127">
        <v>500</v>
      </c>
      <c r="C127" t="s">
        <v>11</v>
      </c>
      <c r="D127">
        <v>0</v>
      </c>
      <c r="E127">
        <v>3779919</v>
      </c>
      <c r="F127">
        <v>0</v>
      </c>
      <c r="G127">
        <v>9491</v>
      </c>
      <c r="H127">
        <v>0</v>
      </c>
      <c r="I127">
        <v>0</v>
      </c>
      <c r="J127">
        <v>0</v>
      </c>
      <c r="K127">
        <v>0</v>
      </c>
    </row>
    <row r="128" spans="1:11">
      <c r="A128">
        <v>1462628608</v>
      </c>
      <c r="B128">
        <v>504</v>
      </c>
      <c r="C128" t="s">
        <v>11</v>
      </c>
      <c r="D128">
        <v>0</v>
      </c>
      <c r="E128">
        <v>4252133</v>
      </c>
      <c r="F128">
        <v>0</v>
      </c>
      <c r="G128">
        <v>8944</v>
      </c>
      <c r="H128">
        <v>0</v>
      </c>
      <c r="I128">
        <v>0</v>
      </c>
      <c r="J128">
        <v>0</v>
      </c>
      <c r="K128">
        <v>0</v>
      </c>
    </row>
    <row r="129" spans="1:11">
      <c r="A129">
        <v>1462628612</v>
      </c>
      <c r="B129">
        <v>508</v>
      </c>
      <c r="C129" t="s">
        <v>11</v>
      </c>
      <c r="D129">
        <v>0</v>
      </c>
      <c r="E129">
        <v>3108046</v>
      </c>
      <c r="F129">
        <v>0</v>
      </c>
      <c r="G129">
        <v>8855</v>
      </c>
      <c r="H129">
        <v>0</v>
      </c>
      <c r="I129">
        <v>0</v>
      </c>
      <c r="J129">
        <v>0</v>
      </c>
      <c r="K129">
        <v>0</v>
      </c>
    </row>
    <row r="130" spans="1:11">
      <c r="A130">
        <v>1462628616</v>
      </c>
      <c r="B130">
        <v>512</v>
      </c>
      <c r="C130" t="s">
        <v>11</v>
      </c>
      <c r="D130">
        <v>0</v>
      </c>
      <c r="E130">
        <v>4928205</v>
      </c>
      <c r="F130">
        <v>0</v>
      </c>
      <c r="G130">
        <v>10303</v>
      </c>
      <c r="H130">
        <v>0</v>
      </c>
      <c r="I130">
        <v>0</v>
      </c>
      <c r="J130">
        <v>0</v>
      </c>
      <c r="K130">
        <v>0</v>
      </c>
    </row>
    <row r="131" spans="1:11">
      <c r="A131">
        <v>1462628620</v>
      </c>
      <c r="B131">
        <v>516</v>
      </c>
      <c r="C131" t="s">
        <v>11</v>
      </c>
      <c r="D131">
        <v>0</v>
      </c>
      <c r="E131">
        <v>2941758</v>
      </c>
      <c r="F131">
        <v>0</v>
      </c>
      <c r="G131">
        <v>7438</v>
      </c>
      <c r="H131">
        <v>0</v>
      </c>
      <c r="I131">
        <v>0</v>
      </c>
      <c r="J131">
        <v>0</v>
      </c>
      <c r="K131">
        <v>0</v>
      </c>
    </row>
    <row r="132" spans="1:11">
      <c r="A132">
        <v>1462628624</v>
      </c>
      <c r="B132">
        <v>520</v>
      </c>
      <c r="C132" t="s">
        <v>11</v>
      </c>
      <c r="D132">
        <v>0</v>
      </c>
      <c r="E132">
        <v>6659452</v>
      </c>
      <c r="F132">
        <v>0</v>
      </c>
      <c r="G132">
        <v>11600</v>
      </c>
      <c r="H132">
        <v>0</v>
      </c>
      <c r="I132">
        <v>0</v>
      </c>
      <c r="J132">
        <v>0</v>
      </c>
      <c r="K132">
        <v>0</v>
      </c>
    </row>
    <row r="133" spans="1:11">
      <c r="A133">
        <v>1462628628</v>
      </c>
      <c r="B133">
        <v>524</v>
      </c>
      <c r="C133" t="s">
        <v>11</v>
      </c>
      <c r="D133">
        <v>0</v>
      </c>
      <c r="E133">
        <v>6899642</v>
      </c>
      <c r="F133">
        <v>0</v>
      </c>
      <c r="G133">
        <v>12075</v>
      </c>
      <c r="H133">
        <v>0</v>
      </c>
      <c r="I133">
        <v>0</v>
      </c>
      <c r="J133">
        <v>0</v>
      </c>
      <c r="K133">
        <v>0</v>
      </c>
    </row>
    <row r="134" spans="1:11">
      <c r="A134">
        <v>1462628632</v>
      </c>
      <c r="B134">
        <v>528</v>
      </c>
      <c r="C134" t="s">
        <v>11</v>
      </c>
      <c r="D134">
        <v>0</v>
      </c>
      <c r="E134">
        <v>6792605</v>
      </c>
      <c r="F134">
        <v>0</v>
      </c>
      <c r="G134">
        <v>12623</v>
      </c>
      <c r="H134">
        <v>0</v>
      </c>
      <c r="I134">
        <v>0</v>
      </c>
      <c r="J134">
        <v>0</v>
      </c>
      <c r="K134">
        <v>0</v>
      </c>
    </row>
    <row r="135" spans="1:11">
      <c r="A135">
        <v>1462628636</v>
      </c>
      <c r="B135">
        <v>532</v>
      </c>
      <c r="C135" t="s">
        <v>11</v>
      </c>
      <c r="D135">
        <v>0</v>
      </c>
      <c r="E135">
        <v>4962650</v>
      </c>
      <c r="F135">
        <v>0</v>
      </c>
      <c r="G135">
        <v>9602</v>
      </c>
      <c r="H135">
        <v>0</v>
      </c>
      <c r="I135">
        <v>0</v>
      </c>
      <c r="J135">
        <v>0</v>
      </c>
      <c r="K135">
        <v>0</v>
      </c>
    </row>
    <row r="136" spans="1:11">
      <c r="A136">
        <v>1462628640</v>
      </c>
      <c r="B136">
        <v>536</v>
      </c>
      <c r="C136" t="s">
        <v>11</v>
      </c>
      <c r="D136">
        <v>0</v>
      </c>
      <c r="E136">
        <v>3894032</v>
      </c>
      <c r="F136">
        <v>0</v>
      </c>
      <c r="G136">
        <v>9078</v>
      </c>
      <c r="H136">
        <v>0</v>
      </c>
      <c r="I136">
        <v>0</v>
      </c>
      <c r="J136">
        <v>0</v>
      </c>
      <c r="K136">
        <v>0</v>
      </c>
    </row>
    <row r="137" spans="1:11">
      <c r="A137">
        <v>1462628644</v>
      </c>
      <c r="B137">
        <v>540</v>
      </c>
      <c r="C137" t="s">
        <v>11</v>
      </c>
      <c r="D137">
        <v>0</v>
      </c>
      <c r="E137">
        <v>6163972</v>
      </c>
      <c r="F137">
        <v>0</v>
      </c>
      <c r="G137">
        <v>11166</v>
      </c>
      <c r="H137">
        <v>0</v>
      </c>
      <c r="I137">
        <v>0</v>
      </c>
      <c r="J137">
        <v>0</v>
      </c>
      <c r="K137">
        <v>0</v>
      </c>
    </row>
    <row r="138" spans="1:11">
      <c r="A138">
        <v>1462628648</v>
      </c>
      <c r="B138">
        <v>544</v>
      </c>
      <c r="C138" t="s">
        <v>11</v>
      </c>
      <c r="D138">
        <v>0</v>
      </c>
      <c r="E138">
        <v>2468635</v>
      </c>
      <c r="F138">
        <v>0</v>
      </c>
      <c r="G138">
        <v>3806</v>
      </c>
      <c r="H138">
        <v>0</v>
      </c>
      <c r="I138">
        <v>0</v>
      </c>
      <c r="J138">
        <v>0</v>
      </c>
      <c r="K138">
        <v>0</v>
      </c>
    </row>
    <row r="139" spans="1:11">
      <c r="A139">
        <v>1462628652</v>
      </c>
      <c r="B139">
        <v>548</v>
      </c>
      <c r="C139" t="s">
        <v>11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1462628656</v>
      </c>
      <c r="B140">
        <v>552</v>
      </c>
      <c r="C140" t="s">
        <v>11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1462628660</v>
      </c>
      <c r="B141">
        <v>556</v>
      </c>
      <c r="C141" t="s">
        <v>11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1462628664</v>
      </c>
      <c r="B142">
        <v>560</v>
      </c>
      <c r="C142" t="s">
        <v>11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1462628668</v>
      </c>
      <c r="B143">
        <v>564</v>
      </c>
      <c r="C143" t="s">
        <v>11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1462628672</v>
      </c>
      <c r="B144">
        <v>568</v>
      </c>
      <c r="C144" t="s">
        <v>11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1462628676</v>
      </c>
      <c r="B145">
        <v>572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1462628680</v>
      </c>
      <c r="B146">
        <v>576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1462628684</v>
      </c>
      <c r="B147">
        <v>580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1462628688</v>
      </c>
      <c r="B148">
        <v>584</v>
      </c>
      <c r="C148" t="s">
        <v>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1462628692</v>
      </c>
      <c r="B149">
        <v>588</v>
      </c>
      <c r="C149" t="s">
        <v>11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1462628696</v>
      </c>
      <c r="B150">
        <v>592</v>
      </c>
      <c r="C150" t="s">
        <v>11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1462628700</v>
      </c>
      <c r="B151">
        <v>596</v>
      </c>
      <c r="C151" t="s">
        <v>11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1462628704</v>
      </c>
      <c r="B152">
        <v>600</v>
      </c>
      <c r="C152" t="s">
        <v>11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1462628795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1462628800</v>
      </c>
      <c r="B3">
        <v>5</v>
      </c>
      <c r="C3" t="s">
        <v>11</v>
      </c>
      <c r="D3">
        <v>74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1462628803</v>
      </c>
      <c r="B4">
        <v>8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1462628807</v>
      </c>
      <c r="B5">
        <v>12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1462628811</v>
      </c>
      <c r="B6">
        <v>16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1462628815</v>
      </c>
      <c r="B7">
        <v>20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1462628819</v>
      </c>
      <c r="B8">
        <v>24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1462628823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1462628827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1462628831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1462628835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1462628839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1462628843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1462628847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1462628851</v>
      </c>
      <c r="B16">
        <v>56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1462628855</v>
      </c>
      <c r="B17">
        <v>60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1462628859</v>
      </c>
      <c r="B18">
        <v>64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1462628863</v>
      </c>
      <c r="B19">
        <v>68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1462628867</v>
      </c>
      <c r="B20">
        <v>72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1462628871</v>
      </c>
      <c r="B21">
        <v>76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1462628875</v>
      </c>
      <c r="B22">
        <v>80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1462628879</v>
      </c>
      <c r="B23">
        <v>84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1462628883</v>
      </c>
      <c r="B24">
        <v>88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1462628887</v>
      </c>
      <c r="B25">
        <v>92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1462628891</v>
      </c>
      <c r="B26">
        <v>96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1462628895</v>
      </c>
      <c r="B27">
        <v>100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1462628899</v>
      </c>
      <c r="B28">
        <v>104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1462628903</v>
      </c>
      <c r="B29">
        <v>108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1462628907</v>
      </c>
      <c r="B30">
        <v>112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1462628911</v>
      </c>
      <c r="B31">
        <v>116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1462628915</v>
      </c>
      <c r="B32">
        <v>120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1462628919</v>
      </c>
      <c r="B33">
        <v>124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1462628923</v>
      </c>
      <c r="B34">
        <v>128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1462628927</v>
      </c>
      <c r="B35">
        <v>132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1462628931</v>
      </c>
      <c r="B36">
        <v>136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1462628935</v>
      </c>
      <c r="B37">
        <v>140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1462628939</v>
      </c>
      <c r="B38">
        <v>144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1462628943</v>
      </c>
      <c r="B39">
        <v>148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1462628947</v>
      </c>
      <c r="B40">
        <v>152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1462628951</v>
      </c>
      <c r="B41">
        <v>156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1462628955</v>
      </c>
      <c r="B42">
        <v>160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1462628959</v>
      </c>
      <c r="B43">
        <v>164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1462628963</v>
      </c>
      <c r="B44">
        <v>168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1462628967</v>
      </c>
      <c r="B45">
        <v>172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1462628971</v>
      </c>
      <c r="B46">
        <v>176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1462628975</v>
      </c>
      <c r="B47">
        <v>180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1462628979</v>
      </c>
      <c r="B48">
        <v>184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1462628983</v>
      </c>
      <c r="B49">
        <v>188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1462628987</v>
      </c>
      <c r="B50">
        <v>192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1462628991</v>
      </c>
      <c r="B51">
        <v>196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1462628995</v>
      </c>
      <c r="B52">
        <v>200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1462628999</v>
      </c>
      <c r="B53">
        <v>204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1462629003</v>
      </c>
      <c r="B54">
        <v>208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1462629007</v>
      </c>
      <c r="B55">
        <v>212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1462629011</v>
      </c>
      <c r="B56">
        <v>216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1462629015</v>
      </c>
      <c r="B57">
        <v>220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1462629019</v>
      </c>
      <c r="B58">
        <v>224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1462629023</v>
      </c>
      <c r="B59">
        <v>228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1462629027</v>
      </c>
      <c r="B60">
        <v>232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1462629031</v>
      </c>
      <c r="B61">
        <v>236</v>
      </c>
      <c r="C61" t="s">
        <v>11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1462629035</v>
      </c>
      <c r="B62">
        <v>240</v>
      </c>
      <c r="C62" t="s">
        <v>11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1462629039</v>
      </c>
      <c r="B63">
        <v>244</v>
      </c>
      <c r="C63" t="s">
        <v>11</v>
      </c>
      <c r="D63">
        <v>0</v>
      </c>
      <c r="E63">
        <v>2691899</v>
      </c>
      <c r="F63">
        <v>0</v>
      </c>
      <c r="G63">
        <v>8029</v>
      </c>
      <c r="H63">
        <v>0</v>
      </c>
      <c r="I63">
        <v>0</v>
      </c>
      <c r="J63">
        <v>0</v>
      </c>
      <c r="K63">
        <v>0</v>
      </c>
    </row>
    <row r="64" spans="1:11">
      <c r="A64">
        <v>1462629043</v>
      </c>
      <c r="B64">
        <v>248</v>
      </c>
      <c r="C64" t="s">
        <v>11</v>
      </c>
      <c r="D64">
        <v>0</v>
      </c>
      <c r="E64">
        <v>5243429</v>
      </c>
      <c r="F64">
        <v>0</v>
      </c>
      <c r="G64">
        <v>11600</v>
      </c>
      <c r="H64">
        <v>0</v>
      </c>
      <c r="I64">
        <v>0</v>
      </c>
      <c r="J64">
        <v>0</v>
      </c>
      <c r="K64">
        <v>0</v>
      </c>
    </row>
    <row r="65" spans="1:11">
      <c r="A65">
        <v>1462629047</v>
      </c>
      <c r="B65">
        <v>252</v>
      </c>
      <c r="C65" t="s">
        <v>11</v>
      </c>
      <c r="D65">
        <v>0</v>
      </c>
      <c r="E65">
        <v>1700322</v>
      </c>
      <c r="F65">
        <v>0</v>
      </c>
      <c r="G65">
        <v>7048</v>
      </c>
      <c r="H65">
        <v>0</v>
      </c>
      <c r="I65">
        <v>0</v>
      </c>
      <c r="J65">
        <v>0</v>
      </c>
      <c r="K65">
        <v>0</v>
      </c>
    </row>
    <row r="66" spans="1:11">
      <c r="A66">
        <v>1462629051</v>
      </c>
      <c r="B66">
        <v>256</v>
      </c>
      <c r="C66" t="s">
        <v>11</v>
      </c>
      <c r="D66">
        <v>0</v>
      </c>
      <c r="E66">
        <v>4755068</v>
      </c>
      <c r="F66">
        <v>0</v>
      </c>
      <c r="G66">
        <v>10349</v>
      </c>
      <c r="H66">
        <v>0</v>
      </c>
      <c r="I66">
        <v>0</v>
      </c>
      <c r="J66">
        <v>0</v>
      </c>
      <c r="K66">
        <v>0</v>
      </c>
    </row>
    <row r="67" spans="1:11">
      <c r="A67">
        <v>1462629055</v>
      </c>
      <c r="B67">
        <v>260</v>
      </c>
      <c r="C67" t="s">
        <v>11</v>
      </c>
      <c r="D67">
        <v>0</v>
      </c>
      <c r="E67">
        <v>5043230</v>
      </c>
      <c r="F67">
        <v>0</v>
      </c>
      <c r="G67">
        <v>11778</v>
      </c>
      <c r="H67">
        <v>0</v>
      </c>
      <c r="I67">
        <v>0</v>
      </c>
      <c r="J67">
        <v>0</v>
      </c>
      <c r="K67">
        <v>0</v>
      </c>
    </row>
    <row r="68" spans="1:11">
      <c r="A68">
        <v>1462629059</v>
      </c>
      <c r="B68">
        <v>264</v>
      </c>
      <c r="C68" t="s">
        <v>11</v>
      </c>
      <c r="D68">
        <v>0</v>
      </c>
      <c r="E68">
        <v>4811108</v>
      </c>
      <c r="F68">
        <v>0</v>
      </c>
      <c r="G68">
        <v>11333</v>
      </c>
      <c r="H68">
        <v>0</v>
      </c>
      <c r="I68">
        <v>0</v>
      </c>
      <c r="J68">
        <v>0</v>
      </c>
      <c r="K68">
        <v>0</v>
      </c>
    </row>
    <row r="69" spans="1:11">
      <c r="A69">
        <v>1462629063</v>
      </c>
      <c r="B69">
        <v>268</v>
      </c>
      <c r="C69" t="s">
        <v>11</v>
      </c>
      <c r="D69">
        <v>0</v>
      </c>
      <c r="E69">
        <v>6550163</v>
      </c>
      <c r="F69">
        <v>0</v>
      </c>
      <c r="G69">
        <v>13467</v>
      </c>
      <c r="H69">
        <v>0</v>
      </c>
      <c r="I69">
        <v>0</v>
      </c>
      <c r="J69">
        <v>0</v>
      </c>
      <c r="K69">
        <v>0</v>
      </c>
    </row>
    <row r="70" spans="1:11">
      <c r="A70">
        <v>1462629067</v>
      </c>
      <c r="B70">
        <v>272</v>
      </c>
      <c r="C70" t="s">
        <v>11</v>
      </c>
      <c r="D70">
        <v>0</v>
      </c>
      <c r="E70">
        <v>7243969</v>
      </c>
      <c r="F70">
        <v>0</v>
      </c>
      <c r="G70">
        <v>14712</v>
      </c>
      <c r="H70">
        <v>0</v>
      </c>
      <c r="I70">
        <v>0</v>
      </c>
      <c r="J70">
        <v>0</v>
      </c>
      <c r="K70">
        <v>0</v>
      </c>
    </row>
    <row r="71" spans="1:11">
      <c r="A71">
        <v>1462629071</v>
      </c>
      <c r="B71">
        <v>276</v>
      </c>
      <c r="C71" t="s">
        <v>11</v>
      </c>
      <c r="D71">
        <v>0</v>
      </c>
      <c r="E71">
        <v>7050203</v>
      </c>
      <c r="F71">
        <v>0</v>
      </c>
      <c r="G71">
        <v>13425</v>
      </c>
      <c r="H71">
        <v>0</v>
      </c>
      <c r="I71">
        <v>0</v>
      </c>
      <c r="J71">
        <v>0</v>
      </c>
      <c r="K71">
        <v>0</v>
      </c>
    </row>
    <row r="72" spans="1:11">
      <c r="A72">
        <v>1462629075</v>
      </c>
      <c r="B72">
        <v>280</v>
      </c>
      <c r="C72" t="s">
        <v>11</v>
      </c>
      <c r="D72">
        <v>0</v>
      </c>
      <c r="E72">
        <v>6574851</v>
      </c>
      <c r="F72">
        <v>0</v>
      </c>
      <c r="G72">
        <v>13231</v>
      </c>
      <c r="H72">
        <v>0</v>
      </c>
      <c r="I72">
        <v>0</v>
      </c>
      <c r="J72">
        <v>0</v>
      </c>
      <c r="K72">
        <v>0</v>
      </c>
    </row>
    <row r="73" spans="1:11">
      <c r="A73">
        <v>1462629079</v>
      </c>
      <c r="B73">
        <v>284</v>
      </c>
      <c r="C73" t="s">
        <v>11</v>
      </c>
      <c r="D73">
        <v>0</v>
      </c>
      <c r="E73">
        <v>5526194</v>
      </c>
      <c r="F73">
        <v>0</v>
      </c>
      <c r="G73">
        <v>12004</v>
      </c>
      <c r="H73">
        <v>0</v>
      </c>
      <c r="I73">
        <v>0</v>
      </c>
      <c r="J73">
        <v>0</v>
      </c>
      <c r="K73">
        <v>0</v>
      </c>
    </row>
    <row r="74" spans="1:11">
      <c r="A74">
        <v>1462629083</v>
      </c>
      <c r="B74">
        <v>288</v>
      </c>
      <c r="C74" t="s">
        <v>11</v>
      </c>
      <c r="D74">
        <v>0</v>
      </c>
      <c r="E74">
        <v>5414973</v>
      </c>
      <c r="F74">
        <v>0</v>
      </c>
      <c r="G74">
        <v>11383</v>
      </c>
      <c r="H74">
        <v>0</v>
      </c>
      <c r="I74">
        <v>0</v>
      </c>
      <c r="J74">
        <v>0</v>
      </c>
      <c r="K74">
        <v>0</v>
      </c>
    </row>
    <row r="75" spans="1:11">
      <c r="A75">
        <v>1462629087</v>
      </c>
      <c r="B75">
        <v>292</v>
      </c>
      <c r="C75" t="s">
        <v>11</v>
      </c>
      <c r="D75">
        <v>0</v>
      </c>
      <c r="E75">
        <v>4901577</v>
      </c>
      <c r="F75">
        <v>0</v>
      </c>
      <c r="G75">
        <v>10731</v>
      </c>
      <c r="H75">
        <v>0</v>
      </c>
      <c r="I75">
        <v>0</v>
      </c>
      <c r="J75">
        <v>0</v>
      </c>
      <c r="K75">
        <v>0</v>
      </c>
    </row>
    <row r="76" spans="1:11">
      <c r="A76">
        <v>1462629091</v>
      </c>
      <c r="B76">
        <v>296</v>
      </c>
      <c r="C76" t="s">
        <v>11</v>
      </c>
      <c r="D76">
        <v>0</v>
      </c>
      <c r="E76">
        <v>4047685</v>
      </c>
      <c r="F76">
        <v>0</v>
      </c>
      <c r="G76">
        <v>9808</v>
      </c>
      <c r="H76">
        <v>0</v>
      </c>
      <c r="I76">
        <v>0</v>
      </c>
      <c r="J76">
        <v>0</v>
      </c>
      <c r="K76">
        <v>0</v>
      </c>
    </row>
    <row r="77" spans="1:11">
      <c r="A77">
        <v>1462629095</v>
      </c>
      <c r="B77">
        <v>300</v>
      </c>
      <c r="C77" t="s">
        <v>11</v>
      </c>
      <c r="D77">
        <v>0</v>
      </c>
      <c r="E77">
        <v>3672393</v>
      </c>
      <c r="F77">
        <v>0</v>
      </c>
      <c r="G77">
        <v>10048</v>
      </c>
      <c r="H77">
        <v>0</v>
      </c>
      <c r="I77">
        <v>0</v>
      </c>
      <c r="J77">
        <v>0</v>
      </c>
      <c r="K77">
        <v>0</v>
      </c>
    </row>
    <row r="78" spans="1:11">
      <c r="A78">
        <v>1462629099</v>
      </c>
      <c r="B78">
        <v>304</v>
      </c>
      <c r="C78" t="s">
        <v>11</v>
      </c>
      <c r="D78">
        <v>0</v>
      </c>
      <c r="E78">
        <v>1999619</v>
      </c>
      <c r="F78">
        <v>0</v>
      </c>
      <c r="G78">
        <v>8046</v>
      </c>
      <c r="H78">
        <v>0</v>
      </c>
      <c r="I78">
        <v>0</v>
      </c>
      <c r="J78">
        <v>0</v>
      </c>
      <c r="K78">
        <v>0</v>
      </c>
    </row>
    <row r="79" spans="1:11">
      <c r="A79">
        <v>1462629103</v>
      </c>
      <c r="B79">
        <v>308</v>
      </c>
      <c r="C79" t="s">
        <v>11</v>
      </c>
      <c r="D79">
        <v>0</v>
      </c>
      <c r="E79">
        <v>5425190</v>
      </c>
      <c r="F79">
        <v>0</v>
      </c>
      <c r="G79">
        <v>10976</v>
      </c>
      <c r="H79">
        <v>0</v>
      </c>
      <c r="I79">
        <v>0</v>
      </c>
      <c r="J79">
        <v>0</v>
      </c>
      <c r="K79">
        <v>0</v>
      </c>
    </row>
    <row r="80" spans="1:11">
      <c r="A80">
        <v>1462629107</v>
      </c>
      <c r="B80">
        <v>312</v>
      </c>
      <c r="C80" t="s">
        <v>11</v>
      </c>
      <c r="D80">
        <v>0</v>
      </c>
      <c r="E80">
        <v>3982200</v>
      </c>
      <c r="F80">
        <v>0</v>
      </c>
      <c r="G80">
        <v>9684</v>
      </c>
      <c r="H80">
        <v>0</v>
      </c>
      <c r="I80">
        <v>0</v>
      </c>
      <c r="J80">
        <v>0</v>
      </c>
      <c r="K80">
        <v>0</v>
      </c>
    </row>
    <row r="81" spans="1:11">
      <c r="A81">
        <v>1462629111</v>
      </c>
      <c r="B81">
        <v>316</v>
      </c>
      <c r="C81" t="s">
        <v>11</v>
      </c>
      <c r="D81">
        <v>0</v>
      </c>
      <c r="E81">
        <v>5533742</v>
      </c>
      <c r="F81">
        <v>0</v>
      </c>
      <c r="G81">
        <v>10617</v>
      </c>
      <c r="H81">
        <v>0</v>
      </c>
      <c r="I81">
        <v>0</v>
      </c>
      <c r="J81">
        <v>0</v>
      </c>
      <c r="K81">
        <v>0</v>
      </c>
    </row>
    <row r="82" spans="1:11">
      <c r="A82">
        <v>1462629115</v>
      </c>
      <c r="B82">
        <v>320</v>
      </c>
      <c r="C82" t="s">
        <v>11</v>
      </c>
      <c r="D82">
        <v>0</v>
      </c>
      <c r="E82">
        <v>5344685</v>
      </c>
      <c r="F82">
        <v>0</v>
      </c>
      <c r="G82">
        <v>11394</v>
      </c>
      <c r="H82">
        <v>0</v>
      </c>
      <c r="I82">
        <v>0</v>
      </c>
      <c r="J82">
        <v>0</v>
      </c>
      <c r="K82">
        <v>0</v>
      </c>
    </row>
    <row r="83" spans="1:11">
      <c r="A83">
        <v>1462629119</v>
      </c>
      <c r="B83">
        <v>324</v>
      </c>
      <c r="C83" t="s">
        <v>11</v>
      </c>
      <c r="D83">
        <v>0</v>
      </c>
      <c r="E83">
        <v>6326472</v>
      </c>
      <c r="F83">
        <v>0</v>
      </c>
      <c r="G83">
        <v>12749</v>
      </c>
      <c r="H83">
        <v>0</v>
      </c>
      <c r="I83">
        <v>0</v>
      </c>
      <c r="J83">
        <v>0</v>
      </c>
      <c r="K83">
        <v>0</v>
      </c>
    </row>
    <row r="84" spans="1:11">
      <c r="A84">
        <v>1462629123</v>
      </c>
      <c r="B84">
        <v>328</v>
      </c>
      <c r="C84" t="s">
        <v>11</v>
      </c>
      <c r="D84">
        <v>0</v>
      </c>
      <c r="E84">
        <v>5745646</v>
      </c>
      <c r="F84">
        <v>0</v>
      </c>
      <c r="G84">
        <v>11594</v>
      </c>
      <c r="H84">
        <v>0</v>
      </c>
      <c r="I84">
        <v>0</v>
      </c>
      <c r="J84">
        <v>0</v>
      </c>
      <c r="K84">
        <v>0</v>
      </c>
    </row>
    <row r="85" spans="1:11">
      <c r="A85">
        <v>1462629127</v>
      </c>
      <c r="B85">
        <v>332</v>
      </c>
      <c r="C85" t="s">
        <v>11</v>
      </c>
      <c r="D85">
        <v>0</v>
      </c>
      <c r="E85">
        <v>6578073</v>
      </c>
      <c r="F85">
        <v>0</v>
      </c>
      <c r="G85">
        <v>13528</v>
      </c>
      <c r="H85">
        <v>0</v>
      </c>
      <c r="I85">
        <v>0</v>
      </c>
      <c r="J85">
        <v>0</v>
      </c>
      <c r="K85">
        <v>0</v>
      </c>
    </row>
    <row r="86" spans="1:11">
      <c r="A86">
        <v>1462629131</v>
      </c>
      <c r="B86">
        <v>336</v>
      </c>
      <c r="C86" t="s">
        <v>11</v>
      </c>
      <c r="D86">
        <v>0</v>
      </c>
      <c r="E86">
        <v>3088460</v>
      </c>
      <c r="F86">
        <v>0</v>
      </c>
      <c r="G86">
        <v>9018</v>
      </c>
      <c r="H86">
        <v>0</v>
      </c>
      <c r="I86">
        <v>0</v>
      </c>
      <c r="J86">
        <v>0</v>
      </c>
      <c r="K86">
        <v>0</v>
      </c>
    </row>
    <row r="87" spans="1:11">
      <c r="A87">
        <v>1462629135</v>
      </c>
      <c r="B87">
        <v>340</v>
      </c>
      <c r="C87" t="s">
        <v>11</v>
      </c>
      <c r="D87">
        <v>0</v>
      </c>
      <c r="E87">
        <v>6201648</v>
      </c>
      <c r="F87">
        <v>0</v>
      </c>
      <c r="G87">
        <v>12324</v>
      </c>
      <c r="H87">
        <v>0</v>
      </c>
      <c r="I87">
        <v>0</v>
      </c>
      <c r="J87">
        <v>0</v>
      </c>
      <c r="K87">
        <v>0</v>
      </c>
    </row>
    <row r="88" spans="1:11">
      <c r="A88">
        <v>1462629139</v>
      </c>
      <c r="B88">
        <v>344</v>
      </c>
      <c r="C88" t="s">
        <v>11</v>
      </c>
      <c r="D88">
        <v>0</v>
      </c>
      <c r="E88">
        <v>1988735</v>
      </c>
      <c r="F88">
        <v>0</v>
      </c>
      <c r="G88">
        <v>7386</v>
      </c>
      <c r="H88">
        <v>0</v>
      </c>
      <c r="I88">
        <v>0</v>
      </c>
      <c r="J88">
        <v>0</v>
      </c>
      <c r="K88">
        <v>0</v>
      </c>
    </row>
    <row r="89" spans="1:11">
      <c r="A89">
        <v>1462629143</v>
      </c>
      <c r="B89">
        <v>348</v>
      </c>
      <c r="C89" t="s">
        <v>11</v>
      </c>
      <c r="D89">
        <v>0</v>
      </c>
      <c r="E89">
        <v>2719520</v>
      </c>
      <c r="F89">
        <v>0</v>
      </c>
      <c r="G89">
        <v>9180</v>
      </c>
      <c r="H89">
        <v>0</v>
      </c>
      <c r="I89">
        <v>0</v>
      </c>
      <c r="J89">
        <v>0</v>
      </c>
      <c r="K89">
        <v>0</v>
      </c>
    </row>
    <row r="90" spans="1:11">
      <c r="A90">
        <v>1462629147</v>
      </c>
      <c r="B90">
        <v>352</v>
      </c>
      <c r="C90" t="s">
        <v>11</v>
      </c>
      <c r="D90">
        <v>0</v>
      </c>
      <c r="E90">
        <v>7577063</v>
      </c>
      <c r="F90">
        <v>0</v>
      </c>
      <c r="G90">
        <v>14161</v>
      </c>
      <c r="H90">
        <v>0</v>
      </c>
      <c r="I90">
        <v>0</v>
      </c>
      <c r="J90">
        <v>0</v>
      </c>
      <c r="K90">
        <v>0</v>
      </c>
    </row>
    <row r="91" spans="1:11">
      <c r="A91">
        <v>1462629151</v>
      </c>
      <c r="B91">
        <v>356</v>
      </c>
      <c r="C91" t="s">
        <v>11</v>
      </c>
      <c r="D91">
        <v>0</v>
      </c>
      <c r="E91">
        <v>7825398</v>
      </c>
      <c r="F91">
        <v>0</v>
      </c>
      <c r="G91">
        <v>13977</v>
      </c>
      <c r="H91">
        <v>0</v>
      </c>
      <c r="I91">
        <v>0</v>
      </c>
      <c r="J91">
        <v>0</v>
      </c>
      <c r="K91">
        <v>0</v>
      </c>
    </row>
    <row r="92" spans="1:11">
      <c r="A92">
        <v>1462629155</v>
      </c>
      <c r="B92">
        <v>360</v>
      </c>
      <c r="C92" t="s">
        <v>11</v>
      </c>
      <c r="D92">
        <v>0</v>
      </c>
      <c r="E92">
        <v>4866383</v>
      </c>
      <c r="F92">
        <v>0</v>
      </c>
      <c r="G92">
        <v>10973</v>
      </c>
      <c r="H92">
        <v>0</v>
      </c>
      <c r="I92">
        <v>0</v>
      </c>
      <c r="J92">
        <v>0</v>
      </c>
      <c r="K92">
        <v>0</v>
      </c>
    </row>
    <row r="93" spans="1:11">
      <c r="A93">
        <v>1462629159</v>
      </c>
      <c r="B93">
        <v>364</v>
      </c>
      <c r="C93" t="s">
        <v>11</v>
      </c>
      <c r="D93">
        <v>0</v>
      </c>
      <c r="E93">
        <v>8125038</v>
      </c>
      <c r="F93">
        <v>0</v>
      </c>
      <c r="G93">
        <v>14728</v>
      </c>
      <c r="H93">
        <v>0</v>
      </c>
      <c r="I93">
        <v>0</v>
      </c>
      <c r="J93">
        <v>0</v>
      </c>
      <c r="K93">
        <v>0</v>
      </c>
    </row>
    <row r="94" spans="1:11">
      <c r="A94">
        <v>1462629163</v>
      </c>
      <c r="B94">
        <v>368</v>
      </c>
      <c r="C94" t="s">
        <v>11</v>
      </c>
      <c r="D94">
        <v>0</v>
      </c>
      <c r="E94">
        <v>4017003</v>
      </c>
      <c r="F94">
        <v>0</v>
      </c>
      <c r="G94">
        <v>10787</v>
      </c>
      <c r="H94">
        <v>0</v>
      </c>
      <c r="I94">
        <v>0</v>
      </c>
      <c r="J94">
        <v>0</v>
      </c>
      <c r="K94">
        <v>0</v>
      </c>
    </row>
    <row r="95" spans="1:11">
      <c r="A95">
        <v>1462629167</v>
      </c>
      <c r="B95">
        <v>372</v>
      </c>
      <c r="C95" t="s">
        <v>11</v>
      </c>
      <c r="D95">
        <v>0</v>
      </c>
      <c r="E95">
        <v>6912729</v>
      </c>
      <c r="F95">
        <v>0</v>
      </c>
      <c r="G95">
        <v>12680</v>
      </c>
      <c r="H95">
        <v>0</v>
      </c>
      <c r="I95">
        <v>0</v>
      </c>
      <c r="J95">
        <v>0</v>
      </c>
      <c r="K95">
        <v>0</v>
      </c>
    </row>
    <row r="96" spans="1:11">
      <c r="A96">
        <v>1462629171</v>
      </c>
      <c r="B96">
        <v>376</v>
      </c>
      <c r="C96" t="s">
        <v>11</v>
      </c>
      <c r="D96">
        <v>0</v>
      </c>
      <c r="E96">
        <v>5920045</v>
      </c>
      <c r="F96">
        <v>0</v>
      </c>
      <c r="G96">
        <v>12201</v>
      </c>
      <c r="H96">
        <v>0</v>
      </c>
      <c r="I96">
        <v>0</v>
      </c>
      <c r="J96">
        <v>0</v>
      </c>
      <c r="K96">
        <v>0</v>
      </c>
    </row>
    <row r="97" spans="1:11">
      <c r="A97">
        <v>1462629175</v>
      </c>
      <c r="B97">
        <v>380</v>
      </c>
      <c r="C97" t="s">
        <v>11</v>
      </c>
      <c r="D97">
        <v>0</v>
      </c>
      <c r="E97">
        <v>2679275</v>
      </c>
      <c r="F97">
        <v>0</v>
      </c>
      <c r="G97">
        <v>8423</v>
      </c>
      <c r="H97">
        <v>0</v>
      </c>
      <c r="I97">
        <v>0</v>
      </c>
      <c r="J97">
        <v>0</v>
      </c>
      <c r="K97">
        <v>0</v>
      </c>
    </row>
    <row r="98" spans="1:11">
      <c r="A98">
        <v>1462629179</v>
      </c>
      <c r="B98">
        <v>384</v>
      </c>
      <c r="C98" t="s">
        <v>11</v>
      </c>
      <c r="D98">
        <v>0</v>
      </c>
      <c r="E98">
        <v>6698050</v>
      </c>
      <c r="F98">
        <v>0</v>
      </c>
      <c r="G98">
        <v>13329</v>
      </c>
      <c r="H98">
        <v>0</v>
      </c>
      <c r="I98">
        <v>0</v>
      </c>
      <c r="J98">
        <v>0</v>
      </c>
      <c r="K98">
        <v>0</v>
      </c>
    </row>
    <row r="99" spans="1:11">
      <c r="A99">
        <v>1462629183</v>
      </c>
      <c r="B99">
        <v>388</v>
      </c>
      <c r="C99" t="s">
        <v>11</v>
      </c>
      <c r="D99">
        <v>0</v>
      </c>
      <c r="E99">
        <v>8565142</v>
      </c>
      <c r="F99">
        <v>0</v>
      </c>
      <c r="G99">
        <v>15596</v>
      </c>
      <c r="H99">
        <v>0</v>
      </c>
      <c r="I99">
        <v>0</v>
      </c>
      <c r="J99">
        <v>0</v>
      </c>
      <c r="K99">
        <v>0</v>
      </c>
    </row>
    <row r="100" spans="1:11">
      <c r="A100">
        <v>1462629187</v>
      </c>
      <c r="B100">
        <v>392</v>
      </c>
      <c r="C100" t="s">
        <v>11</v>
      </c>
      <c r="D100">
        <v>0</v>
      </c>
      <c r="E100">
        <v>7938702</v>
      </c>
      <c r="F100">
        <v>0</v>
      </c>
      <c r="G100">
        <v>14038</v>
      </c>
      <c r="H100">
        <v>0</v>
      </c>
      <c r="I100">
        <v>0</v>
      </c>
      <c r="J100">
        <v>0</v>
      </c>
      <c r="K100">
        <v>0</v>
      </c>
    </row>
    <row r="101" spans="1:11">
      <c r="A101">
        <v>1462629191</v>
      </c>
      <c r="B101">
        <v>396</v>
      </c>
      <c r="C101" t="s">
        <v>11</v>
      </c>
      <c r="D101">
        <v>0</v>
      </c>
      <c r="E101">
        <v>5555315</v>
      </c>
      <c r="F101">
        <v>0</v>
      </c>
      <c r="G101">
        <v>12137</v>
      </c>
      <c r="H101">
        <v>0</v>
      </c>
      <c r="I101">
        <v>0</v>
      </c>
      <c r="J101">
        <v>0</v>
      </c>
      <c r="K101">
        <v>0</v>
      </c>
    </row>
    <row r="102" spans="1:11">
      <c r="A102">
        <v>1462629195</v>
      </c>
      <c r="B102">
        <v>400</v>
      </c>
      <c r="C102" t="s">
        <v>11</v>
      </c>
      <c r="D102">
        <v>0</v>
      </c>
      <c r="E102">
        <v>3701556</v>
      </c>
      <c r="F102">
        <v>0</v>
      </c>
      <c r="G102">
        <v>9837</v>
      </c>
      <c r="H102">
        <v>0</v>
      </c>
      <c r="I102">
        <v>0</v>
      </c>
      <c r="J102">
        <v>0</v>
      </c>
      <c r="K102">
        <v>0</v>
      </c>
    </row>
    <row r="103" spans="1:11">
      <c r="A103">
        <v>1462629199</v>
      </c>
      <c r="B103">
        <v>404</v>
      </c>
      <c r="C103" t="s">
        <v>11</v>
      </c>
      <c r="D103">
        <v>0</v>
      </c>
      <c r="E103">
        <v>4102333</v>
      </c>
      <c r="F103">
        <v>0</v>
      </c>
      <c r="G103">
        <v>9601</v>
      </c>
      <c r="H103">
        <v>0</v>
      </c>
      <c r="I103">
        <v>0</v>
      </c>
      <c r="J103">
        <v>0</v>
      </c>
      <c r="K103">
        <v>0</v>
      </c>
    </row>
    <row r="104" spans="1:11">
      <c r="A104">
        <v>1462629203</v>
      </c>
      <c r="B104">
        <v>408</v>
      </c>
      <c r="C104" t="s">
        <v>11</v>
      </c>
      <c r="D104">
        <v>0</v>
      </c>
      <c r="E104">
        <v>6509345</v>
      </c>
      <c r="F104">
        <v>0</v>
      </c>
      <c r="G104">
        <v>11895</v>
      </c>
      <c r="H104">
        <v>0</v>
      </c>
      <c r="I104">
        <v>0</v>
      </c>
      <c r="J104">
        <v>0</v>
      </c>
      <c r="K104">
        <v>0</v>
      </c>
    </row>
    <row r="105" spans="1:11">
      <c r="A105">
        <v>1462629207</v>
      </c>
      <c r="B105">
        <v>412</v>
      </c>
      <c r="C105" t="s">
        <v>11</v>
      </c>
      <c r="D105">
        <v>0</v>
      </c>
      <c r="E105">
        <v>3409192</v>
      </c>
      <c r="F105">
        <v>0</v>
      </c>
      <c r="G105">
        <v>8357</v>
      </c>
      <c r="H105">
        <v>0</v>
      </c>
      <c r="I105">
        <v>0</v>
      </c>
      <c r="J105">
        <v>0</v>
      </c>
      <c r="K105">
        <v>0</v>
      </c>
    </row>
    <row r="106" spans="1:11">
      <c r="A106">
        <v>1462629211</v>
      </c>
      <c r="B106">
        <v>416</v>
      </c>
      <c r="C106" t="s">
        <v>11</v>
      </c>
      <c r="D106">
        <v>0</v>
      </c>
      <c r="E106">
        <v>4740731</v>
      </c>
      <c r="F106">
        <v>0</v>
      </c>
      <c r="G106">
        <v>10312</v>
      </c>
      <c r="H106">
        <v>0</v>
      </c>
      <c r="I106">
        <v>0</v>
      </c>
      <c r="J106">
        <v>0</v>
      </c>
      <c r="K106">
        <v>0</v>
      </c>
    </row>
    <row r="107" spans="1:11">
      <c r="A107">
        <v>1462629215</v>
      </c>
      <c r="B107">
        <v>420</v>
      </c>
      <c r="C107" t="s">
        <v>11</v>
      </c>
      <c r="D107">
        <v>0</v>
      </c>
      <c r="E107">
        <v>4516221</v>
      </c>
      <c r="F107">
        <v>0</v>
      </c>
      <c r="G107">
        <v>10438</v>
      </c>
      <c r="H107">
        <v>0</v>
      </c>
      <c r="I107">
        <v>0</v>
      </c>
      <c r="J107">
        <v>0</v>
      </c>
      <c r="K107">
        <v>0</v>
      </c>
    </row>
    <row r="108" spans="1:11">
      <c r="A108">
        <v>1462629219</v>
      </c>
      <c r="B108">
        <v>424</v>
      </c>
      <c r="C108" t="s">
        <v>11</v>
      </c>
      <c r="D108">
        <v>0</v>
      </c>
      <c r="E108">
        <v>3617724</v>
      </c>
      <c r="F108">
        <v>0</v>
      </c>
      <c r="G108">
        <v>9117</v>
      </c>
      <c r="H108">
        <v>0</v>
      </c>
      <c r="I108">
        <v>0</v>
      </c>
      <c r="J108">
        <v>0</v>
      </c>
      <c r="K108">
        <v>0</v>
      </c>
    </row>
    <row r="109" spans="1:11">
      <c r="A109">
        <v>1462629223</v>
      </c>
      <c r="B109">
        <v>428</v>
      </c>
      <c r="C109" t="s">
        <v>11</v>
      </c>
      <c r="D109">
        <v>0</v>
      </c>
      <c r="E109">
        <v>3028244</v>
      </c>
      <c r="F109">
        <v>0</v>
      </c>
      <c r="G109">
        <v>8914</v>
      </c>
      <c r="H109">
        <v>0</v>
      </c>
      <c r="I109">
        <v>0</v>
      </c>
      <c r="J109">
        <v>0</v>
      </c>
      <c r="K109">
        <v>0</v>
      </c>
    </row>
    <row r="110" spans="1:11">
      <c r="A110">
        <v>1462629227</v>
      </c>
      <c r="B110">
        <v>432</v>
      </c>
      <c r="C110" t="s">
        <v>11</v>
      </c>
      <c r="D110">
        <v>0</v>
      </c>
      <c r="E110">
        <v>3500293</v>
      </c>
      <c r="F110">
        <v>0</v>
      </c>
      <c r="G110">
        <v>8791</v>
      </c>
      <c r="H110">
        <v>0</v>
      </c>
      <c r="I110">
        <v>0</v>
      </c>
      <c r="J110">
        <v>0</v>
      </c>
      <c r="K110">
        <v>0</v>
      </c>
    </row>
    <row r="111" spans="1:11">
      <c r="A111">
        <v>1462629231</v>
      </c>
      <c r="B111">
        <v>436</v>
      </c>
      <c r="C111" t="s">
        <v>11</v>
      </c>
      <c r="D111">
        <v>0</v>
      </c>
      <c r="E111">
        <v>3645440</v>
      </c>
      <c r="F111">
        <v>0</v>
      </c>
      <c r="G111">
        <v>8991</v>
      </c>
      <c r="H111">
        <v>0</v>
      </c>
      <c r="I111">
        <v>0</v>
      </c>
      <c r="J111">
        <v>0</v>
      </c>
      <c r="K111">
        <v>0</v>
      </c>
    </row>
    <row r="112" spans="1:11">
      <c r="A112">
        <v>1462629235</v>
      </c>
      <c r="B112">
        <v>440</v>
      </c>
      <c r="C112" t="s">
        <v>11</v>
      </c>
      <c r="D112">
        <v>0</v>
      </c>
      <c r="E112">
        <v>2961575</v>
      </c>
      <c r="F112">
        <v>0</v>
      </c>
      <c r="G112">
        <v>8418</v>
      </c>
      <c r="H112">
        <v>0</v>
      </c>
      <c r="I112">
        <v>0</v>
      </c>
      <c r="J112">
        <v>0</v>
      </c>
      <c r="K112">
        <v>0</v>
      </c>
    </row>
    <row r="113" spans="1:11">
      <c r="A113">
        <v>1462629239</v>
      </c>
      <c r="B113">
        <v>444</v>
      </c>
      <c r="C113" t="s">
        <v>11</v>
      </c>
      <c r="D113">
        <v>0</v>
      </c>
      <c r="E113">
        <v>3400348</v>
      </c>
      <c r="F113">
        <v>0</v>
      </c>
      <c r="G113">
        <v>8701</v>
      </c>
      <c r="H113">
        <v>0</v>
      </c>
      <c r="I113">
        <v>0</v>
      </c>
      <c r="J113">
        <v>0</v>
      </c>
      <c r="K113">
        <v>0</v>
      </c>
    </row>
    <row r="114" spans="1:11">
      <c r="A114">
        <v>1462629243</v>
      </c>
      <c r="B114">
        <v>448</v>
      </c>
      <c r="C114" t="s">
        <v>11</v>
      </c>
      <c r="D114">
        <v>0</v>
      </c>
      <c r="E114">
        <v>3458128</v>
      </c>
      <c r="F114">
        <v>0</v>
      </c>
      <c r="G114">
        <v>9472</v>
      </c>
      <c r="H114">
        <v>0</v>
      </c>
      <c r="I114">
        <v>0</v>
      </c>
      <c r="J114">
        <v>0</v>
      </c>
      <c r="K114">
        <v>0</v>
      </c>
    </row>
    <row r="115" spans="1:11">
      <c r="A115">
        <v>1462629247</v>
      </c>
      <c r="B115">
        <v>452</v>
      </c>
      <c r="C115" t="s">
        <v>11</v>
      </c>
      <c r="D115">
        <v>0</v>
      </c>
      <c r="E115">
        <v>3813528</v>
      </c>
      <c r="F115">
        <v>0</v>
      </c>
      <c r="G115">
        <v>9165</v>
      </c>
      <c r="H115">
        <v>0</v>
      </c>
      <c r="I115">
        <v>0</v>
      </c>
      <c r="J115">
        <v>0</v>
      </c>
      <c r="K115">
        <v>0</v>
      </c>
    </row>
    <row r="116" spans="1:11">
      <c r="A116">
        <v>1462629251</v>
      </c>
      <c r="B116">
        <v>456</v>
      </c>
      <c r="C116" t="s">
        <v>11</v>
      </c>
      <c r="D116">
        <v>0</v>
      </c>
      <c r="E116">
        <v>2532684</v>
      </c>
      <c r="F116">
        <v>0</v>
      </c>
      <c r="G116">
        <v>7370</v>
      </c>
      <c r="H116">
        <v>0</v>
      </c>
      <c r="I116">
        <v>0</v>
      </c>
      <c r="J116">
        <v>0</v>
      </c>
      <c r="K116">
        <v>0</v>
      </c>
    </row>
    <row r="117" spans="1:11">
      <c r="A117">
        <v>1462629255</v>
      </c>
      <c r="B117">
        <v>460</v>
      </c>
      <c r="C117" t="s">
        <v>11</v>
      </c>
      <c r="D117">
        <v>0</v>
      </c>
      <c r="E117">
        <v>2576330</v>
      </c>
      <c r="F117">
        <v>0</v>
      </c>
      <c r="G117">
        <v>7542</v>
      </c>
      <c r="H117">
        <v>0</v>
      </c>
      <c r="I117">
        <v>0</v>
      </c>
      <c r="J117">
        <v>0</v>
      </c>
      <c r="K117">
        <v>0</v>
      </c>
    </row>
    <row r="118" spans="1:11">
      <c r="A118">
        <v>1462629259</v>
      </c>
      <c r="B118">
        <v>464</v>
      </c>
      <c r="C118" t="s">
        <v>11</v>
      </c>
      <c r="D118">
        <v>0</v>
      </c>
      <c r="E118">
        <v>2763312</v>
      </c>
      <c r="F118">
        <v>0</v>
      </c>
      <c r="G118">
        <v>7679</v>
      </c>
      <c r="H118">
        <v>0</v>
      </c>
      <c r="I118">
        <v>0</v>
      </c>
      <c r="J118">
        <v>0</v>
      </c>
      <c r="K118">
        <v>0</v>
      </c>
    </row>
    <row r="119" spans="1:11">
      <c r="A119">
        <v>1462629263</v>
      </c>
      <c r="B119">
        <v>468</v>
      </c>
      <c r="C119" t="s">
        <v>11</v>
      </c>
      <c r="D119">
        <v>0</v>
      </c>
      <c r="E119">
        <v>5025894</v>
      </c>
      <c r="F119">
        <v>0</v>
      </c>
      <c r="G119">
        <v>10640</v>
      </c>
      <c r="H119">
        <v>0</v>
      </c>
      <c r="I119">
        <v>0</v>
      </c>
      <c r="J119">
        <v>0</v>
      </c>
      <c r="K119">
        <v>0</v>
      </c>
    </row>
    <row r="120" spans="1:11">
      <c r="A120">
        <v>1462629267</v>
      </c>
      <c r="B120">
        <v>472</v>
      </c>
      <c r="C120" t="s">
        <v>11</v>
      </c>
      <c r="D120">
        <v>0</v>
      </c>
      <c r="E120">
        <v>3469119</v>
      </c>
      <c r="F120">
        <v>0</v>
      </c>
      <c r="G120">
        <v>8018</v>
      </c>
      <c r="H120">
        <v>0</v>
      </c>
      <c r="I120">
        <v>0</v>
      </c>
      <c r="J120">
        <v>0</v>
      </c>
      <c r="K120">
        <v>0</v>
      </c>
    </row>
    <row r="121" spans="1:11">
      <c r="A121">
        <v>1462629271</v>
      </c>
      <c r="B121">
        <v>476</v>
      </c>
      <c r="C121" t="s">
        <v>11</v>
      </c>
      <c r="D121">
        <v>0</v>
      </c>
      <c r="E121">
        <v>3188802</v>
      </c>
      <c r="F121">
        <v>0</v>
      </c>
      <c r="G121">
        <v>7600</v>
      </c>
      <c r="H121">
        <v>0</v>
      </c>
      <c r="I121">
        <v>0</v>
      </c>
      <c r="J121">
        <v>0</v>
      </c>
      <c r="K121">
        <v>0</v>
      </c>
    </row>
    <row r="122" spans="1:11">
      <c r="A122">
        <v>1462629275</v>
      </c>
      <c r="B122">
        <v>480</v>
      </c>
      <c r="C122" t="s">
        <v>11</v>
      </c>
      <c r="D122">
        <v>0</v>
      </c>
      <c r="E122">
        <v>5140480</v>
      </c>
      <c r="F122">
        <v>0</v>
      </c>
      <c r="G122">
        <v>9440</v>
      </c>
      <c r="H122">
        <v>0</v>
      </c>
      <c r="I122">
        <v>0</v>
      </c>
      <c r="J122">
        <v>0</v>
      </c>
      <c r="K122">
        <v>0</v>
      </c>
    </row>
    <row r="123" spans="1:11">
      <c r="A123">
        <v>1462629279</v>
      </c>
      <c r="B123">
        <v>484</v>
      </c>
      <c r="C123" t="s">
        <v>11</v>
      </c>
      <c r="D123">
        <v>0</v>
      </c>
      <c r="E123">
        <v>2763414</v>
      </c>
      <c r="F123">
        <v>0</v>
      </c>
      <c r="G123">
        <v>7468</v>
      </c>
      <c r="H123">
        <v>0</v>
      </c>
      <c r="I123">
        <v>0</v>
      </c>
      <c r="J123">
        <v>0</v>
      </c>
      <c r="K123">
        <v>0</v>
      </c>
    </row>
    <row r="124" spans="1:11">
      <c r="A124">
        <v>1462629283</v>
      </c>
      <c r="B124">
        <v>488</v>
      </c>
      <c r="C124" t="s">
        <v>11</v>
      </c>
      <c r="D124">
        <v>0</v>
      </c>
      <c r="E124">
        <v>2229059</v>
      </c>
      <c r="F124">
        <v>0</v>
      </c>
      <c r="G124">
        <v>6823</v>
      </c>
      <c r="H124">
        <v>0</v>
      </c>
      <c r="I124">
        <v>0</v>
      </c>
      <c r="J124">
        <v>0</v>
      </c>
      <c r="K124">
        <v>0</v>
      </c>
    </row>
    <row r="125" spans="1:11">
      <c r="A125">
        <v>1462629287</v>
      </c>
      <c r="B125">
        <v>492</v>
      </c>
      <c r="C125" t="s">
        <v>11</v>
      </c>
      <c r="D125">
        <v>0</v>
      </c>
      <c r="E125">
        <v>6239457</v>
      </c>
      <c r="F125">
        <v>0</v>
      </c>
      <c r="G125">
        <v>11878</v>
      </c>
      <c r="H125">
        <v>0</v>
      </c>
      <c r="I125">
        <v>0</v>
      </c>
      <c r="J125">
        <v>0</v>
      </c>
      <c r="K125">
        <v>0</v>
      </c>
    </row>
    <row r="126" spans="1:11">
      <c r="A126">
        <v>1462629291</v>
      </c>
      <c r="B126">
        <v>496</v>
      </c>
      <c r="C126" t="s">
        <v>11</v>
      </c>
      <c r="D126">
        <v>0</v>
      </c>
      <c r="E126">
        <v>4018003</v>
      </c>
      <c r="F126">
        <v>0</v>
      </c>
      <c r="G126">
        <v>10033</v>
      </c>
      <c r="H126">
        <v>0</v>
      </c>
      <c r="I126">
        <v>0</v>
      </c>
      <c r="J126">
        <v>0</v>
      </c>
      <c r="K126">
        <v>0</v>
      </c>
    </row>
    <row r="127" spans="1:11">
      <c r="A127">
        <v>1462629295</v>
      </c>
      <c r="B127">
        <v>500</v>
      </c>
      <c r="C127" t="s">
        <v>11</v>
      </c>
      <c r="D127">
        <v>0</v>
      </c>
      <c r="E127">
        <v>3747402</v>
      </c>
      <c r="F127">
        <v>0</v>
      </c>
      <c r="G127">
        <v>9577</v>
      </c>
      <c r="H127">
        <v>0</v>
      </c>
      <c r="I127">
        <v>0</v>
      </c>
      <c r="J127">
        <v>0</v>
      </c>
      <c r="K127">
        <v>0</v>
      </c>
    </row>
    <row r="128" spans="1:11">
      <c r="A128">
        <v>1462629299</v>
      </c>
      <c r="B128">
        <v>504</v>
      </c>
      <c r="C128" t="s">
        <v>11</v>
      </c>
      <c r="D128">
        <v>0</v>
      </c>
      <c r="E128">
        <v>4023601</v>
      </c>
      <c r="F128">
        <v>0</v>
      </c>
      <c r="G128">
        <v>8781</v>
      </c>
      <c r="H128">
        <v>0</v>
      </c>
      <c r="I128">
        <v>0</v>
      </c>
      <c r="J128">
        <v>0</v>
      </c>
      <c r="K128">
        <v>0</v>
      </c>
    </row>
    <row r="129" spans="1:11">
      <c r="A129">
        <v>1462629303</v>
      </c>
      <c r="B129">
        <v>508</v>
      </c>
      <c r="C129" t="s">
        <v>11</v>
      </c>
      <c r="D129">
        <v>0</v>
      </c>
      <c r="E129">
        <v>3287048</v>
      </c>
      <c r="F129">
        <v>0</v>
      </c>
      <c r="G129">
        <v>8882</v>
      </c>
      <c r="H129">
        <v>0</v>
      </c>
      <c r="I129">
        <v>0</v>
      </c>
      <c r="J129">
        <v>0</v>
      </c>
      <c r="K129">
        <v>0</v>
      </c>
    </row>
    <row r="130" spans="1:11">
      <c r="A130">
        <v>1462629307</v>
      </c>
      <c r="B130">
        <v>512</v>
      </c>
      <c r="C130" t="s">
        <v>11</v>
      </c>
      <c r="D130">
        <v>0</v>
      </c>
      <c r="E130">
        <v>4950013</v>
      </c>
      <c r="F130">
        <v>0</v>
      </c>
      <c r="G130">
        <v>10540</v>
      </c>
      <c r="H130">
        <v>0</v>
      </c>
      <c r="I130">
        <v>0</v>
      </c>
      <c r="J130">
        <v>0</v>
      </c>
      <c r="K130">
        <v>0</v>
      </c>
    </row>
    <row r="131" spans="1:11">
      <c r="A131">
        <v>1462629311</v>
      </c>
      <c r="B131">
        <v>516</v>
      </c>
      <c r="C131" t="s">
        <v>11</v>
      </c>
      <c r="D131">
        <v>0</v>
      </c>
      <c r="E131">
        <v>2941082</v>
      </c>
      <c r="F131">
        <v>0</v>
      </c>
      <c r="G131">
        <v>7433</v>
      </c>
      <c r="H131">
        <v>0</v>
      </c>
      <c r="I131">
        <v>0</v>
      </c>
      <c r="J131">
        <v>0</v>
      </c>
      <c r="K131">
        <v>0</v>
      </c>
    </row>
    <row r="132" spans="1:11">
      <c r="A132">
        <v>1462629315</v>
      </c>
      <c r="B132">
        <v>520</v>
      </c>
      <c r="C132" t="s">
        <v>11</v>
      </c>
      <c r="D132">
        <v>0</v>
      </c>
      <c r="E132">
        <v>5478199</v>
      </c>
      <c r="F132">
        <v>0</v>
      </c>
      <c r="G132">
        <v>10428</v>
      </c>
      <c r="H132">
        <v>0</v>
      </c>
      <c r="I132">
        <v>0</v>
      </c>
      <c r="J132">
        <v>0</v>
      </c>
      <c r="K132">
        <v>0</v>
      </c>
    </row>
    <row r="133" spans="1:11">
      <c r="A133">
        <v>1462629319</v>
      </c>
      <c r="B133">
        <v>524</v>
      </c>
      <c r="C133" t="s">
        <v>11</v>
      </c>
      <c r="D133">
        <v>0</v>
      </c>
      <c r="E133">
        <v>7637209</v>
      </c>
      <c r="F133">
        <v>0</v>
      </c>
      <c r="G133">
        <v>12604</v>
      </c>
      <c r="H133">
        <v>0</v>
      </c>
      <c r="I133">
        <v>0</v>
      </c>
      <c r="J133">
        <v>0</v>
      </c>
      <c r="K133">
        <v>0</v>
      </c>
    </row>
    <row r="134" spans="1:11">
      <c r="A134">
        <v>1462629323</v>
      </c>
      <c r="B134">
        <v>528</v>
      </c>
      <c r="C134" t="s">
        <v>11</v>
      </c>
      <c r="D134">
        <v>0</v>
      </c>
      <c r="E134">
        <v>6816425</v>
      </c>
      <c r="F134">
        <v>0</v>
      </c>
      <c r="G134">
        <v>12459</v>
      </c>
      <c r="H134">
        <v>0</v>
      </c>
      <c r="I134">
        <v>0</v>
      </c>
      <c r="J134">
        <v>0</v>
      </c>
      <c r="K134">
        <v>0</v>
      </c>
    </row>
    <row r="135" spans="1:11">
      <c r="A135">
        <v>1462629327</v>
      </c>
      <c r="B135">
        <v>532</v>
      </c>
      <c r="C135" t="s">
        <v>11</v>
      </c>
      <c r="D135">
        <v>0</v>
      </c>
      <c r="E135">
        <v>5171187</v>
      </c>
      <c r="F135">
        <v>0</v>
      </c>
      <c r="G135">
        <v>9964</v>
      </c>
      <c r="H135">
        <v>0</v>
      </c>
      <c r="I135">
        <v>0</v>
      </c>
      <c r="J135">
        <v>0</v>
      </c>
      <c r="K135">
        <v>0</v>
      </c>
    </row>
    <row r="136" spans="1:11">
      <c r="A136">
        <v>1462629331</v>
      </c>
      <c r="B136">
        <v>536</v>
      </c>
      <c r="C136" t="s">
        <v>11</v>
      </c>
      <c r="D136">
        <v>0</v>
      </c>
      <c r="E136">
        <v>4115924</v>
      </c>
      <c r="F136">
        <v>0</v>
      </c>
      <c r="G136">
        <v>9245</v>
      </c>
      <c r="H136">
        <v>0</v>
      </c>
      <c r="I136">
        <v>0</v>
      </c>
      <c r="J136">
        <v>0</v>
      </c>
      <c r="K136">
        <v>0</v>
      </c>
    </row>
    <row r="137" spans="1:11">
      <c r="A137">
        <v>1462629335</v>
      </c>
      <c r="B137">
        <v>540</v>
      </c>
      <c r="C137" t="s">
        <v>11</v>
      </c>
      <c r="D137">
        <v>0</v>
      </c>
      <c r="E137">
        <v>4722820</v>
      </c>
      <c r="F137">
        <v>0</v>
      </c>
      <c r="G137">
        <v>9958</v>
      </c>
      <c r="H137">
        <v>0</v>
      </c>
      <c r="I137">
        <v>0</v>
      </c>
      <c r="J137">
        <v>0</v>
      </c>
      <c r="K137">
        <v>0</v>
      </c>
    </row>
    <row r="138" spans="1:11">
      <c r="A138">
        <v>1462629339</v>
      </c>
      <c r="B138">
        <v>544</v>
      </c>
      <c r="C138" t="s">
        <v>11</v>
      </c>
      <c r="D138">
        <v>0</v>
      </c>
      <c r="E138">
        <v>4500925</v>
      </c>
      <c r="F138">
        <v>0</v>
      </c>
      <c r="G138">
        <v>6772</v>
      </c>
      <c r="H138">
        <v>0</v>
      </c>
      <c r="I138">
        <v>0</v>
      </c>
      <c r="J138">
        <v>0</v>
      </c>
      <c r="K138">
        <v>0</v>
      </c>
    </row>
    <row r="139" spans="1:11">
      <c r="A139">
        <v>1462629343</v>
      </c>
      <c r="B139">
        <v>548</v>
      </c>
      <c r="C139" t="s">
        <v>11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1462629347</v>
      </c>
      <c r="B140">
        <v>552</v>
      </c>
      <c r="C140" t="s">
        <v>11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1462629351</v>
      </c>
      <c r="B141">
        <v>556</v>
      </c>
      <c r="C141" t="s">
        <v>11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1462629355</v>
      </c>
      <c r="B142">
        <v>560</v>
      </c>
      <c r="C142" t="s">
        <v>11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1462629359</v>
      </c>
      <c r="B143">
        <v>564</v>
      </c>
      <c r="C143" t="s">
        <v>11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1462629363</v>
      </c>
      <c r="B144">
        <v>568</v>
      </c>
      <c r="C144" t="s">
        <v>11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1462629367</v>
      </c>
      <c r="B145">
        <v>572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1462629371</v>
      </c>
      <c r="B146">
        <v>576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1462629375</v>
      </c>
      <c r="B147">
        <v>580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1462629379</v>
      </c>
      <c r="B148">
        <v>584</v>
      </c>
      <c r="C148" t="s">
        <v>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1462629383</v>
      </c>
      <c r="B149">
        <v>588</v>
      </c>
      <c r="C149" t="s">
        <v>11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1462629387</v>
      </c>
      <c r="B150">
        <v>592</v>
      </c>
      <c r="C150" t="s">
        <v>11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1462629391</v>
      </c>
      <c r="B151">
        <v>596</v>
      </c>
      <c r="C151" t="s">
        <v>11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1462629395</v>
      </c>
      <c r="B152">
        <v>600</v>
      </c>
      <c r="C152" t="s">
        <v>11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1462629514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1462629518</v>
      </c>
      <c r="B3">
        <v>4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1462629522</v>
      </c>
      <c r="B4">
        <v>8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1462629526</v>
      </c>
      <c r="B5">
        <v>12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1462629530</v>
      </c>
      <c r="B6">
        <v>16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1462629534</v>
      </c>
      <c r="B7">
        <v>20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1462629538</v>
      </c>
      <c r="B8">
        <v>24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1462629542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1462629546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1462629550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1462629554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1462629558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1462629562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1462629566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1462629570</v>
      </c>
      <c r="B16">
        <v>56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1462629574</v>
      </c>
      <c r="B17">
        <v>60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1462629578</v>
      </c>
      <c r="B18">
        <v>64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1462629582</v>
      </c>
      <c r="B19">
        <v>68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1462629586</v>
      </c>
      <c r="B20">
        <v>72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1462629590</v>
      </c>
      <c r="B21">
        <v>76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1462629594</v>
      </c>
      <c r="B22">
        <v>80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1462629598</v>
      </c>
      <c r="B23">
        <v>84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1462629602</v>
      </c>
      <c r="B24">
        <v>88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1462629606</v>
      </c>
      <c r="B25">
        <v>92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1462629610</v>
      </c>
      <c r="B26">
        <v>96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1462629614</v>
      </c>
      <c r="B27">
        <v>100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1462629618</v>
      </c>
      <c r="B28">
        <v>104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1462629622</v>
      </c>
      <c r="B29">
        <v>108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1462629626</v>
      </c>
      <c r="B30">
        <v>112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1462629630</v>
      </c>
      <c r="B31">
        <v>116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1462629634</v>
      </c>
      <c r="B32">
        <v>120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1462629638</v>
      </c>
      <c r="B33">
        <v>124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1462629642</v>
      </c>
      <c r="B34">
        <v>128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1462629646</v>
      </c>
      <c r="B35">
        <v>132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1462629650</v>
      </c>
      <c r="B36">
        <v>136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1462629654</v>
      </c>
      <c r="B37">
        <v>140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1462629658</v>
      </c>
      <c r="B38">
        <v>144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1462629662</v>
      </c>
      <c r="B39">
        <v>148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1462629666</v>
      </c>
      <c r="B40">
        <v>152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1462629670</v>
      </c>
      <c r="B41">
        <v>156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1462629674</v>
      </c>
      <c r="B42">
        <v>160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1462629678</v>
      </c>
      <c r="B43">
        <v>164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1462629682</v>
      </c>
      <c r="B44">
        <v>168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1462629686</v>
      </c>
      <c r="B45">
        <v>172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1462629690</v>
      </c>
      <c r="B46">
        <v>176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1462629694</v>
      </c>
      <c r="B47">
        <v>180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1462629698</v>
      </c>
      <c r="B48">
        <v>184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1462629702</v>
      </c>
      <c r="B49">
        <v>188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1462629706</v>
      </c>
      <c r="B50">
        <v>192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1462629710</v>
      </c>
      <c r="B51">
        <v>196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1462629714</v>
      </c>
      <c r="B52">
        <v>200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1462629718</v>
      </c>
      <c r="B53">
        <v>204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1462629722</v>
      </c>
      <c r="B54">
        <v>208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1462629726</v>
      </c>
      <c r="B55">
        <v>212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1462629730</v>
      </c>
      <c r="B56">
        <v>216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1462629734</v>
      </c>
      <c r="B57">
        <v>220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1462629738</v>
      </c>
      <c r="B58">
        <v>224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1462629742</v>
      </c>
      <c r="B59">
        <v>228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1462629746</v>
      </c>
      <c r="B60">
        <v>232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1462629750</v>
      </c>
      <c r="B61">
        <v>236</v>
      </c>
      <c r="C61" t="s">
        <v>11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1462629754</v>
      </c>
      <c r="B62">
        <v>240</v>
      </c>
      <c r="C62" t="s">
        <v>11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1462629758</v>
      </c>
      <c r="B63">
        <v>244</v>
      </c>
      <c r="C63" t="s">
        <v>11</v>
      </c>
      <c r="D63">
        <v>0</v>
      </c>
      <c r="E63">
        <v>3046302</v>
      </c>
      <c r="F63">
        <v>0</v>
      </c>
      <c r="G63">
        <v>9186</v>
      </c>
      <c r="H63">
        <v>0</v>
      </c>
      <c r="I63">
        <v>0</v>
      </c>
      <c r="J63">
        <v>0</v>
      </c>
      <c r="K63">
        <v>0</v>
      </c>
    </row>
    <row r="64" spans="1:11">
      <c r="A64">
        <v>1462629762</v>
      </c>
      <c r="B64">
        <v>248</v>
      </c>
      <c r="C64" t="s">
        <v>11</v>
      </c>
      <c r="D64">
        <v>0</v>
      </c>
      <c r="E64">
        <v>5147285</v>
      </c>
      <c r="F64">
        <v>0</v>
      </c>
      <c r="G64">
        <v>11298</v>
      </c>
      <c r="H64">
        <v>0</v>
      </c>
      <c r="I64">
        <v>0</v>
      </c>
      <c r="J64">
        <v>0</v>
      </c>
      <c r="K64">
        <v>0</v>
      </c>
    </row>
    <row r="65" spans="1:11">
      <c r="A65">
        <v>1462629766</v>
      </c>
      <c r="B65">
        <v>252</v>
      </c>
      <c r="C65" t="s">
        <v>11</v>
      </c>
      <c r="D65">
        <v>0</v>
      </c>
      <c r="E65">
        <v>1624042</v>
      </c>
      <c r="F65">
        <v>0</v>
      </c>
      <c r="G65">
        <v>7049</v>
      </c>
      <c r="H65">
        <v>0</v>
      </c>
      <c r="I65">
        <v>0</v>
      </c>
      <c r="J65">
        <v>0</v>
      </c>
      <c r="K65">
        <v>0</v>
      </c>
    </row>
    <row r="66" spans="1:11">
      <c r="A66">
        <v>1462629770</v>
      </c>
      <c r="B66">
        <v>256</v>
      </c>
      <c r="C66" t="s">
        <v>11</v>
      </c>
      <c r="D66">
        <v>0</v>
      </c>
      <c r="E66">
        <v>4978077</v>
      </c>
      <c r="F66">
        <v>0</v>
      </c>
      <c r="G66">
        <v>10698</v>
      </c>
      <c r="H66">
        <v>0</v>
      </c>
      <c r="I66">
        <v>0</v>
      </c>
      <c r="J66">
        <v>0</v>
      </c>
      <c r="K66">
        <v>0</v>
      </c>
    </row>
    <row r="67" spans="1:11">
      <c r="A67">
        <v>1462629774</v>
      </c>
      <c r="B67">
        <v>260</v>
      </c>
      <c r="C67" t="s">
        <v>11</v>
      </c>
      <c r="D67">
        <v>0</v>
      </c>
      <c r="E67">
        <v>4957004</v>
      </c>
      <c r="F67">
        <v>0</v>
      </c>
      <c r="G67">
        <v>11438</v>
      </c>
      <c r="H67">
        <v>0</v>
      </c>
      <c r="I67">
        <v>0</v>
      </c>
      <c r="J67">
        <v>0</v>
      </c>
      <c r="K67">
        <v>0</v>
      </c>
    </row>
    <row r="68" spans="1:11">
      <c r="A68">
        <v>1462629778</v>
      </c>
      <c r="B68">
        <v>264</v>
      </c>
      <c r="C68" t="s">
        <v>11</v>
      </c>
      <c r="D68">
        <v>0</v>
      </c>
      <c r="E68">
        <v>5421690</v>
      </c>
      <c r="F68">
        <v>0</v>
      </c>
      <c r="G68">
        <v>12070</v>
      </c>
      <c r="H68">
        <v>0</v>
      </c>
      <c r="I68">
        <v>0</v>
      </c>
      <c r="J68">
        <v>0</v>
      </c>
      <c r="K68">
        <v>0</v>
      </c>
    </row>
    <row r="69" spans="1:11">
      <c r="A69">
        <v>1462629782</v>
      </c>
      <c r="B69">
        <v>268</v>
      </c>
      <c r="C69" t="s">
        <v>11</v>
      </c>
      <c r="D69">
        <v>0</v>
      </c>
      <c r="E69">
        <v>6281421</v>
      </c>
      <c r="F69">
        <v>0</v>
      </c>
      <c r="G69">
        <v>13259</v>
      </c>
      <c r="H69">
        <v>0</v>
      </c>
      <c r="I69">
        <v>0</v>
      </c>
      <c r="J69">
        <v>0</v>
      </c>
      <c r="K69">
        <v>0</v>
      </c>
    </row>
    <row r="70" spans="1:11">
      <c r="A70">
        <v>1462629786</v>
      </c>
      <c r="B70">
        <v>272</v>
      </c>
      <c r="C70" t="s">
        <v>11</v>
      </c>
      <c r="D70">
        <v>0</v>
      </c>
      <c r="E70">
        <v>7803637</v>
      </c>
      <c r="F70">
        <v>0</v>
      </c>
      <c r="G70">
        <v>15174</v>
      </c>
      <c r="H70">
        <v>0</v>
      </c>
      <c r="I70">
        <v>0</v>
      </c>
      <c r="J70">
        <v>0</v>
      </c>
      <c r="K70">
        <v>0</v>
      </c>
    </row>
    <row r="71" spans="1:11">
      <c r="A71">
        <v>1462629790</v>
      </c>
      <c r="B71">
        <v>276</v>
      </c>
      <c r="C71" t="s">
        <v>11</v>
      </c>
      <c r="D71">
        <v>0</v>
      </c>
      <c r="E71">
        <v>6293389</v>
      </c>
      <c r="F71">
        <v>0</v>
      </c>
      <c r="G71">
        <v>12721</v>
      </c>
      <c r="H71">
        <v>0</v>
      </c>
      <c r="I71">
        <v>0</v>
      </c>
      <c r="J71">
        <v>0</v>
      </c>
      <c r="K71">
        <v>0</v>
      </c>
    </row>
    <row r="72" spans="1:11">
      <c r="A72">
        <v>1462629794</v>
      </c>
      <c r="B72">
        <v>280</v>
      </c>
      <c r="C72" t="s">
        <v>11</v>
      </c>
      <c r="D72">
        <v>0</v>
      </c>
      <c r="E72">
        <v>6917564</v>
      </c>
      <c r="F72">
        <v>0</v>
      </c>
      <c r="G72">
        <v>13711</v>
      </c>
      <c r="H72">
        <v>0</v>
      </c>
      <c r="I72">
        <v>0</v>
      </c>
      <c r="J72">
        <v>0</v>
      </c>
      <c r="K72">
        <v>0</v>
      </c>
    </row>
    <row r="73" spans="1:11">
      <c r="A73">
        <v>1462629798</v>
      </c>
      <c r="B73">
        <v>284</v>
      </c>
      <c r="C73" t="s">
        <v>11</v>
      </c>
      <c r="D73">
        <v>0</v>
      </c>
      <c r="E73">
        <v>5404426</v>
      </c>
      <c r="F73">
        <v>0</v>
      </c>
      <c r="G73">
        <v>11813</v>
      </c>
      <c r="H73">
        <v>0</v>
      </c>
      <c r="I73">
        <v>0</v>
      </c>
      <c r="J73">
        <v>0</v>
      </c>
      <c r="K73">
        <v>0</v>
      </c>
    </row>
    <row r="74" spans="1:11">
      <c r="A74">
        <v>1462629802</v>
      </c>
      <c r="B74">
        <v>288</v>
      </c>
      <c r="C74" t="s">
        <v>11</v>
      </c>
      <c r="D74">
        <v>0</v>
      </c>
      <c r="E74">
        <v>5634639</v>
      </c>
      <c r="F74">
        <v>0</v>
      </c>
      <c r="G74">
        <v>11599</v>
      </c>
      <c r="H74">
        <v>0</v>
      </c>
      <c r="I74">
        <v>0</v>
      </c>
      <c r="J74">
        <v>0</v>
      </c>
      <c r="K74">
        <v>0</v>
      </c>
    </row>
    <row r="75" spans="1:11">
      <c r="A75">
        <v>1462629806</v>
      </c>
      <c r="B75">
        <v>292</v>
      </c>
      <c r="C75" t="s">
        <v>11</v>
      </c>
      <c r="D75">
        <v>0</v>
      </c>
      <c r="E75">
        <v>4716083</v>
      </c>
      <c r="F75">
        <v>0</v>
      </c>
      <c r="G75">
        <v>10534</v>
      </c>
      <c r="H75">
        <v>0</v>
      </c>
      <c r="I75">
        <v>0</v>
      </c>
      <c r="J75">
        <v>0</v>
      </c>
      <c r="K75">
        <v>0</v>
      </c>
    </row>
    <row r="76" spans="1:11">
      <c r="A76">
        <v>1462629810</v>
      </c>
      <c r="B76">
        <v>296</v>
      </c>
      <c r="C76" t="s">
        <v>11</v>
      </c>
      <c r="D76">
        <v>0</v>
      </c>
      <c r="E76">
        <v>3676061</v>
      </c>
      <c r="F76">
        <v>0</v>
      </c>
      <c r="G76">
        <v>9539</v>
      </c>
      <c r="H76">
        <v>0</v>
      </c>
      <c r="I76">
        <v>0</v>
      </c>
      <c r="J76">
        <v>0</v>
      </c>
      <c r="K76">
        <v>0</v>
      </c>
    </row>
    <row r="77" spans="1:11">
      <c r="A77">
        <v>1462629814</v>
      </c>
      <c r="B77">
        <v>300</v>
      </c>
      <c r="C77" t="s">
        <v>11</v>
      </c>
      <c r="D77">
        <v>0</v>
      </c>
      <c r="E77">
        <v>3487748</v>
      </c>
      <c r="F77">
        <v>0</v>
      </c>
      <c r="G77">
        <v>9659</v>
      </c>
      <c r="H77">
        <v>0</v>
      </c>
      <c r="I77">
        <v>0</v>
      </c>
      <c r="J77">
        <v>0</v>
      </c>
      <c r="K77">
        <v>0</v>
      </c>
    </row>
    <row r="78" spans="1:11">
      <c r="A78">
        <v>1462629818</v>
      </c>
      <c r="B78">
        <v>304</v>
      </c>
      <c r="C78" t="s">
        <v>11</v>
      </c>
      <c r="D78">
        <v>0</v>
      </c>
      <c r="E78">
        <v>2018806</v>
      </c>
      <c r="F78">
        <v>0</v>
      </c>
      <c r="G78">
        <v>7981</v>
      </c>
      <c r="H78">
        <v>0</v>
      </c>
      <c r="I78">
        <v>0</v>
      </c>
      <c r="J78">
        <v>0</v>
      </c>
      <c r="K78">
        <v>0</v>
      </c>
    </row>
    <row r="79" spans="1:11">
      <c r="A79">
        <v>1462629822</v>
      </c>
      <c r="B79">
        <v>308</v>
      </c>
      <c r="C79" t="s">
        <v>11</v>
      </c>
      <c r="D79">
        <v>0</v>
      </c>
      <c r="E79">
        <v>6400554</v>
      </c>
      <c r="F79">
        <v>0</v>
      </c>
      <c r="G79">
        <v>11732</v>
      </c>
      <c r="H79">
        <v>0</v>
      </c>
      <c r="I79">
        <v>0</v>
      </c>
      <c r="J79">
        <v>0</v>
      </c>
      <c r="K79">
        <v>0</v>
      </c>
    </row>
    <row r="80" spans="1:11">
      <c r="A80">
        <v>1462629826</v>
      </c>
      <c r="B80">
        <v>312</v>
      </c>
      <c r="C80" t="s">
        <v>11</v>
      </c>
      <c r="D80">
        <v>0</v>
      </c>
      <c r="E80">
        <v>3079090</v>
      </c>
      <c r="F80">
        <v>0</v>
      </c>
      <c r="G80">
        <v>8971</v>
      </c>
      <c r="H80">
        <v>0</v>
      </c>
      <c r="I80">
        <v>0</v>
      </c>
      <c r="J80">
        <v>0</v>
      </c>
      <c r="K80">
        <v>0</v>
      </c>
    </row>
    <row r="81" spans="1:11">
      <c r="A81">
        <v>1462629830</v>
      </c>
      <c r="B81">
        <v>316</v>
      </c>
      <c r="C81" t="s">
        <v>11</v>
      </c>
      <c r="D81">
        <v>0</v>
      </c>
      <c r="E81">
        <v>6145651</v>
      </c>
      <c r="F81">
        <v>0</v>
      </c>
      <c r="G81">
        <v>11440</v>
      </c>
      <c r="H81">
        <v>0</v>
      </c>
      <c r="I81">
        <v>0</v>
      </c>
      <c r="J81">
        <v>0</v>
      </c>
      <c r="K81">
        <v>0</v>
      </c>
    </row>
    <row r="82" spans="1:11">
      <c r="A82">
        <v>1462629834</v>
      </c>
      <c r="B82">
        <v>320</v>
      </c>
      <c r="C82" t="s">
        <v>11</v>
      </c>
      <c r="D82">
        <v>0</v>
      </c>
      <c r="E82">
        <v>5005374</v>
      </c>
      <c r="F82">
        <v>0</v>
      </c>
      <c r="G82">
        <v>10900</v>
      </c>
      <c r="H82">
        <v>0</v>
      </c>
      <c r="I82">
        <v>0</v>
      </c>
      <c r="J82">
        <v>0</v>
      </c>
      <c r="K82">
        <v>0</v>
      </c>
    </row>
    <row r="83" spans="1:11">
      <c r="A83">
        <v>1462629838</v>
      </c>
      <c r="B83">
        <v>324</v>
      </c>
      <c r="C83" t="s">
        <v>11</v>
      </c>
      <c r="D83">
        <v>0</v>
      </c>
      <c r="E83">
        <v>6723206</v>
      </c>
      <c r="F83">
        <v>0</v>
      </c>
      <c r="G83">
        <v>12984</v>
      </c>
      <c r="H83">
        <v>0</v>
      </c>
      <c r="I83">
        <v>0</v>
      </c>
      <c r="J83">
        <v>0</v>
      </c>
      <c r="K83">
        <v>0</v>
      </c>
    </row>
    <row r="84" spans="1:11">
      <c r="A84">
        <v>1462629842</v>
      </c>
      <c r="B84">
        <v>328</v>
      </c>
      <c r="C84" t="s">
        <v>11</v>
      </c>
      <c r="D84">
        <v>0</v>
      </c>
      <c r="E84">
        <v>6289620</v>
      </c>
      <c r="F84">
        <v>0</v>
      </c>
      <c r="G84">
        <v>12218</v>
      </c>
      <c r="H84">
        <v>0</v>
      </c>
      <c r="I84">
        <v>0</v>
      </c>
      <c r="J84">
        <v>0</v>
      </c>
      <c r="K84">
        <v>0</v>
      </c>
    </row>
    <row r="85" spans="1:11">
      <c r="A85">
        <v>1462629846</v>
      </c>
      <c r="B85">
        <v>332</v>
      </c>
      <c r="C85" t="s">
        <v>11</v>
      </c>
      <c r="D85">
        <v>0</v>
      </c>
      <c r="E85">
        <v>5512588</v>
      </c>
      <c r="F85">
        <v>0</v>
      </c>
      <c r="G85">
        <v>12506</v>
      </c>
      <c r="H85">
        <v>0</v>
      </c>
      <c r="I85">
        <v>0</v>
      </c>
      <c r="J85">
        <v>0</v>
      </c>
      <c r="K85">
        <v>0</v>
      </c>
    </row>
    <row r="86" spans="1:11">
      <c r="A86">
        <v>1462629850</v>
      </c>
      <c r="B86">
        <v>336</v>
      </c>
      <c r="C86" t="s">
        <v>11</v>
      </c>
      <c r="D86">
        <v>0</v>
      </c>
      <c r="E86">
        <v>3622204</v>
      </c>
      <c r="F86">
        <v>0</v>
      </c>
      <c r="G86">
        <v>9649</v>
      </c>
      <c r="H86">
        <v>0</v>
      </c>
      <c r="I86">
        <v>0</v>
      </c>
      <c r="J86">
        <v>0</v>
      </c>
      <c r="K86">
        <v>0</v>
      </c>
    </row>
    <row r="87" spans="1:11">
      <c r="A87">
        <v>1462629854</v>
      </c>
      <c r="B87">
        <v>340</v>
      </c>
      <c r="C87" t="s">
        <v>11</v>
      </c>
      <c r="D87">
        <v>0</v>
      </c>
      <c r="E87">
        <v>5602315</v>
      </c>
      <c r="F87">
        <v>0</v>
      </c>
      <c r="G87">
        <v>11685</v>
      </c>
      <c r="H87">
        <v>0</v>
      </c>
      <c r="I87">
        <v>0</v>
      </c>
      <c r="J87">
        <v>0</v>
      </c>
      <c r="K87">
        <v>0</v>
      </c>
    </row>
    <row r="88" spans="1:11">
      <c r="A88">
        <v>1462629858</v>
      </c>
      <c r="B88">
        <v>344</v>
      </c>
      <c r="C88" t="s">
        <v>11</v>
      </c>
      <c r="D88">
        <v>0</v>
      </c>
      <c r="E88">
        <v>1900227</v>
      </c>
      <c r="F88">
        <v>0</v>
      </c>
      <c r="G88">
        <v>7298</v>
      </c>
      <c r="H88">
        <v>0</v>
      </c>
      <c r="I88">
        <v>0</v>
      </c>
      <c r="J88">
        <v>0</v>
      </c>
      <c r="K88">
        <v>0</v>
      </c>
    </row>
    <row r="89" spans="1:11">
      <c r="A89">
        <v>1462629862</v>
      </c>
      <c r="B89">
        <v>348</v>
      </c>
      <c r="C89" t="s">
        <v>11</v>
      </c>
      <c r="D89">
        <v>0</v>
      </c>
      <c r="E89">
        <v>3352718</v>
      </c>
      <c r="F89">
        <v>0</v>
      </c>
      <c r="G89">
        <v>10074</v>
      </c>
      <c r="H89">
        <v>0</v>
      </c>
      <c r="I89">
        <v>0</v>
      </c>
      <c r="J89">
        <v>0</v>
      </c>
      <c r="K89">
        <v>0</v>
      </c>
    </row>
    <row r="90" spans="1:11">
      <c r="A90">
        <v>1462629866</v>
      </c>
      <c r="B90">
        <v>352</v>
      </c>
      <c r="C90" t="s">
        <v>11</v>
      </c>
      <c r="D90">
        <v>0</v>
      </c>
      <c r="E90">
        <v>7477439</v>
      </c>
      <c r="F90">
        <v>0</v>
      </c>
      <c r="G90">
        <v>13854</v>
      </c>
      <c r="H90">
        <v>0</v>
      </c>
      <c r="I90">
        <v>0</v>
      </c>
      <c r="J90">
        <v>0</v>
      </c>
      <c r="K90">
        <v>0</v>
      </c>
    </row>
    <row r="91" spans="1:11">
      <c r="A91">
        <v>1462629870</v>
      </c>
      <c r="B91">
        <v>356</v>
      </c>
      <c r="C91" t="s">
        <v>11</v>
      </c>
      <c r="D91">
        <v>0</v>
      </c>
      <c r="E91">
        <v>7548137</v>
      </c>
      <c r="F91">
        <v>0</v>
      </c>
      <c r="G91">
        <v>13848</v>
      </c>
      <c r="H91">
        <v>0</v>
      </c>
      <c r="I91">
        <v>0</v>
      </c>
      <c r="J91">
        <v>0</v>
      </c>
      <c r="K91">
        <v>0</v>
      </c>
    </row>
    <row r="92" spans="1:11">
      <c r="A92">
        <v>1462629874</v>
      </c>
      <c r="B92">
        <v>360</v>
      </c>
      <c r="C92" t="s">
        <v>11</v>
      </c>
      <c r="D92">
        <v>0</v>
      </c>
      <c r="E92">
        <v>5251544</v>
      </c>
      <c r="F92">
        <v>0</v>
      </c>
      <c r="G92">
        <v>11378</v>
      </c>
      <c r="H92">
        <v>0</v>
      </c>
      <c r="I92">
        <v>0</v>
      </c>
      <c r="J92">
        <v>0</v>
      </c>
      <c r="K92">
        <v>0</v>
      </c>
    </row>
    <row r="93" spans="1:11">
      <c r="A93">
        <v>1462629878</v>
      </c>
      <c r="B93">
        <v>364</v>
      </c>
      <c r="C93" t="s">
        <v>11</v>
      </c>
      <c r="D93">
        <v>0</v>
      </c>
      <c r="E93">
        <v>7742913</v>
      </c>
      <c r="F93">
        <v>0</v>
      </c>
      <c r="G93">
        <v>14348</v>
      </c>
      <c r="H93">
        <v>0</v>
      </c>
      <c r="I93">
        <v>0</v>
      </c>
      <c r="J93">
        <v>0</v>
      </c>
      <c r="K93">
        <v>0</v>
      </c>
    </row>
    <row r="94" spans="1:11">
      <c r="A94">
        <v>1462629882</v>
      </c>
      <c r="B94">
        <v>368</v>
      </c>
      <c r="C94" t="s">
        <v>11</v>
      </c>
      <c r="D94">
        <v>0</v>
      </c>
      <c r="E94">
        <v>4182909</v>
      </c>
      <c r="F94">
        <v>0</v>
      </c>
      <c r="G94">
        <v>10797</v>
      </c>
      <c r="H94">
        <v>0</v>
      </c>
      <c r="I94">
        <v>0</v>
      </c>
      <c r="J94">
        <v>0</v>
      </c>
      <c r="K94">
        <v>0</v>
      </c>
    </row>
    <row r="95" spans="1:11">
      <c r="A95">
        <v>1462629886</v>
      </c>
      <c r="B95">
        <v>372</v>
      </c>
      <c r="C95" t="s">
        <v>11</v>
      </c>
      <c r="D95">
        <v>0</v>
      </c>
      <c r="E95">
        <v>6884824</v>
      </c>
      <c r="F95">
        <v>0</v>
      </c>
      <c r="G95">
        <v>12575</v>
      </c>
      <c r="H95">
        <v>0</v>
      </c>
      <c r="I95">
        <v>0</v>
      </c>
      <c r="J95">
        <v>0</v>
      </c>
      <c r="K95">
        <v>0</v>
      </c>
    </row>
    <row r="96" spans="1:11">
      <c r="A96">
        <v>1462629890</v>
      </c>
      <c r="B96">
        <v>376</v>
      </c>
      <c r="C96" t="s">
        <v>11</v>
      </c>
      <c r="D96">
        <v>0</v>
      </c>
      <c r="E96">
        <v>5405841</v>
      </c>
      <c r="F96">
        <v>0</v>
      </c>
      <c r="G96">
        <v>11503</v>
      </c>
      <c r="H96">
        <v>0</v>
      </c>
      <c r="I96">
        <v>0</v>
      </c>
      <c r="J96">
        <v>0</v>
      </c>
      <c r="K96">
        <v>0</v>
      </c>
    </row>
    <row r="97" spans="1:11">
      <c r="A97">
        <v>1462629894</v>
      </c>
      <c r="B97">
        <v>380</v>
      </c>
      <c r="C97" t="s">
        <v>11</v>
      </c>
      <c r="D97">
        <v>0</v>
      </c>
      <c r="E97">
        <v>2917388</v>
      </c>
      <c r="F97">
        <v>0</v>
      </c>
      <c r="G97">
        <v>8920</v>
      </c>
      <c r="H97">
        <v>0</v>
      </c>
      <c r="I97">
        <v>0</v>
      </c>
      <c r="J97">
        <v>0</v>
      </c>
      <c r="K97">
        <v>0</v>
      </c>
    </row>
    <row r="98" spans="1:11">
      <c r="A98">
        <v>1462629898</v>
      </c>
      <c r="B98">
        <v>384</v>
      </c>
      <c r="C98" t="s">
        <v>11</v>
      </c>
      <c r="D98">
        <v>0</v>
      </c>
      <c r="E98">
        <v>7003328</v>
      </c>
      <c r="F98">
        <v>0</v>
      </c>
      <c r="G98">
        <v>13397</v>
      </c>
      <c r="H98">
        <v>0</v>
      </c>
      <c r="I98">
        <v>0</v>
      </c>
      <c r="J98">
        <v>0</v>
      </c>
      <c r="K98">
        <v>0</v>
      </c>
    </row>
    <row r="99" spans="1:11">
      <c r="A99">
        <v>1462629902</v>
      </c>
      <c r="B99">
        <v>388</v>
      </c>
      <c r="C99" t="s">
        <v>11</v>
      </c>
      <c r="D99">
        <v>0</v>
      </c>
      <c r="E99">
        <v>9100211</v>
      </c>
      <c r="F99">
        <v>0</v>
      </c>
      <c r="G99">
        <v>16046</v>
      </c>
      <c r="H99">
        <v>0</v>
      </c>
      <c r="I99">
        <v>0</v>
      </c>
      <c r="J99">
        <v>0</v>
      </c>
      <c r="K99">
        <v>0</v>
      </c>
    </row>
    <row r="100" spans="1:11">
      <c r="A100">
        <v>1462629906</v>
      </c>
      <c r="B100">
        <v>392</v>
      </c>
      <c r="C100" t="s">
        <v>11</v>
      </c>
      <c r="D100">
        <v>0</v>
      </c>
      <c r="E100">
        <v>7278372</v>
      </c>
      <c r="F100">
        <v>0</v>
      </c>
      <c r="G100">
        <v>13662</v>
      </c>
      <c r="H100">
        <v>0</v>
      </c>
      <c r="I100">
        <v>0</v>
      </c>
      <c r="J100">
        <v>0</v>
      </c>
      <c r="K100">
        <v>0</v>
      </c>
    </row>
    <row r="101" spans="1:11">
      <c r="A101">
        <v>1462629910</v>
      </c>
      <c r="B101">
        <v>396</v>
      </c>
      <c r="C101" t="s">
        <v>11</v>
      </c>
      <c r="D101">
        <v>0</v>
      </c>
      <c r="E101">
        <v>6042912</v>
      </c>
      <c r="F101">
        <v>0</v>
      </c>
      <c r="G101">
        <v>12662</v>
      </c>
      <c r="H101">
        <v>0</v>
      </c>
      <c r="I101">
        <v>0</v>
      </c>
      <c r="J101">
        <v>0</v>
      </c>
      <c r="K101">
        <v>0</v>
      </c>
    </row>
    <row r="102" spans="1:11">
      <c r="A102">
        <v>1462629914</v>
      </c>
      <c r="B102">
        <v>400</v>
      </c>
      <c r="C102" t="s">
        <v>11</v>
      </c>
      <c r="D102">
        <v>0</v>
      </c>
      <c r="E102">
        <v>2863311</v>
      </c>
      <c r="F102">
        <v>0</v>
      </c>
      <c r="G102">
        <v>9015</v>
      </c>
      <c r="H102">
        <v>0</v>
      </c>
      <c r="I102">
        <v>0</v>
      </c>
      <c r="J102">
        <v>0</v>
      </c>
      <c r="K102">
        <v>0</v>
      </c>
    </row>
    <row r="103" spans="1:11">
      <c r="A103">
        <v>1462629918</v>
      </c>
      <c r="B103">
        <v>404</v>
      </c>
      <c r="C103" t="s">
        <v>11</v>
      </c>
      <c r="D103">
        <v>0</v>
      </c>
      <c r="E103">
        <v>4760483</v>
      </c>
      <c r="F103">
        <v>0</v>
      </c>
      <c r="G103">
        <v>10080</v>
      </c>
      <c r="H103">
        <v>0</v>
      </c>
      <c r="I103">
        <v>0</v>
      </c>
      <c r="J103">
        <v>0</v>
      </c>
      <c r="K103">
        <v>0</v>
      </c>
    </row>
    <row r="104" spans="1:11">
      <c r="A104">
        <v>1462629922</v>
      </c>
      <c r="B104">
        <v>408</v>
      </c>
      <c r="C104" t="s">
        <v>11</v>
      </c>
      <c r="D104">
        <v>0</v>
      </c>
      <c r="E104">
        <v>6187191</v>
      </c>
      <c r="F104">
        <v>0</v>
      </c>
      <c r="G104">
        <v>11641</v>
      </c>
      <c r="H104">
        <v>0</v>
      </c>
      <c r="I104">
        <v>0</v>
      </c>
      <c r="J104">
        <v>0</v>
      </c>
      <c r="K104">
        <v>0</v>
      </c>
    </row>
    <row r="105" spans="1:11">
      <c r="A105">
        <v>1462629926</v>
      </c>
      <c r="B105">
        <v>412</v>
      </c>
      <c r="C105" t="s">
        <v>11</v>
      </c>
      <c r="D105">
        <v>0</v>
      </c>
      <c r="E105">
        <v>3445887</v>
      </c>
      <c r="F105">
        <v>0</v>
      </c>
      <c r="G105">
        <v>8412</v>
      </c>
      <c r="H105">
        <v>0</v>
      </c>
      <c r="I105">
        <v>0</v>
      </c>
      <c r="J105">
        <v>0</v>
      </c>
      <c r="K105">
        <v>0</v>
      </c>
    </row>
    <row r="106" spans="1:11">
      <c r="A106">
        <v>1462629930</v>
      </c>
      <c r="B106">
        <v>416</v>
      </c>
      <c r="C106" t="s">
        <v>11</v>
      </c>
      <c r="D106">
        <v>0</v>
      </c>
      <c r="E106">
        <v>5193326</v>
      </c>
      <c r="F106">
        <v>0</v>
      </c>
      <c r="G106">
        <v>11086</v>
      </c>
      <c r="H106">
        <v>0</v>
      </c>
      <c r="I106">
        <v>0</v>
      </c>
      <c r="J106">
        <v>0</v>
      </c>
      <c r="K106">
        <v>0</v>
      </c>
    </row>
    <row r="107" spans="1:11">
      <c r="A107">
        <v>1462629934</v>
      </c>
      <c r="B107">
        <v>420</v>
      </c>
      <c r="C107" t="s">
        <v>11</v>
      </c>
      <c r="D107">
        <v>0</v>
      </c>
      <c r="E107">
        <v>4866446</v>
      </c>
      <c r="F107">
        <v>0</v>
      </c>
      <c r="G107">
        <v>10383</v>
      </c>
      <c r="H107">
        <v>0</v>
      </c>
      <c r="I107">
        <v>0</v>
      </c>
      <c r="J107">
        <v>0</v>
      </c>
      <c r="K107">
        <v>0</v>
      </c>
    </row>
    <row r="108" spans="1:11">
      <c r="A108">
        <v>1462629938</v>
      </c>
      <c r="B108">
        <v>424</v>
      </c>
      <c r="C108" t="s">
        <v>11</v>
      </c>
      <c r="D108">
        <v>0</v>
      </c>
      <c r="E108">
        <v>2697120</v>
      </c>
      <c r="F108">
        <v>0</v>
      </c>
      <c r="G108">
        <v>8367</v>
      </c>
      <c r="H108">
        <v>0</v>
      </c>
      <c r="I108">
        <v>0</v>
      </c>
      <c r="J108">
        <v>0</v>
      </c>
      <c r="K108">
        <v>0</v>
      </c>
    </row>
    <row r="109" spans="1:11">
      <c r="A109">
        <v>1462629942</v>
      </c>
      <c r="B109">
        <v>428</v>
      </c>
      <c r="C109" t="s">
        <v>11</v>
      </c>
      <c r="D109">
        <v>0</v>
      </c>
      <c r="E109">
        <v>2876137</v>
      </c>
      <c r="F109">
        <v>0</v>
      </c>
      <c r="G109">
        <v>8687</v>
      </c>
      <c r="H109">
        <v>0</v>
      </c>
      <c r="I109">
        <v>0</v>
      </c>
      <c r="J109">
        <v>0</v>
      </c>
      <c r="K109">
        <v>0</v>
      </c>
    </row>
    <row r="110" spans="1:11">
      <c r="A110">
        <v>1462629946</v>
      </c>
      <c r="B110">
        <v>432</v>
      </c>
      <c r="C110" t="s">
        <v>11</v>
      </c>
      <c r="D110">
        <v>0</v>
      </c>
      <c r="E110">
        <v>3673301</v>
      </c>
      <c r="F110">
        <v>0</v>
      </c>
      <c r="G110">
        <v>8828</v>
      </c>
      <c r="H110">
        <v>0</v>
      </c>
      <c r="I110">
        <v>0</v>
      </c>
      <c r="J110">
        <v>0</v>
      </c>
      <c r="K110">
        <v>0</v>
      </c>
    </row>
    <row r="111" spans="1:11">
      <c r="A111">
        <v>1462629950</v>
      </c>
      <c r="B111">
        <v>436</v>
      </c>
      <c r="C111" t="s">
        <v>11</v>
      </c>
      <c r="D111">
        <v>0</v>
      </c>
      <c r="E111">
        <v>3324595</v>
      </c>
      <c r="F111">
        <v>0</v>
      </c>
      <c r="G111">
        <v>8674</v>
      </c>
      <c r="H111">
        <v>0</v>
      </c>
      <c r="I111">
        <v>0</v>
      </c>
      <c r="J111">
        <v>0</v>
      </c>
      <c r="K111">
        <v>0</v>
      </c>
    </row>
    <row r="112" spans="1:11">
      <c r="A112">
        <v>1462629954</v>
      </c>
      <c r="B112">
        <v>440</v>
      </c>
      <c r="C112" t="s">
        <v>11</v>
      </c>
      <c r="D112">
        <v>0</v>
      </c>
      <c r="E112">
        <v>3314947</v>
      </c>
      <c r="F112">
        <v>0</v>
      </c>
      <c r="G112">
        <v>8785</v>
      </c>
      <c r="H112">
        <v>0</v>
      </c>
      <c r="I112">
        <v>0</v>
      </c>
      <c r="J112">
        <v>0</v>
      </c>
      <c r="K112">
        <v>0</v>
      </c>
    </row>
    <row r="113" spans="1:11">
      <c r="A113">
        <v>1462629958</v>
      </c>
      <c r="B113">
        <v>444</v>
      </c>
      <c r="C113" t="s">
        <v>11</v>
      </c>
      <c r="D113">
        <v>0</v>
      </c>
      <c r="E113">
        <v>3280363</v>
      </c>
      <c r="F113">
        <v>0</v>
      </c>
      <c r="G113">
        <v>8616</v>
      </c>
      <c r="H113">
        <v>0</v>
      </c>
      <c r="I113">
        <v>0</v>
      </c>
      <c r="J113">
        <v>0</v>
      </c>
      <c r="K113">
        <v>0</v>
      </c>
    </row>
    <row r="114" spans="1:11">
      <c r="A114">
        <v>1462629962</v>
      </c>
      <c r="B114">
        <v>448</v>
      </c>
      <c r="C114" t="s">
        <v>11</v>
      </c>
      <c r="D114">
        <v>0</v>
      </c>
      <c r="E114">
        <v>3442085</v>
      </c>
      <c r="F114">
        <v>0</v>
      </c>
      <c r="G114">
        <v>9525</v>
      </c>
      <c r="H114">
        <v>0</v>
      </c>
      <c r="I114">
        <v>0</v>
      </c>
      <c r="J114">
        <v>0</v>
      </c>
      <c r="K114">
        <v>0</v>
      </c>
    </row>
    <row r="115" spans="1:11">
      <c r="A115">
        <v>1462629966</v>
      </c>
      <c r="B115">
        <v>452</v>
      </c>
      <c r="C115" t="s">
        <v>11</v>
      </c>
      <c r="D115">
        <v>0</v>
      </c>
      <c r="E115">
        <v>3808640</v>
      </c>
      <c r="F115">
        <v>0</v>
      </c>
      <c r="G115">
        <v>9047</v>
      </c>
      <c r="H115">
        <v>0</v>
      </c>
      <c r="I115">
        <v>0</v>
      </c>
      <c r="J115">
        <v>0</v>
      </c>
      <c r="K115">
        <v>0</v>
      </c>
    </row>
    <row r="116" spans="1:11">
      <c r="A116">
        <v>1462629970</v>
      </c>
      <c r="B116">
        <v>456</v>
      </c>
      <c r="C116" t="s">
        <v>11</v>
      </c>
      <c r="D116">
        <v>0</v>
      </c>
      <c r="E116">
        <v>2438726</v>
      </c>
      <c r="F116">
        <v>0</v>
      </c>
      <c r="G116">
        <v>7394</v>
      </c>
      <c r="H116">
        <v>0</v>
      </c>
      <c r="I116">
        <v>0</v>
      </c>
      <c r="J116">
        <v>0</v>
      </c>
      <c r="K116">
        <v>0</v>
      </c>
    </row>
    <row r="117" spans="1:11">
      <c r="A117">
        <v>1462629974</v>
      </c>
      <c r="B117">
        <v>460</v>
      </c>
      <c r="C117" t="s">
        <v>11</v>
      </c>
      <c r="D117">
        <v>0</v>
      </c>
      <c r="E117">
        <v>2683262</v>
      </c>
      <c r="F117">
        <v>0</v>
      </c>
      <c r="G117">
        <v>7647</v>
      </c>
      <c r="H117">
        <v>0</v>
      </c>
      <c r="I117">
        <v>0</v>
      </c>
      <c r="J117">
        <v>0</v>
      </c>
      <c r="K117">
        <v>0</v>
      </c>
    </row>
    <row r="118" spans="1:11">
      <c r="A118">
        <v>1462629978</v>
      </c>
      <c r="B118">
        <v>464</v>
      </c>
      <c r="C118" t="s">
        <v>11</v>
      </c>
      <c r="D118">
        <v>0</v>
      </c>
      <c r="E118">
        <v>2630832</v>
      </c>
      <c r="F118">
        <v>0</v>
      </c>
      <c r="G118">
        <v>7498</v>
      </c>
      <c r="H118">
        <v>0</v>
      </c>
      <c r="I118">
        <v>0</v>
      </c>
      <c r="J118">
        <v>0</v>
      </c>
      <c r="K118">
        <v>0</v>
      </c>
    </row>
    <row r="119" spans="1:11">
      <c r="A119">
        <v>1462629982</v>
      </c>
      <c r="B119">
        <v>468</v>
      </c>
      <c r="C119" t="s">
        <v>11</v>
      </c>
      <c r="D119">
        <v>0</v>
      </c>
      <c r="E119">
        <v>6067963</v>
      </c>
      <c r="F119">
        <v>0</v>
      </c>
      <c r="G119">
        <v>11672</v>
      </c>
      <c r="H119">
        <v>0</v>
      </c>
      <c r="I119">
        <v>0</v>
      </c>
      <c r="J119">
        <v>0</v>
      </c>
      <c r="K119">
        <v>0</v>
      </c>
    </row>
    <row r="120" spans="1:11">
      <c r="A120">
        <v>1462629986</v>
      </c>
      <c r="B120">
        <v>472</v>
      </c>
      <c r="C120" t="s">
        <v>11</v>
      </c>
      <c r="D120">
        <v>0</v>
      </c>
      <c r="E120">
        <v>2362520</v>
      </c>
      <c r="F120">
        <v>0</v>
      </c>
      <c r="G120">
        <v>6921</v>
      </c>
      <c r="H120">
        <v>0</v>
      </c>
      <c r="I120">
        <v>0</v>
      </c>
      <c r="J120">
        <v>0</v>
      </c>
      <c r="K120">
        <v>0</v>
      </c>
    </row>
    <row r="121" spans="1:11">
      <c r="A121">
        <v>1462629990</v>
      </c>
      <c r="B121">
        <v>476</v>
      </c>
      <c r="C121" t="s">
        <v>11</v>
      </c>
      <c r="D121">
        <v>0</v>
      </c>
      <c r="E121">
        <v>3981162</v>
      </c>
      <c r="F121">
        <v>0</v>
      </c>
      <c r="G121">
        <v>8368</v>
      </c>
      <c r="H121">
        <v>0</v>
      </c>
      <c r="I121">
        <v>0</v>
      </c>
      <c r="J121">
        <v>0</v>
      </c>
      <c r="K121">
        <v>0</v>
      </c>
    </row>
    <row r="122" spans="1:11">
      <c r="A122">
        <v>1462629994</v>
      </c>
      <c r="B122">
        <v>480</v>
      </c>
      <c r="C122" t="s">
        <v>11</v>
      </c>
      <c r="D122">
        <v>0</v>
      </c>
      <c r="E122">
        <v>4533707</v>
      </c>
      <c r="F122">
        <v>0</v>
      </c>
      <c r="G122">
        <v>8735</v>
      </c>
      <c r="H122">
        <v>0</v>
      </c>
      <c r="I122">
        <v>0</v>
      </c>
      <c r="J122">
        <v>0</v>
      </c>
      <c r="K122">
        <v>0</v>
      </c>
    </row>
    <row r="123" spans="1:11">
      <c r="A123">
        <v>1462629998</v>
      </c>
      <c r="B123">
        <v>484</v>
      </c>
      <c r="C123" t="s">
        <v>11</v>
      </c>
      <c r="D123">
        <v>0</v>
      </c>
      <c r="E123">
        <v>2605642</v>
      </c>
      <c r="F123">
        <v>0</v>
      </c>
      <c r="G123">
        <v>7332</v>
      </c>
      <c r="H123">
        <v>0</v>
      </c>
      <c r="I123">
        <v>0</v>
      </c>
      <c r="J123">
        <v>0</v>
      </c>
      <c r="K123">
        <v>0</v>
      </c>
    </row>
    <row r="124" spans="1:11">
      <c r="A124">
        <v>1462630002</v>
      </c>
      <c r="B124">
        <v>488</v>
      </c>
      <c r="C124" t="s">
        <v>11</v>
      </c>
      <c r="D124">
        <v>0</v>
      </c>
      <c r="E124">
        <v>2407138</v>
      </c>
      <c r="F124">
        <v>0</v>
      </c>
      <c r="G124">
        <v>7007</v>
      </c>
      <c r="H124">
        <v>0</v>
      </c>
      <c r="I124">
        <v>0</v>
      </c>
      <c r="J124">
        <v>0</v>
      </c>
      <c r="K124">
        <v>0</v>
      </c>
    </row>
    <row r="125" spans="1:11">
      <c r="A125">
        <v>1462630006</v>
      </c>
      <c r="B125">
        <v>492</v>
      </c>
      <c r="C125" t="s">
        <v>11</v>
      </c>
      <c r="D125">
        <v>0</v>
      </c>
      <c r="E125">
        <v>6544236</v>
      </c>
      <c r="F125">
        <v>0</v>
      </c>
      <c r="G125">
        <v>12344</v>
      </c>
      <c r="H125">
        <v>0</v>
      </c>
      <c r="I125">
        <v>0</v>
      </c>
      <c r="J125">
        <v>0</v>
      </c>
      <c r="K125">
        <v>0</v>
      </c>
    </row>
    <row r="126" spans="1:11">
      <c r="A126">
        <v>1462630010</v>
      </c>
      <c r="B126">
        <v>496</v>
      </c>
      <c r="C126" t="s">
        <v>11</v>
      </c>
      <c r="D126">
        <v>0</v>
      </c>
      <c r="E126">
        <v>3599499</v>
      </c>
      <c r="F126">
        <v>0</v>
      </c>
      <c r="G126">
        <v>9457</v>
      </c>
      <c r="H126">
        <v>0</v>
      </c>
      <c r="I126">
        <v>0</v>
      </c>
      <c r="J126">
        <v>0</v>
      </c>
      <c r="K126">
        <v>0</v>
      </c>
    </row>
    <row r="127" spans="1:11">
      <c r="A127">
        <v>1462630014</v>
      </c>
      <c r="B127">
        <v>500</v>
      </c>
      <c r="C127" t="s">
        <v>11</v>
      </c>
      <c r="D127">
        <v>0</v>
      </c>
      <c r="E127">
        <v>3745609</v>
      </c>
      <c r="F127">
        <v>0</v>
      </c>
      <c r="G127">
        <v>9606</v>
      </c>
      <c r="H127">
        <v>0</v>
      </c>
      <c r="I127">
        <v>0</v>
      </c>
      <c r="J127">
        <v>0</v>
      </c>
      <c r="K127">
        <v>0</v>
      </c>
    </row>
    <row r="128" spans="1:11">
      <c r="A128">
        <v>1462630018</v>
      </c>
      <c r="B128">
        <v>504</v>
      </c>
      <c r="C128" t="s">
        <v>11</v>
      </c>
      <c r="D128">
        <v>0</v>
      </c>
      <c r="E128">
        <v>4181107</v>
      </c>
      <c r="F128">
        <v>0</v>
      </c>
      <c r="G128">
        <v>8890</v>
      </c>
      <c r="H128">
        <v>0</v>
      </c>
      <c r="I128">
        <v>0</v>
      </c>
      <c r="J128">
        <v>0</v>
      </c>
      <c r="K128">
        <v>0</v>
      </c>
    </row>
    <row r="129" spans="1:11">
      <c r="A129">
        <v>1462630022</v>
      </c>
      <c r="B129">
        <v>508</v>
      </c>
      <c r="C129" t="s">
        <v>11</v>
      </c>
      <c r="D129">
        <v>0</v>
      </c>
      <c r="E129">
        <v>3089653</v>
      </c>
      <c r="F129">
        <v>0</v>
      </c>
      <c r="G129">
        <v>8720</v>
      </c>
      <c r="H129">
        <v>0</v>
      </c>
      <c r="I129">
        <v>0</v>
      </c>
      <c r="J129">
        <v>0</v>
      </c>
      <c r="K129">
        <v>0</v>
      </c>
    </row>
    <row r="130" spans="1:11">
      <c r="A130">
        <v>1462630026</v>
      </c>
      <c r="B130">
        <v>512</v>
      </c>
      <c r="C130" t="s">
        <v>11</v>
      </c>
      <c r="D130">
        <v>0</v>
      </c>
      <c r="E130">
        <v>5047980</v>
      </c>
      <c r="F130">
        <v>0</v>
      </c>
      <c r="G130">
        <v>10619</v>
      </c>
      <c r="H130">
        <v>0</v>
      </c>
      <c r="I130">
        <v>0</v>
      </c>
      <c r="J130">
        <v>0</v>
      </c>
      <c r="K130">
        <v>0</v>
      </c>
    </row>
    <row r="131" spans="1:11">
      <c r="A131">
        <v>1462630030</v>
      </c>
      <c r="B131">
        <v>516</v>
      </c>
      <c r="C131" t="s">
        <v>11</v>
      </c>
      <c r="D131">
        <v>0</v>
      </c>
      <c r="E131">
        <v>2835879</v>
      </c>
      <c r="F131">
        <v>0</v>
      </c>
      <c r="G131">
        <v>7421</v>
      </c>
      <c r="H131">
        <v>0</v>
      </c>
      <c r="I131">
        <v>0</v>
      </c>
      <c r="J131">
        <v>0</v>
      </c>
      <c r="K131">
        <v>0</v>
      </c>
    </row>
    <row r="132" spans="1:11">
      <c r="A132">
        <v>1462630034</v>
      </c>
      <c r="B132">
        <v>520</v>
      </c>
      <c r="C132" t="s">
        <v>11</v>
      </c>
      <c r="D132">
        <v>0</v>
      </c>
      <c r="E132">
        <v>6170165</v>
      </c>
      <c r="F132">
        <v>0</v>
      </c>
      <c r="G132">
        <v>11066</v>
      </c>
      <c r="H132">
        <v>0</v>
      </c>
      <c r="I132">
        <v>0</v>
      </c>
      <c r="J132">
        <v>0</v>
      </c>
      <c r="K132">
        <v>0</v>
      </c>
    </row>
    <row r="133" spans="1:11">
      <c r="A133">
        <v>1462630038</v>
      </c>
      <c r="B133">
        <v>524</v>
      </c>
      <c r="C133" t="s">
        <v>11</v>
      </c>
      <c r="D133">
        <v>0</v>
      </c>
      <c r="E133">
        <v>7271303</v>
      </c>
      <c r="F133">
        <v>0</v>
      </c>
      <c r="G133">
        <v>12364</v>
      </c>
      <c r="H133">
        <v>0</v>
      </c>
      <c r="I133">
        <v>0</v>
      </c>
      <c r="J133">
        <v>0</v>
      </c>
      <c r="K133">
        <v>0</v>
      </c>
    </row>
    <row r="134" spans="1:11">
      <c r="A134">
        <v>1462630042</v>
      </c>
      <c r="B134">
        <v>528</v>
      </c>
      <c r="C134" t="s">
        <v>11</v>
      </c>
      <c r="D134">
        <v>0</v>
      </c>
      <c r="E134">
        <v>6888805</v>
      </c>
      <c r="F134">
        <v>0</v>
      </c>
      <c r="G134">
        <v>12721</v>
      </c>
      <c r="H134">
        <v>0</v>
      </c>
      <c r="I134">
        <v>0</v>
      </c>
      <c r="J134">
        <v>0</v>
      </c>
      <c r="K134">
        <v>0</v>
      </c>
    </row>
    <row r="135" spans="1:11">
      <c r="A135">
        <v>1462630046</v>
      </c>
      <c r="B135">
        <v>532</v>
      </c>
      <c r="C135" t="s">
        <v>11</v>
      </c>
      <c r="D135">
        <v>0</v>
      </c>
      <c r="E135">
        <v>5054603</v>
      </c>
      <c r="F135">
        <v>0</v>
      </c>
      <c r="G135">
        <v>9637</v>
      </c>
      <c r="H135">
        <v>0</v>
      </c>
      <c r="I135">
        <v>0</v>
      </c>
      <c r="J135">
        <v>0</v>
      </c>
      <c r="K135">
        <v>0</v>
      </c>
    </row>
    <row r="136" spans="1:11">
      <c r="A136">
        <v>1462630050</v>
      </c>
      <c r="B136">
        <v>536</v>
      </c>
      <c r="C136" t="s">
        <v>11</v>
      </c>
      <c r="D136">
        <v>0</v>
      </c>
      <c r="E136">
        <v>4022283</v>
      </c>
      <c r="F136">
        <v>0</v>
      </c>
      <c r="G136">
        <v>9209</v>
      </c>
      <c r="H136">
        <v>0</v>
      </c>
      <c r="I136">
        <v>0</v>
      </c>
      <c r="J136">
        <v>0</v>
      </c>
      <c r="K136">
        <v>0</v>
      </c>
    </row>
    <row r="137" spans="1:11">
      <c r="A137">
        <v>1462630054</v>
      </c>
      <c r="B137">
        <v>540</v>
      </c>
      <c r="C137" t="s">
        <v>11</v>
      </c>
      <c r="D137">
        <v>0</v>
      </c>
      <c r="E137">
        <v>4820449</v>
      </c>
      <c r="F137">
        <v>0</v>
      </c>
      <c r="G137">
        <v>9796</v>
      </c>
      <c r="H137">
        <v>0</v>
      </c>
      <c r="I137">
        <v>0</v>
      </c>
      <c r="J137">
        <v>0</v>
      </c>
      <c r="K137">
        <v>0</v>
      </c>
    </row>
    <row r="138" spans="1:11">
      <c r="A138">
        <v>1462630058</v>
      </c>
      <c r="B138">
        <v>544</v>
      </c>
      <c r="C138" t="s">
        <v>11</v>
      </c>
      <c r="D138">
        <v>0</v>
      </c>
      <c r="E138">
        <v>3990350</v>
      </c>
      <c r="F138">
        <v>0</v>
      </c>
      <c r="G138">
        <v>5869</v>
      </c>
      <c r="H138">
        <v>0</v>
      </c>
      <c r="I138">
        <v>0</v>
      </c>
      <c r="J138">
        <v>0</v>
      </c>
      <c r="K138">
        <v>0</v>
      </c>
    </row>
    <row r="139" spans="1:11">
      <c r="A139">
        <v>1462630062</v>
      </c>
      <c r="B139">
        <v>548</v>
      </c>
      <c r="C139" t="s">
        <v>11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1462630066</v>
      </c>
      <c r="B140">
        <v>552</v>
      </c>
      <c r="C140" t="s">
        <v>11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1462630070</v>
      </c>
      <c r="B141">
        <v>556</v>
      </c>
      <c r="C141" t="s">
        <v>11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1462630074</v>
      </c>
      <c r="B142">
        <v>560</v>
      </c>
      <c r="C142" t="s">
        <v>11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1462630078</v>
      </c>
      <c r="B143">
        <v>564</v>
      </c>
      <c r="C143" t="s">
        <v>11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1462630082</v>
      </c>
      <c r="B144">
        <v>568</v>
      </c>
      <c r="C144" t="s">
        <v>11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1462630086</v>
      </c>
      <c r="B145">
        <v>572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1462630090</v>
      </c>
      <c r="B146">
        <v>576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1462630094</v>
      </c>
      <c r="B147">
        <v>580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1462630098</v>
      </c>
      <c r="B148">
        <v>584</v>
      </c>
      <c r="C148" t="s">
        <v>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1462630102</v>
      </c>
      <c r="B149">
        <v>588</v>
      </c>
      <c r="C149" t="s">
        <v>11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1462630106</v>
      </c>
      <c r="B150">
        <v>592</v>
      </c>
      <c r="C150" t="s">
        <v>11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1462630110</v>
      </c>
      <c r="B151">
        <v>596</v>
      </c>
      <c r="C151" t="s">
        <v>11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1462630114</v>
      </c>
      <c r="B152">
        <v>600</v>
      </c>
      <c r="C152" t="s">
        <v>11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1462630205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1462630210</v>
      </c>
      <c r="B3">
        <v>5</v>
      </c>
      <c r="C3" t="s">
        <v>11</v>
      </c>
      <c r="D3">
        <v>74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1462630213</v>
      </c>
      <c r="B4">
        <v>8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1462630217</v>
      </c>
      <c r="B5">
        <v>12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1462630221</v>
      </c>
      <c r="B6">
        <v>16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1462630225</v>
      </c>
      <c r="B7">
        <v>20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1462630229</v>
      </c>
      <c r="B8">
        <v>24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1462630233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1462630237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1462630241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1462630245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1462630249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1462630253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1462630257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1462630261</v>
      </c>
      <c r="B16">
        <v>56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1462630265</v>
      </c>
      <c r="B17">
        <v>60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1462630269</v>
      </c>
      <c r="B18">
        <v>64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1462630273</v>
      </c>
      <c r="B19">
        <v>68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1462630277</v>
      </c>
      <c r="B20">
        <v>72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1462630281</v>
      </c>
      <c r="B21">
        <v>76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1462630285</v>
      </c>
      <c r="B22">
        <v>80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1462630289</v>
      </c>
      <c r="B23">
        <v>84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1462630293</v>
      </c>
      <c r="B24">
        <v>88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1462630297</v>
      </c>
      <c r="B25">
        <v>92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1462630301</v>
      </c>
      <c r="B26">
        <v>96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1462630305</v>
      </c>
      <c r="B27">
        <v>100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1462630309</v>
      </c>
      <c r="B28">
        <v>104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1462630313</v>
      </c>
      <c r="B29">
        <v>108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1462630317</v>
      </c>
      <c r="B30">
        <v>112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1462630321</v>
      </c>
      <c r="B31">
        <v>116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1462630325</v>
      </c>
      <c r="B32">
        <v>120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1462630329</v>
      </c>
      <c r="B33">
        <v>124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1462630333</v>
      </c>
      <c r="B34">
        <v>128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1462630337</v>
      </c>
      <c r="B35">
        <v>132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1462630341</v>
      </c>
      <c r="B36">
        <v>136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1462630345</v>
      </c>
      <c r="B37">
        <v>140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1462630349</v>
      </c>
      <c r="B38">
        <v>144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1462630353</v>
      </c>
      <c r="B39">
        <v>148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1462630357</v>
      </c>
      <c r="B40">
        <v>152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1462630361</v>
      </c>
      <c r="B41">
        <v>156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1462630365</v>
      </c>
      <c r="B42">
        <v>160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1462630369</v>
      </c>
      <c r="B43">
        <v>164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1462630373</v>
      </c>
      <c r="B44">
        <v>168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1462630377</v>
      </c>
      <c r="B45">
        <v>172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1462630381</v>
      </c>
      <c r="B46">
        <v>176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1462630385</v>
      </c>
      <c r="B47">
        <v>180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1462630389</v>
      </c>
      <c r="B48">
        <v>184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1462630393</v>
      </c>
      <c r="B49">
        <v>188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1462630397</v>
      </c>
      <c r="B50">
        <v>192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1462630401</v>
      </c>
      <c r="B51">
        <v>196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1462630405</v>
      </c>
      <c r="B52">
        <v>200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1462630409</v>
      </c>
      <c r="B53">
        <v>204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1462630413</v>
      </c>
      <c r="B54">
        <v>208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1462630417</v>
      </c>
      <c r="B55">
        <v>212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1462630421</v>
      </c>
      <c r="B56">
        <v>216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1462630425</v>
      </c>
      <c r="B57">
        <v>220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1462630429</v>
      </c>
      <c r="B58">
        <v>224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1462630433</v>
      </c>
      <c r="B59">
        <v>228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1462630437</v>
      </c>
      <c r="B60">
        <v>232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1462630441</v>
      </c>
      <c r="B61">
        <v>236</v>
      </c>
      <c r="C61" t="s">
        <v>11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1462630445</v>
      </c>
      <c r="B62">
        <v>240</v>
      </c>
      <c r="C62" t="s">
        <v>11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1462630449</v>
      </c>
      <c r="B63">
        <v>244</v>
      </c>
      <c r="C63" t="s">
        <v>11</v>
      </c>
      <c r="D63">
        <v>0</v>
      </c>
      <c r="E63">
        <v>2604002</v>
      </c>
      <c r="F63">
        <v>0</v>
      </c>
      <c r="G63">
        <v>7694</v>
      </c>
      <c r="H63">
        <v>0</v>
      </c>
      <c r="I63">
        <v>0</v>
      </c>
      <c r="J63">
        <v>0</v>
      </c>
      <c r="K63">
        <v>0</v>
      </c>
    </row>
    <row r="64" spans="1:11">
      <c r="A64">
        <v>1462630453</v>
      </c>
      <c r="B64">
        <v>248</v>
      </c>
      <c r="C64" t="s">
        <v>11</v>
      </c>
      <c r="D64">
        <v>0</v>
      </c>
      <c r="E64">
        <v>5131058</v>
      </c>
      <c r="F64">
        <v>0</v>
      </c>
      <c r="G64">
        <v>11552</v>
      </c>
      <c r="H64">
        <v>0</v>
      </c>
      <c r="I64">
        <v>0</v>
      </c>
      <c r="J64">
        <v>0</v>
      </c>
      <c r="K64">
        <v>0</v>
      </c>
    </row>
    <row r="65" spans="1:11">
      <c r="A65">
        <v>1462630457</v>
      </c>
      <c r="B65">
        <v>252</v>
      </c>
      <c r="C65" t="s">
        <v>11</v>
      </c>
      <c r="D65">
        <v>0</v>
      </c>
      <c r="E65">
        <v>1867938</v>
      </c>
      <c r="F65">
        <v>0</v>
      </c>
      <c r="G65">
        <v>7266</v>
      </c>
      <c r="H65">
        <v>0</v>
      </c>
      <c r="I65">
        <v>0</v>
      </c>
      <c r="J65">
        <v>0</v>
      </c>
      <c r="K65">
        <v>0</v>
      </c>
    </row>
    <row r="66" spans="1:11">
      <c r="A66">
        <v>1462630461</v>
      </c>
      <c r="B66">
        <v>256</v>
      </c>
      <c r="C66" t="s">
        <v>11</v>
      </c>
      <c r="D66">
        <v>0</v>
      </c>
      <c r="E66">
        <v>4667534</v>
      </c>
      <c r="F66">
        <v>0</v>
      </c>
      <c r="G66">
        <v>10281</v>
      </c>
      <c r="H66">
        <v>0</v>
      </c>
      <c r="I66">
        <v>0</v>
      </c>
      <c r="J66">
        <v>0</v>
      </c>
      <c r="K66">
        <v>0</v>
      </c>
    </row>
    <row r="67" spans="1:11">
      <c r="A67">
        <v>1462630465</v>
      </c>
      <c r="B67">
        <v>260</v>
      </c>
      <c r="C67" t="s">
        <v>11</v>
      </c>
      <c r="D67">
        <v>0</v>
      </c>
      <c r="E67">
        <v>5064854</v>
      </c>
      <c r="F67">
        <v>0</v>
      </c>
      <c r="G67">
        <v>11770</v>
      </c>
      <c r="H67">
        <v>0</v>
      </c>
      <c r="I67">
        <v>0</v>
      </c>
      <c r="J67">
        <v>0</v>
      </c>
      <c r="K67">
        <v>0</v>
      </c>
    </row>
    <row r="68" spans="1:11">
      <c r="A68">
        <v>1462630469</v>
      </c>
      <c r="B68">
        <v>264</v>
      </c>
      <c r="C68" t="s">
        <v>11</v>
      </c>
      <c r="D68">
        <v>0</v>
      </c>
      <c r="E68">
        <v>4752258</v>
      </c>
      <c r="F68">
        <v>0</v>
      </c>
      <c r="G68">
        <v>11300</v>
      </c>
      <c r="H68">
        <v>0</v>
      </c>
      <c r="I68">
        <v>0</v>
      </c>
      <c r="J68">
        <v>0</v>
      </c>
      <c r="K68">
        <v>0</v>
      </c>
    </row>
    <row r="69" spans="1:11">
      <c r="A69">
        <v>1462630473</v>
      </c>
      <c r="B69">
        <v>268</v>
      </c>
      <c r="C69" t="s">
        <v>11</v>
      </c>
      <c r="D69">
        <v>0</v>
      </c>
      <c r="E69">
        <v>6523279</v>
      </c>
      <c r="F69">
        <v>0</v>
      </c>
      <c r="G69">
        <v>13355</v>
      </c>
      <c r="H69">
        <v>0</v>
      </c>
      <c r="I69">
        <v>0</v>
      </c>
      <c r="J69">
        <v>0</v>
      </c>
      <c r="K69">
        <v>0</v>
      </c>
    </row>
    <row r="70" spans="1:11">
      <c r="A70">
        <v>1462630477</v>
      </c>
      <c r="B70">
        <v>272</v>
      </c>
      <c r="C70" t="s">
        <v>11</v>
      </c>
      <c r="D70">
        <v>0</v>
      </c>
      <c r="E70">
        <v>7100017</v>
      </c>
      <c r="F70">
        <v>0</v>
      </c>
      <c r="G70">
        <v>14523</v>
      </c>
      <c r="H70">
        <v>0</v>
      </c>
      <c r="I70">
        <v>0</v>
      </c>
      <c r="J70">
        <v>0</v>
      </c>
      <c r="K70">
        <v>0</v>
      </c>
    </row>
    <row r="71" spans="1:11">
      <c r="A71">
        <v>1462630481</v>
      </c>
      <c r="B71">
        <v>276</v>
      </c>
      <c r="C71" t="s">
        <v>11</v>
      </c>
      <c r="D71">
        <v>0</v>
      </c>
      <c r="E71">
        <v>7252107</v>
      </c>
      <c r="F71">
        <v>0</v>
      </c>
      <c r="G71">
        <v>13687</v>
      </c>
      <c r="H71">
        <v>0</v>
      </c>
      <c r="I71">
        <v>0</v>
      </c>
      <c r="J71">
        <v>0</v>
      </c>
      <c r="K71">
        <v>0</v>
      </c>
    </row>
    <row r="72" spans="1:11">
      <c r="A72">
        <v>1462630485</v>
      </c>
      <c r="B72">
        <v>280</v>
      </c>
      <c r="C72" t="s">
        <v>11</v>
      </c>
      <c r="D72">
        <v>0</v>
      </c>
      <c r="E72">
        <v>6409856</v>
      </c>
      <c r="F72">
        <v>0</v>
      </c>
      <c r="G72">
        <v>13072</v>
      </c>
      <c r="H72">
        <v>0</v>
      </c>
      <c r="I72">
        <v>0</v>
      </c>
      <c r="J72">
        <v>0</v>
      </c>
      <c r="K72">
        <v>0</v>
      </c>
    </row>
    <row r="73" spans="1:11">
      <c r="A73">
        <v>1462630489</v>
      </c>
      <c r="B73">
        <v>284</v>
      </c>
      <c r="C73" t="s">
        <v>11</v>
      </c>
      <c r="D73">
        <v>0</v>
      </c>
      <c r="E73">
        <v>5670947</v>
      </c>
      <c r="F73">
        <v>0</v>
      </c>
      <c r="G73">
        <v>12177</v>
      </c>
      <c r="H73">
        <v>0</v>
      </c>
      <c r="I73">
        <v>0</v>
      </c>
      <c r="J73">
        <v>0</v>
      </c>
      <c r="K73">
        <v>0</v>
      </c>
    </row>
    <row r="74" spans="1:11">
      <c r="A74">
        <v>1462630493</v>
      </c>
      <c r="B74">
        <v>288</v>
      </c>
      <c r="C74" t="s">
        <v>11</v>
      </c>
      <c r="D74">
        <v>0</v>
      </c>
      <c r="E74">
        <v>5466692</v>
      </c>
      <c r="F74">
        <v>0</v>
      </c>
      <c r="G74">
        <v>11420</v>
      </c>
      <c r="H74">
        <v>0</v>
      </c>
      <c r="I74">
        <v>0</v>
      </c>
      <c r="J74">
        <v>0</v>
      </c>
      <c r="K74">
        <v>0</v>
      </c>
    </row>
    <row r="75" spans="1:11">
      <c r="A75">
        <v>1462630497</v>
      </c>
      <c r="B75">
        <v>292</v>
      </c>
      <c r="C75" t="s">
        <v>11</v>
      </c>
      <c r="D75">
        <v>0</v>
      </c>
      <c r="E75">
        <v>4938805</v>
      </c>
      <c r="F75">
        <v>0</v>
      </c>
      <c r="G75">
        <v>10806</v>
      </c>
      <c r="H75">
        <v>0</v>
      </c>
      <c r="I75">
        <v>0</v>
      </c>
      <c r="J75">
        <v>0</v>
      </c>
      <c r="K75">
        <v>0</v>
      </c>
    </row>
    <row r="76" spans="1:11">
      <c r="A76">
        <v>1462630501</v>
      </c>
      <c r="B76">
        <v>296</v>
      </c>
      <c r="C76" t="s">
        <v>11</v>
      </c>
      <c r="D76">
        <v>0</v>
      </c>
      <c r="E76">
        <v>3862247</v>
      </c>
      <c r="F76">
        <v>0</v>
      </c>
      <c r="G76">
        <v>9662</v>
      </c>
      <c r="H76">
        <v>0</v>
      </c>
      <c r="I76">
        <v>0</v>
      </c>
      <c r="J76">
        <v>0</v>
      </c>
      <c r="K76">
        <v>0</v>
      </c>
    </row>
    <row r="77" spans="1:11">
      <c r="A77">
        <v>1462630505</v>
      </c>
      <c r="B77">
        <v>300</v>
      </c>
      <c r="C77" t="s">
        <v>11</v>
      </c>
      <c r="D77">
        <v>0</v>
      </c>
      <c r="E77">
        <v>3885985</v>
      </c>
      <c r="F77">
        <v>0</v>
      </c>
      <c r="G77">
        <v>10247</v>
      </c>
      <c r="H77">
        <v>0</v>
      </c>
      <c r="I77">
        <v>0</v>
      </c>
      <c r="J77">
        <v>0</v>
      </c>
      <c r="K77">
        <v>0</v>
      </c>
    </row>
    <row r="78" spans="1:11">
      <c r="A78">
        <v>1462630509</v>
      </c>
      <c r="B78">
        <v>304</v>
      </c>
      <c r="C78" t="s">
        <v>11</v>
      </c>
      <c r="D78">
        <v>0</v>
      </c>
      <c r="E78">
        <v>1980479</v>
      </c>
      <c r="F78">
        <v>0</v>
      </c>
      <c r="G78">
        <v>7975</v>
      </c>
      <c r="H78">
        <v>0</v>
      </c>
      <c r="I78">
        <v>0</v>
      </c>
      <c r="J78">
        <v>0</v>
      </c>
      <c r="K78">
        <v>0</v>
      </c>
    </row>
    <row r="79" spans="1:11">
      <c r="A79">
        <v>1462630513</v>
      </c>
      <c r="B79">
        <v>308</v>
      </c>
      <c r="C79" t="s">
        <v>11</v>
      </c>
      <c r="D79">
        <v>0</v>
      </c>
      <c r="E79">
        <v>5210936</v>
      </c>
      <c r="F79">
        <v>0</v>
      </c>
      <c r="G79">
        <v>10831</v>
      </c>
      <c r="H79">
        <v>0</v>
      </c>
      <c r="I79">
        <v>0</v>
      </c>
      <c r="J79">
        <v>0</v>
      </c>
      <c r="K79">
        <v>0</v>
      </c>
    </row>
    <row r="80" spans="1:11">
      <c r="A80">
        <v>1462630517</v>
      </c>
      <c r="B80">
        <v>312</v>
      </c>
      <c r="C80" t="s">
        <v>11</v>
      </c>
      <c r="D80">
        <v>0</v>
      </c>
      <c r="E80">
        <v>4180090</v>
      </c>
      <c r="F80">
        <v>0</v>
      </c>
      <c r="G80">
        <v>9874</v>
      </c>
      <c r="H80">
        <v>0</v>
      </c>
      <c r="I80">
        <v>0</v>
      </c>
      <c r="J80">
        <v>0</v>
      </c>
      <c r="K80">
        <v>0</v>
      </c>
    </row>
    <row r="81" spans="1:11">
      <c r="A81">
        <v>1462630521</v>
      </c>
      <c r="B81">
        <v>316</v>
      </c>
      <c r="C81" t="s">
        <v>11</v>
      </c>
      <c r="D81">
        <v>0</v>
      </c>
      <c r="E81">
        <v>5376889</v>
      </c>
      <c r="F81">
        <v>0</v>
      </c>
      <c r="G81">
        <v>10376</v>
      </c>
      <c r="H81">
        <v>0</v>
      </c>
      <c r="I81">
        <v>0</v>
      </c>
      <c r="J81">
        <v>0</v>
      </c>
      <c r="K81">
        <v>0</v>
      </c>
    </row>
    <row r="82" spans="1:11">
      <c r="A82">
        <v>1462630525</v>
      </c>
      <c r="B82">
        <v>320</v>
      </c>
      <c r="C82" t="s">
        <v>11</v>
      </c>
      <c r="D82">
        <v>0</v>
      </c>
      <c r="E82">
        <v>5505726</v>
      </c>
      <c r="F82">
        <v>0</v>
      </c>
      <c r="G82">
        <v>11572</v>
      </c>
      <c r="H82">
        <v>0</v>
      </c>
      <c r="I82">
        <v>0</v>
      </c>
      <c r="J82">
        <v>0</v>
      </c>
      <c r="K82">
        <v>0</v>
      </c>
    </row>
    <row r="83" spans="1:11">
      <c r="A83">
        <v>1462630529</v>
      </c>
      <c r="B83">
        <v>324</v>
      </c>
      <c r="C83" t="s">
        <v>11</v>
      </c>
      <c r="D83">
        <v>0</v>
      </c>
      <c r="E83">
        <v>6171081</v>
      </c>
      <c r="F83">
        <v>0</v>
      </c>
      <c r="G83">
        <v>12626</v>
      </c>
      <c r="H83">
        <v>0</v>
      </c>
      <c r="I83">
        <v>0</v>
      </c>
      <c r="J83">
        <v>0</v>
      </c>
      <c r="K83">
        <v>0</v>
      </c>
    </row>
    <row r="84" spans="1:11">
      <c r="A84">
        <v>1462630533</v>
      </c>
      <c r="B84">
        <v>328</v>
      </c>
      <c r="C84" t="s">
        <v>11</v>
      </c>
      <c r="D84">
        <v>0</v>
      </c>
      <c r="E84">
        <v>5862437</v>
      </c>
      <c r="F84">
        <v>0</v>
      </c>
      <c r="G84">
        <v>11659</v>
      </c>
      <c r="H84">
        <v>0</v>
      </c>
      <c r="I84">
        <v>0</v>
      </c>
      <c r="J84">
        <v>0</v>
      </c>
      <c r="K84">
        <v>0</v>
      </c>
    </row>
    <row r="85" spans="1:11">
      <c r="A85">
        <v>1462630537</v>
      </c>
      <c r="B85">
        <v>332</v>
      </c>
      <c r="C85" t="s">
        <v>11</v>
      </c>
      <c r="D85">
        <v>0</v>
      </c>
      <c r="E85">
        <v>6524898</v>
      </c>
      <c r="F85">
        <v>0</v>
      </c>
      <c r="G85">
        <v>13428</v>
      </c>
      <c r="H85">
        <v>0</v>
      </c>
      <c r="I85">
        <v>0</v>
      </c>
      <c r="J85">
        <v>0</v>
      </c>
      <c r="K85">
        <v>0</v>
      </c>
    </row>
    <row r="86" spans="1:11">
      <c r="A86">
        <v>1462630541</v>
      </c>
      <c r="B86">
        <v>336</v>
      </c>
      <c r="C86" t="s">
        <v>11</v>
      </c>
      <c r="D86">
        <v>0</v>
      </c>
      <c r="E86">
        <v>3070668</v>
      </c>
      <c r="F86">
        <v>0</v>
      </c>
      <c r="G86">
        <v>9063</v>
      </c>
      <c r="H86">
        <v>0</v>
      </c>
      <c r="I86">
        <v>0</v>
      </c>
      <c r="J86">
        <v>0</v>
      </c>
      <c r="K86">
        <v>0</v>
      </c>
    </row>
    <row r="87" spans="1:11">
      <c r="A87">
        <v>1462630545</v>
      </c>
      <c r="B87">
        <v>340</v>
      </c>
      <c r="C87" t="s">
        <v>11</v>
      </c>
      <c r="D87">
        <v>0</v>
      </c>
      <c r="E87">
        <v>6345278</v>
      </c>
      <c r="F87">
        <v>0</v>
      </c>
      <c r="G87">
        <v>12542</v>
      </c>
      <c r="H87">
        <v>0</v>
      </c>
      <c r="I87">
        <v>0</v>
      </c>
      <c r="J87">
        <v>0</v>
      </c>
      <c r="K87">
        <v>0</v>
      </c>
    </row>
    <row r="88" spans="1:11">
      <c r="A88">
        <v>1462630549</v>
      </c>
      <c r="B88">
        <v>344</v>
      </c>
      <c r="C88" t="s">
        <v>11</v>
      </c>
      <c r="D88">
        <v>0</v>
      </c>
      <c r="E88">
        <v>1936142</v>
      </c>
      <c r="F88">
        <v>0</v>
      </c>
      <c r="G88">
        <v>7292</v>
      </c>
      <c r="H88">
        <v>0</v>
      </c>
      <c r="I88">
        <v>0</v>
      </c>
      <c r="J88">
        <v>0</v>
      </c>
      <c r="K88">
        <v>0</v>
      </c>
    </row>
    <row r="89" spans="1:11">
      <c r="A89">
        <v>1462630553</v>
      </c>
      <c r="B89">
        <v>348</v>
      </c>
      <c r="C89" t="s">
        <v>11</v>
      </c>
      <c r="D89">
        <v>0</v>
      </c>
      <c r="E89">
        <v>2737242</v>
      </c>
      <c r="F89">
        <v>0</v>
      </c>
      <c r="G89">
        <v>9176</v>
      </c>
      <c r="H89">
        <v>0</v>
      </c>
      <c r="I89">
        <v>0</v>
      </c>
      <c r="J89">
        <v>0</v>
      </c>
      <c r="K89">
        <v>0</v>
      </c>
    </row>
    <row r="90" spans="1:11">
      <c r="A90">
        <v>1462630557</v>
      </c>
      <c r="B90">
        <v>352</v>
      </c>
      <c r="C90" t="s">
        <v>11</v>
      </c>
      <c r="D90">
        <v>0</v>
      </c>
      <c r="E90">
        <v>7504538</v>
      </c>
      <c r="F90">
        <v>0</v>
      </c>
      <c r="G90">
        <v>14120</v>
      </c>
      <c r="H90">
        <v>0</v>
      </c>
      <c r="I90">
        <v>0</v>
      </c>
      <c r="J90">
        <v>0</v>
      </c>
      <c r="K90">
        <v>0</v>
      </c>
    </row>
    <row r="91" spans="1:11">
      <c r="A91">
        <v>1462630561</v>
      </c>
      <c r="B91">
        <v>356</v>
      </c>
      <c r="C91" t="s">
        <v>11</v>
      </c>
      <c r="D91">
        <v>0</v>
      </c>
      <c r="E91">
        <v>7830632</v>
      </c>
      <c r="F91">
        <v>0</v>
      </c>
      <c r="G91">
        <v>13928</v>
      </c>
      <c r="H91">
        <v>0</v>
      </c>
      <c r="I91">
        <v>0</v>
      </c>
      <c r="J91">
        <v>0</v>
      </c>
      <c r="K91">
        <v>0</v>
      </c>
    </row>
    <row r="92" spans="1:11">
      <c r="A92">
        <v>1462630565</v>
      </c>
      <c r="B92">
        <v>360</v>
      </c>
      <c r="C92" t="s">
        <v>11</v>
      </c>
      <c r="D92">
        <v>0</v>
      </c>
      <c r="E92">
        <v>4645815</v>
      </c>
      <c r="F92">
        <v>0</v>
      </c>
      <c r="G92">
        <v>10731</v>
      </c>
      <c r="H92">
        <v>0</v>
      </c>
      <c r="I92">
        <v>0</v>
      </c>
      <c r="J92">
        <v>0</v>
      </c>
      <c r="K92">
        <v>0</v>
      </c>
    </row>
    <row r="93" spans="1:11">
      <c r="A93">
        <v>1462630569</v>
      </c>
      <c r="B93">
        <v>364</v>
      </c>
      <c r="C93" t="s">
        <v>11</v>
      </c>
      <c r="D93">
        <v>0</v>
      </c>
      <c r="E93">
        <v>8368332</v>
      </c>
      <c r="F93">
        <v>0</v>
      </c>
      <c r="G93">
        <v>15017</v>
      </c>
      <c r="H93">
        <v>0</v>
      </c>
      <c r="I93">
        <v>0</v>
      </c>
      <c r="J93">
        <v>0</v>
      </c>
      <c r="K93">
        <v>0</v>
      </c>
    </row>
    <row r="94" spans="1:11">
      <c r="A94">
        <v>1462630573</v>
      </c>
      <c r="B94">
        <v>368</v>
      </c>
      <c r="C94" t="s">
        <v>11</v>
      </c>
      <c r="D94">
        <v>0</v>
      </c>
      <c r="E94">
        <v>3995062</v>
      </c>
      <c r="F94">
        <v>0</v>
      </c>
      <c r="G94">
        <v>10802</v>
      </c>
      <c r="H94">
        <v>0</v>
      </c>
      <c r="I94">
        <v>0</v>
      </c>
      <c r="J94">
        <v>0</v>
      </c>
      <c r="K94">
        <v>0</v>
      </c>
    </row>
    <row r="95" spans="1:11">
      <c r="A95">
        <v>1462630577</v>
      </c>
      <c r="B95">
        <v>372</v>
      </c>
      <c r="C95" t="s">
        <v>11</v>
      </c>
      <c r="D95">
        <v>0</v>
      </c>
      <c r="E95">
        <v>6890624</v>
      </c>
      <c r="F95">
        <v>0</v>
      </c>
      <c r="G95">
        <v>12674</v>
      </c>
      <c r="H95">
        <v>0</v>
      </c>
      <c r="I95">
        <v>0</v>
      </c>
      <c r="J95">
        <v>0</v>
      </c>
      <c r="K95">
        <v>0</v>
      </c>
    </row>
    <row r="96" spans="1:11">
      <c r="A96">
        <v>1462630581</v>
      </c>
      <c r="B96">
        <v>376</v>
      </c>
      <c r="C96" t="s">
        <v>11</v>
      </c>
      <c r="D96">
        <v>0</v>
      </c>
      <c r="E96">
        <v>6032859</v>
      </c>
      <c r="F96">
        <v>0</v>
      </c>
      <c r="G96">
        <v>12285</v>
      </c>
      <c r="H96">
        <v>0</v>
      </c>
      <c r="I96">
        <v>0</v>
      </c>
      <c r="J96">
        <v>0</v>
      </c>
      <c r="K96">
        <v>0</v>
      </c>
    </row>
    <row r="97" spans="1:11">
      <c r="A97">
        <v>1462630585</v>
      </c>
      <c r="B97">
        <v>380</v>
      </c>
      <c r="C97" t="s">
        <v>11</v>
      </c>
      <c r="D97">
        <v>0</v>
      </c>
      <c r="E97">
        <v>2651296</v>
      </c>
      <c r="F97">
        <v>0</v>
      </c>
      <c r="G97">
        <v>8351</v>
      </c>
      <c r="H97">
        <v>0</v>
      </c>
      <c r="I97">
        <v>0</v>
      </c>
      <c r="J97">
        <v>0</v>
      </c>
      <c r="K97">
        <v>0</v>
      </c>
    </row>
    <row r="98" spans="1:11">
      <c r="A98">
        <v>1462630589</v>
      </c>
      <c r="B98">
        <v>384</v>
      </c>
      <c r="C98" t="s">
        <v>11</v>
      </c>
      <c r="D98">
        <v>0</v>
      </c>
      <c r="E98">
        <v>6567235</v>
      </c>
      <c r="F98">
        <v>0</v>
      </c>
      <c r="G98">
        <v>13224</v>
      </c>
      <c r="H98">
        <v>0</v>
      </c>
      <c r="I98">
        <v>0</v>
      </c>
      <c r="J98">
        <v>0</v>
      </c>
      <c r="K98">
        <v>0</v>
      </c>
    </row>
    <row r="99" spans="1:11">
      <c r="A99">
        <v>1462630593</v>
      </c>
      <c r="B99">
        <v>388</v>
      </c>
      <c r="C99" t="s">
        <v>11</v>
      </c>
      <c r="D99">
        <v>0</v>
      </c>
      <c r="E99">
        <v>8595995</v>
      </c>
      <c r="F99">
        <v>0</v>
      </c>
      <c r="G99">
        <v>15556</v>
      </c>
      <c r="H99">
        <v>0</v>
      </c>
      <c r="I99">
        <v>0</v>
      </c>
      <c r="J99">
        <v>0</v>
      </c>
      <c r="K99">
        <v>0</v>
      </c>
    </row>
    <row r="100" spans="1:11">
      <c r="A100">
        <v>1462630597</v>
      </c>
      <c r="B100">
        <v>392</v>
      </c>
      <c r="C100" t="s">
        <v>11</v>
      </c>
      <c r="D100">
        <v>0</v>
      </c>
      <c r="E100">
        <v>7958267</v>
      </c>
      <c r="F100">
        <v>0</v>
      </c>
      <c r="G100">
        <v>14108</v>
      </c>
      <c r="H100">
        <v>0</v>
      </c>
      <c r="I100">
        <v>0</v>
      </c>
      <c r="J100">
        <v>0</v>
      </c>
      <c r="K100">
        <v>0</v>
      </c>
    </row>
    <row r="101" spans="1:11">
      <c r="A101">
        <v>1462630601</v>
      </c>
      <c r="B101">
        <v>396</v>
      </c>
      <c r="C101" t="s">
        <v>11</v>
      </c>
      <c r="D101">
        <v>0</v>
      </c>
      <c r="E101">
        <v>5579907</v>
      </c>
      <c r="F101">
        <v>0</v>
      </c>
      <c r="G101">
        <v>12158</v>
      </c>
      <c r="H101">
        <v>0</v>
      </c>
      <c r="I101">
        <v>0</v>
      </c>
      <c r="J101">
        <v>0</v>
      </c>
      <c r="K101">
        <v>0</v>
      </c>
    </row>
    <row r="102" spans="1:11">
      <c r="A102">
        <v>1462630605</v>
      </c>
      <c r="B102">
        <v>400</v>
      </c>
      <c r="C102" t="s">
        <v>11</v>
      </c>
      <c r="D102">
        <v>0</v>
      </c>
      <c r="E102">
        <v>3786149</v>
      </c>
      <c r="F102">
        <v>0</v>
      </c>
      <c r="G102">
        <v>9988</v>
      </c>
      <c r="H102">
        <v>0</v>
      </c>
      <c r="I102">
        <v>0</v>
      </c>
      <c r="J102">
        <v>0</v>
      </c>
      <c r="K102">
        <v>0</v>
      </c>
    </row>
    <row r="103" spans="1:11">
      <c r="A103">
        <v>1462630609</v>
      </c>
      <c r="B103">
        <v>404</v>
      </c>
      <c r="C103" t="s">
        <v>11</v>
      </c>
      <c r="D103">
        <v>0</v>
      </c>
      <c r="E103">
        <v>3973106</v>
      </c>
      <c r="F103">
        <v>0</v>
      </c>
      <c r="G103">
        <v>9450</v>
      </c>
      <c r="H103">
        <v>0</v>
      </c>
      <c r="I103">
        <v>0</v>
      </c>
      <c r="J103">
        <v>0</v>
      </c>
      <c r="K103">
        <v>0</v>
      </c>
    </row>
    <row r="104" spans="1:11">
      <c r="A104">
        <v>1462630613</v>
      </c>
      <c r="B104">
        <v>408</v>
      </c>
      <c r="C104" t="s">
        <v>11</v>
      </c>
      <c r="D104">
        <v>0</v>
      </c>
      <c r="E104">
        <v>6589258</v>
      </c>
      <c r="F104">
        <v>0</v>
      </c>
      <c r="G104">
        <v>11965</v>
      </c>
      <c r="H104">
        <v>0</v>
      </c>
      <c r="I104">
        <v>0</v>
      </c>
      <c r="J104">
        <v>0</v>
      </c>
      <c r="K104">
        <v>0</v>
      </c>
    </row>
    <row r="105" spans="1:11">
      <c r="A105">
        <v>1462630617</v>
      </c>
      <c r="B105">
        <v>412</v>
      </c>
      <c r="C105" t="s">
        <v>11</v>
      </c>
      <c r="D105">
        <v>0</v>
      </c>
      <c r="E105">
        <v>3317229</v>
      </c>
      <c r="F105">
        <v>0</v>
      </c>
      <c r="G105">
        <v>8302</v>
      </c>
      <c r="H105">
        <v>0</v>
      </c>
      <c r="I105">
        <v>0</v>
      </c>
      <c r="J105">
        <v>0</v>
      </c>
      <c r="K105">
        <v>0</v>
      </c>
    </row>
    <row r="106" spans="1:11">
      <c r="A106">
        <v>1462630621</v>
      </c>
      <c r="B106">
        <v>416</v>
      </c>
      <c r="C106" t="s">
        <v>11</v>
      </c>
      <c r="D106">
        <v>0</v>
      </c>
      <c r="E106">
        <v>4804025</v>
      </c>
      <c r="F106">
        <v>0</v>
      </c>
      <c r="G106">
        <v>10316</v>
      </c>
      <c r="H106">
        <v>0</v>
      </c>
      <c r="I106">
        <v>0</v>
      </c>
      <c r="J106">
        <v>0</v>
      </c>
      <c r="K106">
        <v>0</v>
      </c>
    </row>
    <row r="107" spans="1:11">
      <c r="A107">
        <v>1462630625</v>
      </c>
      <c r="B107">
        <v>420</v>
      </c>
      <c r="C107" t="s">
        <v>11</v>
      </c>
      <c r="D107">
        <v>0</v>
      </c>
      <c r="E107">
        <v>4495408</v>
      </c>
      <c r="F107">
        <v>0</v>
      </c>
      <c r="G107">
        <v>10478</v>
      </c>
      <c r="H107">
        <v>0</v>
      </c>
      <c r="I107">
        <v>0</v>
      </c>
      <c r="J107">
        <v>0</v>
      </c>
      <c r="K107">
        <v>0</v>
      </c>
    </row>
    <row r="108" spans="1:11">
      <c r="A108">
        <v>1462630629</v>
      </c>
      <c r="B108">
        <v>424</v>
      </c>
      <c r="C108" t="s">
        <v>11</v>
      </c>
      <c r="D108">
        <v>0</v>
      </c>
      <c r="E108">
        <v>3694741</v>
      </c>
      <c r="F108">
        <v>0</v>
      </c>
      <c r="G108">
        <v>9150</v>
      </c>
      <c r="H108">
        <v>0</v>
      </c>
      <c r="I108">
        <v>0</v>
      </c>
      <c r="J108">
        <v>0</v>
      </c>
      <c r="K108">
        <v>0</v>
      </c>
    </row>
    <row r="109" spans="1:11">
      <c r="A109">
        <v>1462630633</v>
      </c>
      <c r="B109">
        <v>428</v>
      </c>
      <c r="C109" t="s">
        <v>11</v>
      </c>
      <c r="D109">
        <v>0</v>
      </c>
      <c r="E109">
        <v>2988739</v>
      </c>
      <c r="F109">
        <v>0</v>
      </c>
      <c r="G109">
        <v>8881</v>
      </c>
      <c r="H109">
        <v>0</v>
      </c>
      <c r="I109">
        <v>0</v>
      </c>
      <c r="J109">
        <v>0</v>
      </c>
      <c r="K109">
        <v>0</v>
      </c>
    </row>
    <row r="110" spans="1:11">
      <c r="A110">
        <v>1462630637</v>
      </c>
      <c r="B110">
        <v>432</v>
      </c>
      <c r="C110" t="s">
        <v>11</v>
      </c>
      <c r="D110">
        <v>0</v>
      </c>
      <c r="E110">
        <v>3527134</v>
      </c>
      <c r="F110">
        <v>0</v>
      </c>
      <c r="G110">
        <v>8850</v>
      </c>
      <c r="H110">
        <v>0</v>
      </c>
      <c r="I110">
        <v>0</v>
      </c>
      <c r="J110">
        <v>0</v>
      </c>
      <c r="K110">
        <v>0</v>
      </c>
    </row>
    <row r="111" spans="1:11">
      <c r="A111">
        <v>1462630641</v>
      </c>
      <c r="B111">
        <v>436</v>
      </c>
      <c r="C111" t="s">
        <v>11</v>
      </c>
      <c r="D111">
        <v>0</v>
      </c>
      <c r="E111">
        <v>3326541</v>
      </c>
      <c r="F111">
        <v>0</v>
      </c>
      <c r="G111">
        <v>8572</v>
      </c>
      <c r="H111">
        <v>0</v>
      </c>
      <c r="I111">
        <v>0</v>
      </c>
      <c r="J111">
        <v>0</v>
      </c>
      <c r="K111">
        <v>0</v>
      </c>
    </row>
    <row r="112" spans="1:11">
      <c r="A112">
        <v>1462630645</v>
      </c>
      <c r="B112">
        <v>440</v>
      </c>
      <c r="C112" t="s">
        <v>11</v>
      </c>
      <c r="D112">
        <v>0</v>
      </c>
      <c r="E112">
        <v>3245475</v>
      </c>
      <c r="F112">
        <v>0</v>
      </c>
      <c r="G112">
        <v>8757</v>
      </c>
      <c r="H112">
        <v>0</v>
      </c>
      <c r="I112">
        <v>0</v>
      </c>
      <c r="J112">
        <v>0</v>
      </c>
      <c r="K112">
        <v>0</v>
      </c>
    </row>
    <row r="113" spans="1:11">
      <c r="A113">
        <v>1462630649</v>
      </c>
      <c r="B113">
        <v>444</v>
      </c>
      <c r="C113" t="s">
        <v>11</v>
      </c>
      <c r="D113">
        <v>0</v>
      </c>
      <c r="E113">
        <v>3456865</v>
      </c>
      <c r="F113">
        <v>0</v>
      </c>
      <c r="G113">
        <v>8749</v>
      </c>
      <c r="H113">
        <v>0</v>
      </c>
      <c r="I113">
        <v>0</v>
      </c>
      <c r="J113">
        <v>0</v>
      </c>
      <c r="K113">
        <v>0</v>
      </c>
    </row>
    <row r="114" spans="1:11">
      <c r="A114">
        <v>1462630653</v>
      </c>
      <c r="B114">
        <v>448</v>
      </c>
      <c r="C114" t="s">
        <v>11</v>
      </c>
      <c r="D114">
        <v>0</v>
      </c>
      <c r="E114">
        <v>3344676</v>
      </c>
      <c r="F114">
        <v>0</v>
      </c>
      <c r="G114">
        <v>9304</v>
      </c>
      <c r="H114">
        <v>0</v>
      </c>
      <c r="I114">
        <v>0</v>
      </c>
      <c r="J114">
        <v>0</v>
      </c>
      <c r="K114">
        <v>0</v>
      </c>
    </row>
    <row r="115" spans="1:11">
      <c r="A115">
        <v>1462630657</v>
      </c>
      <c r="B115">
        <v>452</v>
      </c>
      <c r="C115" t="s">
        <v>11</v>
      </c>
      <c r="D115">
        <v>0</v>
      </c>
      <c r="E115">
        <v>3881075</v>
      </c>
      <c r="F115">
        <v>0</v>
      </c>
      <c r="G115">
        <v>9280</v>
      </c>
      <c r="H115">
        <v>0</v>
      </c>
      <c r="I115">
        <v>0</v>
      </c>
      <c r="J115">
        <v>0</v>
      </c>
      <c r="K115">
        <v>0</v>
      </c>
    </row>
    <row r="116" spans="1:11">
      <c r="A116">
        <v>1462630661</v>
      </c>
      <c r="B116">
        <v>456</v>
      </c>
      <c r="C116" t="s">
        <v>11</v>
      </c>
      <c r="D116">
        <v>0</v>
      </c>
      <c r="E116">
        <v>2488079</v>
      </c>
      <c r="F116">
        <v>0</v>
      </c>
      <c r="G116">
        <v>7359</v>
      </c>
      <c r="H116">
        <v>0</v>
      </c>
      <c r="I116">
        <v>0</v>
      </c>
      <c r="J116">
        <v>0</v>
      </c>
      <c r="K116">
        <v>0</v>
      </c>
    </row>
    <row r="117" spans="1:11">
      <c r="A117">
        <v>1462630665</v>
      </c>
      <c r="B117">
        <v>460</v>
      </c>
      <c r="C117" t="s">
        <v>11</v>
      </c>
      <c r="D117">
        <v>0</v>
      </c>
      <c r="E117">
        <v>2566326</v>
      </c>
      <c r="F117">
        <v>0</v>
      </c>
      <c r="G117">
        <v>7571</v>
      </c>
      <c r="H117">
        <v>0</v>
      </c>
      <c r="I117">
        <v>0</v>
      </c>
      <c r="J117">
        <v>0</v>
      </c>
      <c r="K117">
        <v>0</v>
      </c>
    </row>
    <row r="118" spans="1:11">
      <c r="A118">
        <v>1462630669</v>
      </c>
      <c r="B118">
        <v>464</v>
      </c>
      <c r="C118" t="s">
        <v>11</v>
      </c>
      <c r="D118">
        <v>0</v>
      </c>
      <c r="E118">
        <v>2858234</v>
      </c>
      <c r="F118">
        <v>0</v>
      </c>
      <c r="G118">
        <v>7730</v>
      </c>
      <c r="H118">
        <v>0</v>
      </c>
      <c r="I118">
        <v>0</v>
      </c>
      <c r="J118">
        <v>0</v>
      </c>
      <c r="K118">
        <v>0</v>
      </c>
    </row>
    <row r="119" spans="1:11">
      <c r="A119">
        <v>1462630673</v>
      </c>
      <c r="B119">
        <v>468</v>
      </c>
      <c r="C119" t="s">
        <v>11</v>
      </c>
      <c r="D119">
        <v>0</v>
      </c>
      <c r="E119">
        <v>4685097</v>
      </c>
      <c r="F119">
        <v>0</v>
      </c>
      <c r="G119">
        <v>10248</v>
      </c>
      <c r="H119">
        <v>0</v>
      </c>
      <c r="I119">
        <v>0</v>
      </c>
      <c r="J119">
        <v>0</v>
      </c>
      <c r="K119">
        <v>0</v>
      </c>
    </row>
    <row r="120" spans="1:11">
      <c r="A120">
        <v>1462630677</v>
      </c>
      <c r="B120">
        <v>472</v>
      </c>
      <c r="C120" t="s">
        <v>11</v>
      </c>
      <c r="D120">
        <v>0</v>
      </c>
      <c r="E120">
        <v>3784046</v>
      </c>
      <c r="F120">
        <v>0</v>
      </c>
      <c r="G120">
        <v>8382</v>
      </c>
      <c r="H120">
        <v>0</v>
      </c>
      <c r="I120">
        <v>0</v>
      </c>
      <c r="J120">
        <v>0</v>
      </c>
      <c r="K120">
        <v>0</v>
      </c>
    </row>
    <row r="121" spans="1:11">
      <c r="A121">
        <v>1462630681</v>
      </c>
      <c r="B121">
        <v>476</v>
      </c>
      <c r="C121" t="s">
        <v>11</v>
      </c>
      <c r="D121">
        <v>0</v>
      </c>
      <c r="E121">
        <v>2809777</v>
      </c>
      <c r="F121">
        <v>0</v>
      </c>
      <c r="G121">
        <v>7210</v>
      </c>
      <c r="H121">
        <v>0</v>
      </c>
      <c r="I121">
        <v>0</v>
      </c>
      <c r="J121">
        <v>0</v>
      </c>
      <c r="K121">
        <v>0</v>
      </c>
    </row>
    <row r="122" spans="1:11">
      <c r="A122">
        <v>1462630685</v>
      </c>
      <c r="B122">
        <v>480</v>
      </c>
      <c r="C122" t="s">
        <v>11</v>
      </c>
      <c r="D122">
        <v>0</v>
      </c>
      <c r="E122">
        <v>5517215</v>
      </c>
      <c r="F122">
        <v>0</v>
      </c>
      <c r="G122">
        <v>9881</v>
      </c>
      <c r="H122">
        <v>0</v>
      </c>
      <c r="I122">
        <v>0</v>
      </c>
      <c r="J122">
        <v>0</v>
      </c>
      <c r="K122">
        <v>0</v>
      </c>
    </row>
    <row r="123" spans="1:11">
      <c r="A123">
        <v>1462630689</v>
      </c>
      <c r="B123">
        <v>484</v>
      </c>
      <c r="C123" t="s">
        <v>11</v>
      </c>
      <c r="D123">
        <v>0</v>
      </c>
      <c r="E123">
        <v>2826015</v>
      </c>
      <c r="F123">
        <v>0</v>
      </c>
      <c r="G123">
        <v>7547</v>
      </c>
      <c r="H123">
        <v>0</v>
      </c>
      <c r="I123">
        <v>0</v>
      </c>
      <c r="J123">
        <v>0</v>
      </c>
      <c r="K123">
        <v>0</v>
      </c>
    </row>
    <row r="124" spans="1:11">
      <c r="A124">
        <v>1462630693</v>
      </c>
      <c r="B124">
        <v>488</v>
      </c>
      <c r="C124" t="s">
        <v>11</v>
      </c>
      <c r="D124">
        <v>0</v>
      </c>
      <c r="E124">
        <v>2191390</v>
      </c>
      <c r="F124">
        <v>0</v>
      </c>
      <c r="G124">
        <v>6765</v>
      </c>
      <c r="H124">
        <v>0</v>
      </c>
      <c r="I124">
        <v>0</v>
      </c>
      <c r="J124">
        <v>0</v>
      </c>
      <c r="K124">
        <v>0</v>
      </c>
    </row>
    <row r="125" spans="1:11">
      <c r="A125">
        <v>1462630697</v>
      </c>
      <c r="B125">
        <v>492</v>
      </c>
      <c r="C125" t="s">
        <v>11</v>
      </c>
      <c r="D125">
        <v>0</v>
      </c>
      <c r="E125">
        <v>6077782</v>
      </c>
      <c r="F125">
        <v>0</v>
      </c>
      <c r="G125">
        <v>11680</v>
      </c>
      <c r="H125">
        <v>0</v>
      </c>
      <c r="I125">
        <v>0</v>
      </c>
      <c r="J125">
        <v>0</v>
      </c>
      <c r="K125">
        <v>0</v>
      </c>
    </row>
    <row r="126" spans="1:11">
      <c r="A126">
        <v>1462630701</v>
      </c>
      <c r="B126">
        <v>496</v>
      </c>
      <c r="C126" t="s">
        <v>11</v>
      </c>
      <c r="D126">
        <v>0</v>
      </c>
      <c r="E126">
        <v>4177193</v>
      </c>
      <c r="F126">
        <v>0</v>
      </c>
      <c r="G126">
        <v>10174</v>
      </c>
      <c r="H126">
        <v>0</v>
      </c>
      <c r="I126">
        <v>0</v>
      </c>
      <c r="J126">
        <v>0</v>
      </c>
      <c r="K126">
        <v>0</v>
      </c>
    </row>
    <row r="127" spans="1:11">
      <c r="A127">
        <v>1462630705</v>
      </c>
      <c r="B127">
        <v>500</v>
      </c>
      <c r="C127" t="s">
        <v>11</v>
      </c>
      <c r="D127">
        <v>0</v>
      </c>
      <c r="E127">
        <v>3705030</v>
      </c>
      <c r="F127">
        <v>0</v>
      </c>
      <c r="G127">
        <v>9488</v>
      </c>
      <c r="H127">
        <v>0</v>
      </c>
      <c r="I127">
        <v>0</v>
      </c>
      <c r="J127">
        <v>0</v>
      </c>
      <c r="K127">
        <v>0</v>
      </c>
    </row>
    <row r="128" spans="1:11">
      <c r="A128">
        <v>1462630709</v>
      </c>
      <c r="B128">
        <v>504</v>
      </c>
      <c r="C128" t="s">
        <v>11</v>
      </c>
      <c r="D128">
        <v>0</v>
      </c>
      <c r="E128">
        <v>4019877</v>
      </c>
      <c r="F128">
        <v>0</v>
      </c>
      <c r="G128">
        <v>8880</v>
      </c>
      <c r="H128">
        <v>0</v>
      </c>
      <c r="I128">
        <v>0</v>
      </c>
      <c r="J128">
        <v>0</v>
      </c>
      <c r="K128">
        <v>0</v>
      </c>
    </row>
    <row r="129" spans="1:11">
      <c r="A129">
        <v>1462630713</v>
      </c>
      <c r="B129">
        <v>508</v>
      </c>
      <c r="C129" t="s">
        <v>11</v>
      </c>
      <c r="D129">
        <v>0</v>
      </c>
      <c r="E129">
        <v>3308549</v>
      </c>
      <c r="F129">
        <v>0</v>
      </c>
      <c r="G129">
        <v>8816</v>
      </c>
      <c r="H129">
        <v>0</v>
      </c>
      <c r="I129">
        <v>0</v>
      </c>
      <c r="J129">
        <v>0</v>
      </c>
      <c r="K129">
        <v>0</v>
      </c>
    </row>
    <row r="130" spans="1:11">
      <c r="A130">
        <v>1462630717</v>
      </c>
      <c r="B130">
        <v>512</v>
      </c>
      <c r="C130" t="s">
        <v>11</v>
      </c>
      <c r="D130">
        <v>0</v>
      </c>
      <c r="E130">
        <v>4977818</v>
      </c>
      <c r="F130">
        <v>0</v>
      </c>
      <c r="G130">
        <v>10591</v>
      </c>
      <c r="H130">
        <v>0</v>
      </c>
      <c r="I130">
        <v>0</v>
      </c>
      <c r="J130">
        <v>0</v>
      </c>
      <c r="K130">
        <v>0</v>
      </c>
    </row>
    <row r="131" spans="1:11">
      <c r="A131">
        <v>1462630721</v>
      </c>
      <c r="B131">
        <v>516</v>
      </c>
      <c r="C131" t="s">
        <v>11</v>
      </c>
      <c r="D131">
        <v>0</v>
      </c>
      <c r="E131">
        <v>2940433</v>
      </c>
      <c r="F131">
        <v>0</v>
      </c>
      <c r="G131">
        <v>7446</v>
      </c>
      <c r="H131">
        <v>0</v>
      </c>
      <c r="I131">
        <v>0</v>
      </c>
      <c r="J131">
        <v>0</v>
      </c>
      <c r="K131">
        <v>0</v>
      </c>
    </row>
    <row r="132" spans="1:11">
      <c r="A132">
        <v>1462630725</v>
      </c>
      <c r="B132">
        <v>520</v>
      </c>
      <c r="C132" t="s">
        <v>11</v>
      </c>
      <c r="D132">
        <v>0</v>
      </c>
      <c r="E132">
        <v>5276109</v>
      </c>
      <c r="F132">
        <v>0</v>
      </c>
      <c r="G132">
        <v>10276</v>
      </c>
      <c r="H132">
        <v>0</v>
      </c>
      <c r="I132">
        <v>0</v>
      </c>
      <c r="J132">
        <v>0</v>
      </c>
      <c r="K132">
        <v>0</v>
      </c>
    </row>
    <row r="133" spans="1:11">
      <c r="A133">
        <v>1462630729</v>
      </c>
      <c r="B133">
        <v>524</v>
      </c>
      <c r="C133" t="s">
        <v>11</v>
      </c>
      <c r="D133">
        <v>0</v>
      </c>
      <c r="E133">
        <v>7801140</v>
      </c>
      <c r="F133">
        <v>0</v>
      </c>
      <c r="G133">
        <v>12707</v>
      </c>
      <c r="H133">
        <v>0</v>
      </c>
      <c r="I133">
        <v>0</v>
      </c>
      <c r="J133">
        <v>0</v>
      </c>
      <c r="K133">
        <v>0</v>
      </c>
    </row>
    <row r="134" spans="1:11">
      <c r="A134">
        <v>1462630733</v>
      </c>
      <c r="B134">
        <v>528</v>
      </c>
      <c r="C134" t="s">
        <v>11</v>
      </c>
      <c r="D134">
        <v>0</v>
      </c>
      <c r="E134">
        <v>6793439</v>
      </c>
      <c r="F134">
        <v>0</v>
      </c>
      <c r="G134">
        <v>12379</v>
      </c>
      <c r="H134">
        <v>0</v>
      </c>
      <c r="I134">
        <v>0</v>
      </c>
      <c r="J134">
        <v>0</v>
      </c>
      <c r="K134">
        <v>0</v>
      </c>
    </row>
    <row r="135" spans="1:11">
      <c r="A135">
        <v>1462630737</v>
      </c>
      <c r="B135">
        <v>532</v>
      </c>
      <c r="C135" t="s">
        <v>11</v>
      </c>
      <c r="D135">
        <v>0</v>
      </c>
      <c r="E135">
        <v>5126120</v>
      </c>
      <c r="F135">
        <v>0</v>
      </c>
      <c r="G135">
        <v>10016</v>
      </c>
      <c r="H135">
        <v>0</v>
      </c>
      <c r="I135">
        <v>0</v>
      </c>
      <c r="J135">
        <v>0</v>
      </c>
      <c r="K135">
        <v>0</v>
      </c>
    </row>
    <row r="136" spans="1:11">
      <c r="A136">
        <v>1462630741</v>
      </c>
      <c r="B136">
        <v>536</v>
      </c>
      <c r="C136" t="s">
        <v>11</v>
      </c>
      <c r="D136">
        <v>0</v>
      </c>
      <c r="E136">
        <v>4133284</v>
      </c>
      <c r="F136">
        <v>0</v>
      </c>
      <c r="G136">
        <v>9261</v>
      </c>
      <c r="H136">
        <v>0</v>
      </c>
      <c r="I136">
        <v>0</v>
      </c>
      <c r="J136">
        <v>0</v>
      </c>
      <c r="K136">
        <v>0</v>
      </c>
    </row>
    <row r="137" spans="1:11">
      <c r="A137">
        <v>1462630745</v>
      </c>
      <c r="B137">
        <v>540</v>
      </c>
      <c r="C137" t="s">
        <v>11</v>
      </c>
      <c r="D137">
        <v>0</v>
      </c>
      <c r="E137">
        <v>4626685</v>
      </c>
      <c r="F137">
        <v>0</v>
      </c>
      <c r="G137">
        <v>9908</v>
      </c>
      <c r="H137">
        <v>0</v>
      </c>
      <c r="I137">
        <v>0</v>
      </c>
      <c r="J137">
        <v>0</v>
      </c>
      <c r="K137">
        <v>0</v>
      </c>
    </row>
    <row r="138" spans="1:11">
      <c r="A138">
        <v>1462630749</v>
      </c>
      <c r="B138">
        <v>544</v>
      </c>
      <c r="C138" t="s">
        <v>11</v>
      </c>
      <c r="D138">
        <v>0</v>
      </c>
      <c r="E138">
        <v>4744178</v>
      </c>
      <c r="F138">
        <v>0</v>
      </c>
      <c r="G138">
        <v>7078</v>
      </c>
      <c r="H138">
        <v>0</v>
      </c>
      <c r="I138">
        <v>0</v>
      </c>
      <c r="J138">
        <v>0</v>
      </c>
      <c r="K138">
        <v>0</v>
      </c>
    </row>
    <row r="139" spans="1:11">
      <c r="A139">
        <v>1462630753</v>
      </c>
      <c r="B139">
        <v>548</v>
      </c>
      <c r="C139" t="s">
        <v>11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1462630757</v>
      </c>
      <c r="B140">
        <v>552</v>
      </c>
      <c r="C140" t="s">
        <v>11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1462630761</v>
      </c>
      <c r="B141">
        <v>556</v>
      </c>
      <c r="C141" t="s">
        <v>11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1462630765</v>
      </c>
      <c r="B142">
        <v>560</v>
      </c>
      <c r="C142" t="s">
        <v>11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1462630769</v>
      </c>
      <c r="B143">
        <v>564</v>
      </c>
      <c r="C143" t="s">
        <v>11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1462630773</v>
      </c>
      <c r="B144">
        <v>568</v>
      </c>
      <c r="C144" t="s">
        <v>11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1462630777</v>
      </c>
      <c r="B145">
        <v>572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1462630781</v>
      </c>
      <c r="B146">
        <v>576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1462630785</v>
      </c>
      <c r="B147">
        <v>580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1462630789</v>
      </c>
      <c r="B148">
        <v>584</v>
      </c>
      <c r="C148" t="s">
        <v>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1462630793</v>
      </c>
      <c r="B149">
        <v>588</v>
      </c>
      <c r="C149" t="s">
        <v>11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1462630797</v>
      </c>
      <c r="B150">
        <v>592</v>
      </c>
      <c r="C150" t="s">
        <v>11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1462630801</v>
      </c>
      <c r="B151">
        <v>596</v>
      </c>
      <c r="C151" t="s">
        <v>11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1462630805</v>
      </c>
      <c r="B152">
        <v>600</v>
      </c>
      <c r="C152" t="s">
        <v>11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1462630925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1462630929</v>
      </c>
      <c r="B3">
        <v>4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1462630933</v>
      </c>
      <c r="B4">
        <v>8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1462630937</v>
      </c>
      <c r="B5">
        <v>12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1462630941</v>
      </c>
      <c r="B6">
        <v>16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1462630945</v>
      </c>
      <c r="B7">
        <v>20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1462630949</v>
      </c>
      <c r="B8">
        <v>24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1462630953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1462630957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1462630961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1462630965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1462630969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1462630973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1462630977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1462630981</v>
      </c>
      <c r="B16">
        <v>56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1462630985</v>
      </c>
      <c r="B17">
        <v>60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1462630989</v>
      </c>
      <c r="B18">
        <v>64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1462630993</v>
      </c>
      <c r="B19">
        <v>68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1462630997</v>
      </c>
      <c r="B20">
        <v>72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1462631001</v>
      </c>
      <c r="B21">
        <v>76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1462631005</v>
      </c>
      <c r="B22">
        <v>80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1462631009</v>
      </c>
      <c r="B23">
        <v>84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1462631013</v>
      </c>
      <c r="B24">
        <v>88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1462631017</v>
      </c>
      <c r="B25">
        <v>92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1462631021</v>
      </c>
      <c r="B26">
        <v>96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1462631025</v>
      </c>
      <c r="B27">
        <v>100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1462631029</v>
      </c>
      <c r="B28">
        <v>104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1462631033</v>
      </c>
      <c r="B29">
        <v>108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1462631037</v>
      </c>
      <c r="B30">
        <v>112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1462631041</v>
      </c>
      <c r="B31">
        <v>116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1462631045</v>
      </c>
      <c r="B32">
        <v>120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1462631049</v>
      </c>
      <c r="B33">
        <v>124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1462631053</v>
      </c>
      <c r="B34">
        <v>128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1462631057</v>
      </c>
      <c r="B35">
        <v>132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1462631061</v>
      </c>
      <c r="B36">
        <v>136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1462631065</v>
      </c>
      <c r="B37">
        <v>140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1462631069</v>
      </c>
      <c r="B38">
        <v>144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1462631073</v>
      </c>
      <c r="B39">
        <v>148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1462631077</v>
      </c>
      <c r="B40">
        <v>152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1462631081</v>
      </c>
      <c r="B41">
        <v>156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1462631085</v>
      </c>
      <c r="B42">
        <v>160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1462631089</v>
      </c>
      <c r="B43">
        <v>164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1462631093</v>
      </c>
      <c r="B44">
        <v>168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1462631097</v>
      </c>
      <c r="B45">
        <v>172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1462631101</v>
      </c>
      <c r="B46">
        <v>176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1462631105</v>
      </c>
      <c r="B47">
        <v>180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1462631109</v>
      </c>
      <c r="B48">
        <v>184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1462631113</v>
      </c>
      <c r="B49">
        <v>188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1462631117</v>
      </c>
      <c r="B50">
        <v>192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1462631121</v>
      </c>
      <c r="B51">
        <v>196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1462631125</v>
      </c>
      <c r="B52">
        <v>200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1462631129</v>
      </c>
      <c r="B53">
        <v>204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1462631133</v>
      </c>
      <c r="B54">
        <v>208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1462631137</v>
      </c>
      <c r="B55">
        <v>212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1462631141</v>
      </c>
      <c r="B56">
        <v>216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1462631145</v>
      </c>
      <c r="B57">
        <v>220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1462631149</v>
      </c>
      <c r="B58">
        <v>224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1462631153</v>
      </c>
      <c r="B59">
        <v>228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1462631157</v>
      </c>
      <c r="B60">
        <v>232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1462631161</v>
      </c>
      <c r="B61">
        <v>236</v>
      </c>
      <c r="C61" t="s">
        <v>11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1462631165</v>
      </c>
      <c r="B62">
        <v>240</v>
      </c>
      <c r="C62" t="s">
        <v>11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1462631169</v>
      </c>
      <c r="B63">
        <v>244</v>
      </c>
      <c r="C63" t="s">
        <v>11</v>
      </c>
      <c r="D63">
        <v>0</v>
      </c>
      <c r="E63">
        <v>3176732</v>
      </c>
      <c r="F63">
        <v>0</v>
      </c>
      <c r="G63">
        <v>9613</v>
      </c>
      <c r="H63">
        <v>0</v>
      </c>
      <c r="I63">
        <v>0</v>
      </c>
      <c r="J63">
        <v>0</v>
      </c>
      <c r="K63">
        <v>0</v>
      </c>
    </row>
    <row r="64" spans="1:11">
      <c r="A64">
        <v>1462631173</v>
      </c>
      <c r="B64">
        <v>248</v>
      </c>
      <c r="C64" t="s">
        <v>11</v>
      </c>
      <c r="D64">
        <v>0</v>
      </c>
      <c r="E64">
        <v>5106911</v>
      </c>
      <c r="F64">
        <v>0</v>
      </c>
      <c r="G64">
        <v>11274</v>
      </c>
      <c r="H64">
        <v>0</v>
      </c>
      <c r="I64">
        <v>0</v>
      </c>
      <c r="J64">
        <v>0</v>
      </c>
      <c r="K64">
        <v>0</v>
      </c>
    </row>
    <row r="65" spans="1:11">
      <c r="A65">
        <v>1462631177</v>
      </c>
      <c r="B65">
        <v>252</v>
      </c>
      <c r="C65" t="s">
        <v>11</v>
      </c>
      <c r="D65">
        <v>0</v>
      </c>
      <c r="E65">
        <v>1619383</v>
      </c>
      <c r="F65">
        <v>0</v>
      </c>
      <c r="G65">
        <v>6917</v>
      </c>
      <c r="H65">
        <v>0</v>
      </c>
      <c r="I65">
        <v>0</v>
      </c>
      <c r="J65">
        <v>0</v>
      </c>
      <c r="K65">
        <v>0</v>
      </c>
    </row>
    <row r="66" spans="1:11">
      <c r="A66">
        <v>1462631181</v>
      </c>
      <c r="B66">
        <v>256</v>
      </c>
      <c r="C66" t="s">
        <v>11</v>
      </c>
      <c r="D66">
        <v>0</v>
      </c>
      <c r="E66">
        <v>5029765</v>
      </c>
      <c r="F66">
        <v>0</v>
      </c>
      <c r="G66">
        <v>10807</v>
      </c>
      <c r="H66">
        <v>0</v>
      </c>
      <c r="I66">
        <v>0</v>
      </c>
      <c r="J66">
        <v>0</v>
      </c>
      <c r="K66">
        <v>0</v>
      </c>
    </row>
    <row r="67" spans="1:11">
      <c r="A67">
        <v>1462631185</v>
      </c>
      <c r="B67">
        <v>260</v>
      </c>
      <c r="C67" t="s">
        <v>11</v>
      </c>
      <c r="D67">
        <v>0</v>
      </c>
      <c r="E67">
        <v>4945700</v>
      </c>
      <c r="F67">
        <v>0</v>
      </c>
      <c r="G67">
        <v>11384</v>
      </c>
      <c r="H67">
        <v>0</v>
      </c>
      <c r="I67">
        <v>0</v>
      </c>
      <c r="J67">
        <v>0</v>
      </c>
      <c r="K67">
        <v>0</v>
      </c>
    </row>
    <row r="68" spans="1:11">
      <c r="A68">
        <v>1462631189</v>
      </c>
      <c r="B68">
        <v>264</v>
      </c>
      <c r="C68" t="s">
        <v>11</v>
      </c>
      <c r="D68">
        <v>0</v>
      </c>
      <c r="E68">
        <v>5597667</v>
      </c>
      <c r="F68">
        <v>0</v>
      </c>
      <c r="G68">
        <v>12262</v>
      </c>
      <c r="H68">
        <v>0</v>
      </c>
      <c r="I68">
        <v>0</v>
      </c>
      <c r="J68">
        <v>0</v>
      </c>
      <c r="K68">
        <v>0</v>
      </c>
    </row>
    <row r="69" spans="1:11">
      <c r="A69">
        <v>1462631193</v>
      </c>
      <c r="B69">
        <v>268</v>
      </c>
      <c r="C69" t="s">
        <v>11</v>
      </c>
      <c r="D69">
        <v>0</v>
      </c>
      <c r="E69">
        <v>6174594</v>
      </c>
      <c r="F69">
        <v>0</v>
      </c>
      <c r="G69">
        <v>13128</v>
      </c>
      <c r="H69">
        <v>0</v>
      </c>
      <c r="I69">
        <v>0</v>
      </c>
      <c r="J69">
        <v>0</v>
      </c>
      <c r="K69">
        <v>0</v>
      </c>
    </row>
    <row r="70" spans="1:11">
      <c r="A70">
        <v>1462631197</v>
      </c>
      <c r="B70">
        <v>272</v>
      </c>
      <c r="C70" t="s">
        <v>11</v>
      </c>
      <c r="D70">
        <v>0</v>
      </c>
      <c r="E70">
        <v>7912939</v>
      </c>
      <c r="F70">
        <v>0</v>
      </c>
      <c r="G70">
        <v>15302</v>
      </c>
      <c r="H70">
        <v>0</v>
      </c>
      <c r="I70">
        <v>0</v>
      </c>
      <c r="J70">
        <v>0</v>
      </c>
      <c r="K70">
        <v>0</v>
      </c>
    </row>
    <row r="71" spans="1:11">
      <c r="A71">
        <v>1462631201</v>
      </c>
      <c r="B71">
        <v>276</v>
      </c>
      <c r="C71" t="s">
        <v>11</v>
      </c>
      <c r="D71">
        <v>0</v>
      </c>
      <c r="E71">
        <v>6224486</v>
      </c>
      <c r="F71">
        <v>0</v>
      </c>
      <c r="G71">
        <v>12665</v>
      </c>
      <c r="H71">
        <v>0</v>
      </c>
      <c r="I71">
        <v>0</v>
      </c>
      <c r="J71">
        <v>0</v>
      </c>
      <c r="K71">
        <v>0</v>
      </c>
    </row>
    <row r="72" spans="1:11">
      <c r="A72">
        <v>1462631205</v>
      </c>
      <c r="B72">
        <v>280</v>
      </c>
      <c r="C72" t="s">
        <v>11</v>
      </c>
      <c r="D72">
        <v>0</v>
      </c>
      <c r="E72">
        <v>6917958</v>
      </c>
      <c r="F72">
        <v>0</v>
      </c>
      <c r="G72">
        <v>13739</v>
      </c>
      <c r="H72">
        <v>0</v>
      </c>
      <c r="I72">
        <v>0</v>
      </c>
      <c r="J72">
        <v>0</v>
      </c>
      <c r="K72">
        <v>0</v>
      </c>
    </row>
    <row r="73" spans="1:11">
      <c r="A73">
        <v>1462631209</v>
      </c>
      <c r="B73">
        <v>284</v>
      </c>
      <c r="C73" t="s">
        <v>11</v>
      </c>
      <c r="D73">
        <v>0</v>
      </c>
      <c r="E73">
        <v>5459067</v>
      </c>
      <c r="F73">
        <v>0</v>
      </c>
      <c r="G73">
        <v>11820</v>
      </c>
      <c r="H73">
        <v>0</v>
      </c>
      <c r="I73">
        <v>0</v>
      </c>
      <c r="J73">
        <v>0</v>
      </c>
      <c r="K73">
        <v>0</v>
      </c>
    </row>
    <row r="74" spans="1:11">
      <c r="A74">
        <v>1462631213</v>
      </c>
      <c r="B74">
        <v>288</v>
      </c>
      <c r="C74" t="s">
        <v>11</v>
      </c>
      <c r="D74">
        <v>0</v>
      </c>
      <c r="E74">
        <v>5498023</v>
      </c>
      <c r="F74">
        <v>0</v>
      </c>
      <c r="G74">
        <v>11442</v>
      </c>
      <c r="H74">
        <v>0</v>
      </c>
      <c r="I74">
        <v>0</v>
      </c>
      <c r="J74">
        <v>0</v>
      </c>
      <c r="K74">
        <v>0</v>
      </c>
    </row>
    <row r="75" spans="1:11">
      <c r="A75">
        <v>1462631217</v>
      </c>
      <c r="B75">
        <v>292</v>
      </c>
      <c r="C75" t="s">
        <v>11</v>
      </c>
      <c r="D75">
        <v>0</v>
      </c>
      <c r="E75">
        <v>4700143</v>
      </c>
      <c r="F75">
        <v>0</v>
      </c>
      <c r="G75">
        <v>10591</v>
      </c>
      <c r="H75">
        <v>0</v>
      </c>
      <c r="I75">
        <v>0</v>
      </c>
      <c r="J75">
        <v>0</v>
      </c>
      <c r="K75">
        <v>0</v>
      </c>
    </row>
    <row r="76" spans="1:11">
      <c r="A76">
        <v>1462631221</v>
      </c>
      <c r="B76">
        <v>296</v>
      </c>
      <c r="C76" t="s">
        <v>11</v>
      </c>
      <c r="D76">
        <v>0</v>
      </c>
      <c r="E76">
        <v>3896899</v>
      </c>
      <c r="F76">
        <v>0</v>
      </c>
      <c r="G76">
        <v>9746</v>
      </c>
      <c r="H76">
        <v>0</v>
      </c>
      <c r="I76">
        <v>0</v>
      </c>
      <c r="J76">
        <v>0</v>
      </c>
      <c r="K76">
        <v>0</v>
      </c>
    </row>
    <row r="77" spans="1:11">
      <c r="A77">
        <v>1462631225</v>
      </c>
      <c r="B77">
        <v>300</v>
      </c>
      <c r="C77" t="s">
        <v>11</v>
      </c>
      <c r="D77">
        <v>0</v>
      </c>
      <c r="E77">
        <v>3185269</v>
      </c>
      <c r="F77">
        <v>0</v>
      </c>
      <c r="G77">
        <v>9361</v>
      </c>
      <c r="H77">
        <v>0</v>
      </c>
      <c r="I77">
        <v>0</v>
      </c>
      <c r="J77">
        <v>0</v>
      </c>
      <c r="K77">
        <v>0</v>
      </c>
    </row>
    <row r="78" spans="1:11">
      <c r="A78">
        <v>1462631229</v>
      </c>
      <c r="B78">
        <v>304</v>
      </c>
      <c r="C78" t="s">
        <v>11</v>
      </c>
      <c r="D78">
        <v>0</v>
      </c>
      <c r="E78">
        <v>2021186</v>
      </c>
      <c r="F78">
        <v>0</v>
      </c>
      <c r="G78">
        <v>7999</v>
      </c>
      <c r="H78">
        <v>0</v>
      </c>
      <c r="I78">
        <v>0</v>
      </c>
      <c r="J78">
        <v>0</v>
      </c>
      <c r="K78">
        <v>0</v>
      </c>
    </row>
    <row r="79" spans="1:11">
      <c r="A79">
        <v>1462631233</v>
      </c>
      <c r="B79">
        <v>308</v>
      </c>
      <c r="C79" t="s">
        <v>11</v>
      </c>
      <c r="D79">
        <v>0</v>
      </c>
      <c r="E79">
        <v>6400528</v>
      </c>
      <c r="F79">
        <v>0</v>
      </c>
      <c r="G79">
        <v>11719</v>
      </c>
      <c r="H79">
        <v>0</v>
      </c>
      <c r="I79">
        <v>0</v>
      </c>
      <c r="J79">
        <v>0</v>
      </c>
      <c r="K79">
        <v>0</v>
      </c>
    </row>
    <row r="80" spans="1:11">
      <c r="A80">
        <v>1462631237</v>
      </c>
      <c r="B80">
        <v>312</v>
      </c>
      <c r="C80" t="s">
        <v>11</v>
      </c>
      <c r="D80">
        <v>0</v>
      </c>
      <c r="E80">
        <v>3150815</v>
      </c>
      <c r="F80">
        <v>0</v>
      </c>
      <c r="G80">
        <v>9045</v>
      </c>
      <c r="H80">
        <v>0</v>
      </c>
      <c r="I80">
        <v>0</v>
      </c>
      <c r="J80">
        <v>0</v>
      </c>
      <c r="K80">
        <v>0</v>
      </c>
    </row>
    <row r="81" spans="1:11">
      <c r="A81">
        <v>1462631241</v>
      </c>
      <c r="B81">
        <v>316</v>
      </c>
      <c r="C81" t="s">
        <v>11</v>
      </c>
      <c r="D81">
        <v>0</v>
      </c>
      <c r="E81">
        <v>6158615</v>
      </c>
      <c r="F81">
        <v>0</v>
      </c>
      <c r="G81">
        <v>11409</v>
      </c>
      <c r="H81">
        <v>0</v>
      </c>
      <c r="I81">
        <v>0</v>
      </c>
      <c r="J81">
        <v>0</v>
      </c>
      <c r="K81">
        <v>0</v>
      </c>
    </row>
    <row r="82" spans="1:11">
      <c r="A82">
        <v>1462631245</v>
      </c>
      <c r="B82">
        <v>320</v>
      </c>
      <c r="C82" t="s">
        <v>11</v>
      </c>
      <c r="D82">
        <v>0</v>
      </c>
      <c r="E82">
        <v>5028982</v>
      </c>
      <c r="F82">
        <v>0</v>
      </c>
      <c r="G82">
        <v>10995</v>
      </c>
      <c r="H82">
        <v>0</v>
      </c>
      <c r="I82">
        <v>0</v>
      </c>
      <c r="J82">
        <v>0</v>
      </c>
      <c r="K82">
        <v>0</v>
      </c>
    </row>
    <row r="83" spans="1:11">
      <c r="A83">
        <v>1462631249</v>
      </c>
      <c r="B83">
        <v>324</v>
      </c>
      <c r="C83" t="s">
        <v>11</v>
      </c>
      <c r="D83">
        <v>0</v>
      </c>
      <c r="E83">
        <v>6962786</v>
      </c>
      <c r="F83">
        <v>0</v>
      </c>
      <c r="G83">
        <v>13126</v>
      </c>
      <c r="H83">
        <v>0</v>
      </c>
      <c r="I83">
        <v>0</v>
      </c>
      <c r="J83">
        <v>0</v>
      </c>
      <c r="K83">
        <v>0</v>
      </c>
    </row>
    <row r="84" spans="1:11">
      <c r="A84">
        <v>1462631253</v>
      </c>
      <c r="B84">
        <v>328</v>
      </c>
      <c r="C84" t="s">
        <v>11</v>
      </c>
      <c r="D84">
        <v>0</v>
      </c>
      <c r="E84">
        <v>6247147</v>
      </c>
      <c r="F84">
        <v>0</v>
      </c>
      <c r="G84">
        <v>12276</v>
      </c>
      <c r="H84">
        <v>0</v>
      </c>
      <c r="I84">
        <v>0</v>
      </c>
      <c r="J84">
        <v>0</v>
      </c>
      <c r="K84">
        <v>0</v>
      </c>
    </row>
    <row r="85" spans="1:11">
      <c r="A85">
        <v>1462631257</v>
      </c>
      <c r="B85">
        <v>332</v>
      </c>
      <c r="C85" t="s">
        <v>11</v>
      </c>
      <c r="D85">
        <v>0</v>
      </c>
      <c r="E85">
        <v>5303417</v>
      </c>
      <c r="F85">
        <v>0</v>
      </c>
      <c r="G85">
        <v>12235</v>
      </c>
      <c r="H85">
        <v>0</v>
      </c>
      <c r="I85">
        <v>0</v>
      </c>
      <c r="J85">
        <v>0</v>
      </c>
      <c r="K85">
        <v>0</v>
      </c>
    </row>
    <row r="86" spans="1:11">
      <c r="A86">
        <v>1462631261</v>
      </c>
      <c r="B86">
        <v>336</v>
      </c>
      <c r="C86" t="s">
        <v>11</v>
      </c>
      <c r="D86">
        <v>0</v>
      </c>
      <c r="E86">
        <v>4285220</v>
      </c>
      <c r="F86">
        <v>0</v>
      </c>
      <c r="G86">
        <v>10210</v>
      </c>
      <c r="H86">
        <v>0</v>
      </c>
      <c r="I86">
        <v>0</v>
      </c>
      <c r="J86">
        <v>0</v>
      </c>
      <c r="K86">
        <v>0</v>
      </c>
    </row>
    <row r="87" spans="1:11">
      <c r="A87">
        <v>1462631265</v>
      </c>
      <c r="B87">
        <v>340</v>
      </c>
      <c r="C87" t="s">
        <v>11</v>
      </c>
      <c r="D87">
        <v>0</v>
      </c>
      <c r="E87">
        <v>4836162</v>
      </c>
      <c r="F87">
        <v>0</v>
      </c>
      <c r="G87">
        <v>10960</v>
      </c>
      <c r="H87">
        <v>0</v>
      </c>
      <c r="I87">
        <v>0</v>
      </c>
      <c r="J87">
        <v>0</v>
      </c>
      <c r="K87">
        <v>0</v>
      </c>
    </row>
    <row r="88" spans="1:11">
      <c r="A88">
        <v>1462631269</v>
      </c>
      <c r="B88">
        <v>344</v>
      </c>
      <c r="C88" t="s">
        <v>11</v>
      </c>
      <c r="D88">
        <v>0</v>
      </c>
      <c r="E88">
        <v>1968702</v>
      </c>
      <c r="F88">
        <v>0</v>
      </c>
      <c r="G88">
        <v>7454</v>
      </c>
      <c r="H88">
        <v>0</v>
      </c>
      <c r="I88">
        <v>0</v>
      </c>
      <c r="J88">
        <v>0</v>
      </c>
      <c r="K88">
        <v>0</v>
      </c>
    </row>
    <row r="89" spans="1:11">
      <c r="A89">
        <v>1462631273</v>
      </c>
      <c r="B89">
        <v>348</v>
      </c>
      <c r="C89" t="s">
        <v>11</v>
      </c>
      <c r="D89">
        <v>0</v>
      </c>
      <c r="E89">
        <v>3819180</v>
      </c>
      <c r="F89">
        <v>0</v>
      </c>
      <c r="G89">
        <v>10590</v>
      </c>
      <c r="H89">
        <v>0</v>
      </c>
      <c r="I89">
        <v>0</v>
      </c>
      <c r="J89">
        <v>0</v>
      </c>
      <c r="K89">
        <v>0</v>
      </c>
    </row>
    <row r="90" spans="1:11">
      <c r="A90">
        <v>1462631277</v>
      </c>
      <c r="B90">
        <v>352</v>
      </c>
      <c r="C90" t="s">
        <v>11</v>
      </c>
      <c r="D90">
        <v>0</v>
      </c>
      <c r="E90">
        <v>7365554</v>
      </c>
      <c r="F90">
        <v>0</v>
      </c>
      <c r="G90">
        <v>13780</v>
      </c>
      <c r="H90">
        <v>0</v>
      </c>
      <c r="I90">
        <v>0</v>
      </c>
      <c r="J90">
        <v>0</v>
      </c>
      <c r="K90">
        <v>0</v>
      </c>
    </row>
    <row r="91" spans="1:11">
      <c r="A91">
        <v>1462631281</v>
      </c>
      <c r="B91">
        <v>356</v>
      </c>
      <c r="C91" t="s">
        <v>11</v>
      </c>
      <c r="D91">
        <v>0</v>
      </c>
      <c r="E91">
        <v>7307829</v>
      </c>
      <c r="F91">
        <v>0</v>
      </c>
      <c r="G91">
        <v>13577</v>
      </c>
      <c r="H91">
        <v>0</v>
      </c>
      <c r="I91">
        <v>0</v>
      </c>
      <c r="J91">
        <v>0</v>
      </c>
      <c r="K91">
        <v>0</v>
      </c>
    </row>
    <row r="92" spans="1:11">
      <c r="A92">
        <v>1462631285</v>
      </c>
      <c r="B92">
        <v>360</v>
      </c>
      <c r="C92" t="s">
        <v>11</v>
      </c>
      <c r="D92">
        <v>0</v>
      </c>
      <c r="E92">
        <v>5360166</v>
      </c>
      <c r="F92">
        <v>0</v>
      </c>
      <c r="G92">
        <v>11477</v>
      </c>
      <c r="H92">
        <v>0</v>
      </c>
      <c r="I92">
        <v>0</v>
      </c>
      <c r="J92">
        <v>0</v>
      </c>
      <c r="K92">
        <v>0</v>
      </c>
    </row>
    <row r="93" spans="1:11">
      <c r="A93">
        <v>1462631289</v>
      </c>
      <c r="B93">
        <v>364</v>
      </c>
      <c r="C93" t="s">
        <v>11</v>
      </c>
      <c r="D93">
        <v>0</v>
      </c>
      <c r="E93">
        <v>7707697</v>
      </c>
      <c r="F93">
        <v>0</v>
      </c>
      <c r="G93">
        <v>14452</v>
      </c>
      <c r="H93">
        <v>0</v>
      </c>
      <c r="I93">
        <v>0</v>
      </c>
      <c r="J93">
        <v>0</v>
      </c>
      <c r="K93">
        <v>0</v>
      </c>
    </row>
    <row r="94" spans="1:11">
      <c r="A94">
        <v>1462631293</v>
      </c>
      <c r="B94">
        <v>368</v>
      </c>
      <c r="C94" t="s">
        <v>11</v>
      </c>
      <c r="D94">
        <v>0</v>
      </c>
      <c r="E94">
        <v>4388265</v>
      </c>
      <c r="F94">
        <v>0</v>
      </c>
      <c r="G94">
        <v>11011</v>
      </c>
      <c r="H94">
        <v>0</v>
      </c>
      <c r="I94">
        <v>0</v>
      </c>
      <c r="J94">
        <v>0</v>
      </c>
      <c r="K94">
        <v>0</v>
      </c>
    </row>
    <row r="95" spans="1:11">
      <c r="A95">
        <v>1462631297</v>
      </c>
      <c r="B95">
        <v>372</v>
      </c>
      <c r="C95" t="s">
        <v>11</v>
      </c>
      <c r="D95">
        <v>0</v>
      </c>
      <c r="E95">
        <v>6914701</v>
      </c>
      <c r="F95">
        <v>0</v>
      </c>
      <c r="G95">
        <v>12416</v>
      </c>
      <c r="H95">
        <v>0</v>
      </c>
      <c r="I95">
        <v>0</v>
      </c>
      <c r="J95">
        <v>0</v>
      </c>
      <c r="K95">
        <v>0</v>
      </c>
    </row>
    <row r="96" spans="1:11">
      <c r="A96">
        <v>1462631301</v>
      </c>
      <c r="B96">
        <v>376</v>
      </c>
      <c r="C96" t="s">
        <v>11</v>
      </c>
      <c r="D96">
        <v>0</v>
      </c>
      <c r="E96">
        <v>4923796</v>
      </c>
      <c r="F96">
        <v>0</v>
      </c>
      <c r="G96">
        <v>11017</v>
      </c>
      <c r="H96">
        <v>0</v>
      </c>
      <c r="I96">
        <v>0</v>
      </c>
      <c r="J96">
        <v>0</v>
      </c>
      <c r="K96">
        <v>0</v>
      </c>
    </row>
    <row r="97" spans="1:11">
      <c r="A97">
        <v>1462631305</v>
      </c>
      <c r="B97">
        <v>380</v>
      </c>
      <c r="C97" t="s">
        <v>11</v>
      </c>
      <c r="D97">
        <v>0</v>
      </c>
      <c r="E97">
        <v>3010990</v>
      </c>
      <c r="F97">
        <v>0</v>
      </c>
      <c r="G97">
        <v>9137</v>
      </c>
      <c r="H97">
        <v>0</v>
      </c>
      <c r="I97">
        <v>0</v>
      </c>
      <c r="J97">
        <v>0</v>
      </c>
      <c r="K97">
        <v>0</v>
      </c>
    </row>
    <row r="98" spans="1:11">
      <c r="A98">
        <v>1462631309</v>
      </c>
      <c r="B98">
        <v>384</v>
      </c>
      <c r="C98" t="s">
        <v>11</v>
      </c>
      <c r="D98">
        <v>0</v>
      </c>
      <c r="E98">
        <v>7374515</v>
      </c>
      <c r="F98">
        <v>0</v>
      </c>
      <c r="G98">
        <v>13767</v>
      </c>
      <c r="H98">
        <v>0</v>
      </c>
      <c r="I98">
        <v>0</v>
      </c>
      <c r="J98">
        <v>0</v>
      </c>
      <c r="K98">
        <v>0</v>
      </c>
    </row>
    <row r="99" spans="1:11">
      <c r="A99">
        <v>1462631313</v>
      </c>
      <c r="B99">
        <v>388</v>
      </c>
      <c r="C99" t="s">
        <v>11</v>
      </c>
      <c r="D99">
        <v>0</v>
      </c>
      <c r="E99">
        <v>9156275</v>
      </c>
      <c r="F99">
        <v>0</v>
      </c>
      <c r="G99">
        <v>15978</v>
      </c>
      <c r="H99">
        <v>0</v>
      </c>
      <c r="I99">
        <v>0</v>
      </c>
      <c r="J99">
        <v>0</v>
      </c>
      <c r="K99">
        <v>0</v>
      </c>
    </row>
    <row r="100" spans="1:11">
      <c r="A100">
        <v>1462631317</v>
      </c>
      <c r="B100">
        <v>392</v>
      </c>
      <c r="C100" t="s">
        <v>11</v>
      </c>
      <c r="D100">
        <v>0</v>
      </c>
      <c r="E100">
        <v>6970752</v>
      </c>
      <c r="F100">
        <v>0</v>
      </c>
      <c r="G100">
        <v>13398</v>
      </c>
      <c r="H100">
        <v>0</v>
      </c>
      <c r="I100">
        <v>0</v>
      </c>
      <c r="J100">
        <v>0</v>
      </c>
      <c r="K100">
        <v>0</v>
      </c>
    </row>
    <row r="101" spans="1:11">
      <c r="A101">
        <v>1462631321</v>
      </c>
      <c r="B101">
        <v>396</v>
      </c>
      <c r="C101" t="s">
        <v>11</v>
      </c>
      <c r="D101">
        <v>0</v>
      </c>
      <c r="E101">
        <v>5928536</v>
      </c>
      <c r="F101">
        <v>0</v>
      </c>
      <c r="G101">
        <v>12471</v>
      </c>
      <c r="H101">
        <v>0</v>
      </c>
      <c r="I101">
        <v>0</v>
      </c>
      <c r="J101">
        <v>0</v>
      </c>
      <c r="K101">
        <v>0</v>
      </c>
    </row>
    <row r="102" spans="1:11">
      <c r="A102">
        <v>1462631325</v>
      </c>
      <c r="B102">
        <v>400</v>
      </c>
      <c r="C102" t="s">
        <v>11</v>
      </c>
      <c r="D102">
        <v>0</v>
      </c>
      <c r="E102">
        <v>2925396</v>
      </c>
      <c r="F102">
        <v>0</v>
      </c>
      <c r="G102">
        <v>9064</v>
      </c>
      <c r="H102">
        <v>0</v>
      </c>
      <c r="I102">
        <v>0</v>
      </c>
      <c r="J102">
        <v>0</v>
      </c>
      <c r="K102">
        <v>0</v>
      </c>
    </row>
    <row r="103" spans="1:11">
      <c r="A103">
        <v>1462631329</v>
      </c>
      <c r="B103">
        <v>404</v>
      </c>
      <c r="C103" t="s">
        <v>11</v>
      </c>
      <c r="D103">
        <v>0</v>
      </c>
      <c r="E103">
        <v>4850566</v>
      </c>
      <c r="F103">
        <v>0</v>
      </c>
      <c r="G103">
        <v>10122</v>
      </c>
      <c r="H103">
        <v>0</v>
      </c>
      <c r="I103">
        <v>0</v>
      </c>
      <c r="J103">
        <v>0</v>
      </c>
      <c r="K103">
        <v>0</v>
      </c>
    </row>
    <row r="104" spans="1:11">
      <c r="A104">
        <v>1462631333</v>
      </c>
      <c r="B104">
        <v>408</v>
      </c>
      <c r="C104" t="s">
        <v>11</v>
      </c>
      <c r="D104">
        <v>0</v>
      </c>
      <c r="E104">
        <v>5980417</v>
      </c>
      <c r="F104">
        <v>0</v>
      </c>
      <c r="G104">
        <v>11478</v>
      </c>
      <c r="H104">
        <v>0</v>
      </c>
      <c r="I104">
        <v>0</v>
      </c>
      <c r="J104">
        <v>0</v>
      </c>
      <c r="K104">
        <v>0</v>
      </c>
    </row>
    <row r="105" spans="1:11">
      <c r="A105">
        <v>1462631337</v>
      </c>
      <c r="B105">
        <v>412</v>
      </c>
      <c r="C105" t="s">
        <v>11</v>
      </c>
      <c r="D105">
        <v>0</v>
      </c>
      <c r="E105">
        <v>3532011</v>
      </c>
      <c r="F105">
        <v>0</v>
      </c>
      <c r="G105">
        <v>8516</v>
      </c>
      <c r="H105">
        <v>0</v>
      </c>
      <c r="I105">
        <v>0</v>
      </c>
      <c r="J105">
        <v>0</v>
      </c>
      <c r="K105">
        <v>0</v>
      </c>
    </row>
    <row r="106" spans="1:11">
      <c r="A106">
        <v>1462631341</v>
      </c>
      <c r="B106">
        <v>416</v>
      </c>
      <c r="C106" t="s">
        <v>11</v>
      </c>
      <c r="D106">
        <v>0</v>
      </c>
      <c r="E106">
        <v>5473612</v>
      </c>
      <c r="F106">
        <v>0</v>
      </c>
      <c r="G106">
        <v>11569</v>
      </c>
      <c r="H106">
        <v>0</v>
      </c>
      <c r="I106">
        <v>0</v>
      </c>
      <c r="J106">
        <v>0</v>
      </c>
      <c r="K106">
        <v>0</v>
      </c>
    </row>
    <row r="107" spans="1:11">
      <c r="A107">
        <v>1462631345</v>
      </c>
      <c r="B107">
        <v>420</v>
      </c>
      <c r="C107" t="s">
        <v>11</v>
      </c>
      <c r="D107">
        <v>0</v>
      </c>
      <c r="E107">
        <v>4569589</v>
      </c>
      <c r="F107">
        <v>0</v>
      </c>
      <c r="G107">
        <v>9926</v>
      </c>
      <c r="H107">
        <v>0</v>
      </c>
      <c r="I107">
        <v>0</v>
      </c>
      <c r="J107">
        <v>0</v>
      </c>
      <c r="K107">
        <v>0</v>
      </c>
    </row>
    <row r="108" spans="1:11">
      <c r="A108">
        <v>1462631349</v>
      </c>
      <c r="B108">
        <v>424</v>
      </c>
      <c r="C108" t="s">
        <v>11</v>
      </c>
      <c r="D108">
        <v>0</v>
      </c>
      <c r="E108">
        <v>2650920</v>
      </c>
      <c r="F108">
        <v>0</v>
      </c>
      <c r="G108">
        <v>8505</v>
      </c>
      <c r="H108">
        <v>0</v>
      </c>
      <c r="I108">
        <v>0</v>
      </c>
      <c r="J108">
        <v>0</v>
      </c>
      <c r="K108">
        <v>0</v>
      </c>
    </row>
    <row r="109" spans="1:11">
      <c r="A109">
        <v>1462631353</v>
      </c>
      <c r="B109">
        <v>428</v>
      </c>
      <c r="C109" t="s">
        <v>11</v>
      </c>
      <c r="D109">
        <v>0</v>
      </c>
      <c r="E109">
        <v>2810755</v>
      </c>
      <c r="F109">
        <v>0</v>
      </c>
      <c r="G109">
        <v>8472</v>
      </c>
      <c r="H109">
        <v>0</v>
      </c>
      <c r="I109">
        <v>0</v>
      </c>
      <c r="J109">
        <v>0</v>
      </c>
      <c r="K109">
        <v>0</v>
      </c>
    </row>
    <row r="110" spans="1:11">
      <c r="A110">
        <v>1462631357</v>
      </c>
      <c r="B110">
        <v>432</v>
      </c>
      <c r="C110" t="s">
        <v>11</v>
      </c>
      <c r="D110">
        <v>0</v>
      </c>
      <c r="E110">
        <v>3897637</v>
      </c>
      <c r="F110">
        <v>0</v>
      </c>
      <c r="G110">
        <v>9058</v>
      </c>
      <c r="H110">
        <v>0</v>
      </c>
      <c r="I110">
        <v>0</v>
      </c>
      <c r="J110">
        <v>0</v>
      </c>
      <c r="K110">
        <v>0</v>
      </c>
    </row>
    <row r="111" spans="1:11">
      <c r="A111">
        <v>1462631361</v>
      </c>
      <c r="B111">
        <v>436</v>
      </c>
      <c r="C111" t="s">
        <v>11</v>
      </c>
      <c r="D111">
        <v>0</v>
      </c>
      <c r="E111">
        <v>3251701</v>
      </c>
      <c r="F111">
        <v>0</v>
      </c>
      <c r="G111">
        <v>8529</v>
      </c>
      <c r="H111">
        <v>0</v>
      </c>
      <c r="I111">
        <v>0</v>
      </c>
      <c r="J111">
        <v>0</v>
      </c>
      <c r="K111">
        <v>0</v>
      </c>
    </row>
    <row r="112" spans="1:11">
      <c r="A112">
        <v>1462631365</v>
      </c>
      <c r="B112">
        <v>440</v>
      </c>
      <c r="C112" t="s">
        <v>11</v>
      </c>
      <c r="D112">
        <v>0</v>
      </c>
      <c r="E112">
        <v>3388852</v>
      </c>
      <c r="F112">
        <v>0</v>
      </c>
      <c r="G112">
        <v>9014</v>
      </c>
      <c r="H112">
        <v>0</v>
      </c>
      <c r="I112">
        <v>0</v>
      </c>
      <c r="J112">
        <v>0</v>
      </c>
      <c r="K112">
        <v>0</v>
      </c>
    </row>
    <row r="113" spans="1:11">
      <c r="A113">
        <v>1462631369</v>
      </c>
      <c r="B113">
        <v>444</v>
      </c>
      <c r="C113" t="s">
        <v>11</v>
      </c>
      <c r="D113">
        <v>0</v>
      </c>
      <c r="E113">
        <v>3148893</v>
      </c>
      <c r="F113">
        <v>0</v>
      </c>
      <c r="G113">
        <v>8379</v>
      </c>
      <c r="H113">
        <v>0</v>
      </c>
      <c r="I113">
        <v>0</v>
      </c>
      <c r="J113">
        <v>0</v>
      </c>
      <c r="K113">
        <v>0</v>
      </c>
    </row>
    <row r="114" spans="1:11">
      <c r="A114">
        <v>1462631373</v>
      </c>
      <c r="B114">
        <v>448</v>
      </c>
      <c r="C114" t="s">
        <v>11</v>
      </c>
      <c r="D114">
        <v>0</v>
      </c>
      <c r="E114">
        <v>3571845</v>
      </c>
      <c r="F114">
        <v>0</v>
      </c>
      <c r="G114">
        <v>9659</v>
      </c>
      <c r="H114">
        <v>0</v>
      </c>
      <c r="I114">
        <v>0</v>
      </c>
      <c r="J114">
        <v>0</v>
      </c>
      <c r="K114">
        <v>0</v>
      </c>
    </row>
    <row r="115" spans="1:11">
      <c r="A115">
        <v>1462631377</v>
      </c>
      <c r="B115">
        <v>452</v>
      </c>
      <c r="C115" t="s">
        <v>11</v>
      </c>
      <c r="D115">
        <v>0</v>
      </c>
      <c r="E115">
        <v>3672848</v>
      </c>
      <c r="F115">
        <v>0</v>
      </c>
      <c r="G115">
        <v>8862</v>
      </c>
      <c r="H115">
        <v>0</v>
      </c>
      <c r="I115">
        <v>0</v>
      </c>
      <c r="J115">
        <v>0</v>
      </c>
      <c r="K115">
        <v>0</v>
      </c>
    </row>
    <row r="116" spans="1:11">
      <c r="A116">
        <v>1462631381</v>
      </c>
      <c r="B116">
        <v>456</v>
      </c>
      <c r="C116" t="s">
        <v>11</v>
      </c>
      <c r="D116">
        <v>0</v>
      </c>
      <c r="E116">
        <v>2356221</v>
      </c>
      <c r="F116">
        <v>0</v>
      </c>
      <c r="G116">
        <v>7302</v>
      </c>
      <c r="H116">
        <v>0</v>
      </c>
      <c r="I116">
        <v>0</v>
      </c>
      <c r="J116">
        <v>0</v>
      </c>
      <c r="K116">
        <v>0</v>
      </c>
    </row>
    <row r="117" spans="1:11">
      <c r="A117">
        <v>1462631385</v>
      </c>
      <c r="B117">
        <v>460</v>
      </c>
      <c r="C117" t="s">
        <v>11</v>
      </c>
      <c r="D117">
        <v>0</v>
      </c>
      <c r="E117">
        <v>2733686</v>
      </c>
      <c r="F117">
        <v>0</v>
      </c>
      <c r="G117">
        <v>7676</v>
      </c>
      <c r="H117">
        <v>0</v>
      </c>
      <c r="I117">
        <v>0</v>
      </c>
      <c r="J117">
        <v>0</v>
      </c>
      <c r="K117">
        <v>0</v>
      </c>
    </row>
    <row r="118" spans="1:11">
      <c r="A118">
        <v>1462631389</v>
      </c>
      <c r="B118">
        <v>464</v>
      </c>
      <c r="C118" t="s">
        <v>11</v>
      </c>
      <c r="D118">
        <v>0</v>
      </c>
      <c r="E118">
        <v>2634382</v>
      </c>
      <c r="F118">
        <v>0</v>
      </c>
      <c r="G118">
        <v>7680</v>
      </c>
      <c r="H118">
        <v>0</v>
      </c>
      <c r="I118">
        <v>0</v>
      </c>
      <c r="J118">
        <v>0</v>
      </c>
      <c r="K118">
        <v>0</v>
      </c>
    </row>
    <row r="119" spans="1:11">
      <c r="A119">
        <v>1462631393</v>
      </c>
      <c r="B119">
        <v>468</v>
      </c>
      <c r="C119" t="s">
        <v>11</v>
      </c>
      <c r="D119">
        <v>0</v>
      </c>
      <c r="E119">
        <v>6128167</v>
      </c>
      <c r="F119">
        <v>0</v>
      </c>
      <c r="G119">
        <v>11578</v>
      </c>
      <c r="H119">
        <v>0</v>
      </c>
      <c r="I119">
        <v>0</v>
      </c>
      <c r="J119">
        <v>0</v>
      </c>
      <c r="K119">
        <v>0</v>
      </c>
    </row>
    <row r="120" spans="1:11">
      <c r="A120">
        <v>1462631397</v>
      </c>
      <c r="B120">
        <v>472</v>
      </c>
      <c r="C120" t="s">
        <v>11</v>
      </c>
      <c r="D120">
        <v>0</v>
      </c>
      <c r="E120">
        <v>2292293</v>
      </c>
      <c r="F120">
        <v>0</v>
      </c>
      <c r="G120">
        <v>6879</v>
      </c>
      <c r="H120">
        <v>0</v>
      </c>
      <c r="I120">
        <v>0</v>
      </c>
      <c r="J120">
        <v>0</v>
      </c>
      <c r="K120">
        <v>0</v>
      </c>
    </row>
    <row r="121" spans="1:11">
      <c r="A121">
        <v>1462631401</v>
      </c>
      <c r="B121">
        <v>476</v>
      </c>
      <c r="C121" t="s">
        <v>11</v>
      </c>
      <c r="D121">
        <v>0</v>
      </c>
      <c r="E121">
        <v>3992203</v>
      </c>
      <c r="F121">
        <v>0</v>
      </c>
      <c r="G121">
        <v>8440</v>
      </c>
      <c r="H121">
        <v>0</v>
      </c>
      <c r="I121">
        <v>0</v>
      </c>
      <c r="J121">
        <v>0</v>
      </c>
      <c r="K121">
        <v>0</v>
      </c>
    </row>
    <row r="122" spans="1:11">
      <c r="A122">
        <v>1462631405</v>
      </c>
      <c r="B122">
        <v>480</v>
      </c>
      <c r="C122" t="s">
        <v>11</v>
      </c>
      <c r="D122">
        <v>0</v>
      </c>
      <c r="E122">
        <v>4608539</v>
      </c>
      <c r="F122">
        <v>0</v>
      </c>
      <c r="G122">
        <v>8791</v>
      </c>
      <c r="H122">
        <v>0</v>
      </c>
      <c r="I122">
        <v>0</v>
      </c>
      <c r="J122">
        <v>0</v>
      </c>
      <c r="K122">
        <v>0</v>
      </c>
    </row>
    <row r="123" spans="1:11">
      <c r="A123">
        <v>1462631409</v>
      </c>
      <c r="B123">
        <v>484</v>
      </c>
      <c r="C123" t="s">
        <v>11</v>
      </c>
      <c r="D123">
        <v>0</v>
      </c>
      <c r="E123">
        <v>2498575</v>
      </c>
      <c r="F123">
        <v>0</v>
      </c>
      <c r="G123">
        <v>7248</v>
      </c>
      <c r="H123">
        <v>0</v>
      </c>
      <c r="I123">
        <v>0</v>
      </c>
      <c r="J123">
        <v>0</v>
      </c>
      <c r="K123">
        <v>0</v>
      </c>
    </row>
    <row r="124" spans="1:11">
      <c r="A124">
        <v>1462631413</v>
      </c>
      <c r="B124">
        <v>488</v>
      </c>
      <c r="C124" t="s">
        <v>11</v>
      </c>
      <c r="D124">
        <v>0</v>
      </c>
      <c r="E124">
        <v>2751795</v>
      </c>
      <c r="F124">
        <v>0</v>
      </c>
      <c r="G124">
        <v>7394</v>
      </c>
      <c r="H124">
        <v>0</v>
      </c>
      <c r="I124">
        <v>0</v>
      </c>
      <c r="J124">
        <v>0</v>
      </c>
      <c r="K124">
        <v>0</v>
      </c>
    </row>
    <row r="125" spans="1:11">
      <c r="A125">
        <v>1462631417</v>
      </c>
      <c r="B125">
        <v>492</v>
      </c>
      <c r="C125" t="s">
        <v>11</v>
      </c>
      <c r="D125">
        <v>0</v>
      </c>
      <c r="E125">
        <v>6405620</v>
      </c>
      <c r="F125">
        <v>0</v>
      </c>
      <c r="G125">
        <v>12196</v>
      </c>
      <c r="H125">
        <v>0</v>
      </c>
      <c r="I125">
        <v>0</v>
      </c>
      <c r="J125">
        <v>0</v>
      </c>
      <c r="K125">
        <v>0</v>
      </c>
    </row>
    <row r="126" spans="1:11">
      <c r="A126">
        <v>1462631421</v>
      </c>
      <c r="B126">
        <v>496</v>
      </c>
      <c r="C126" t="s">
        <v>11</v>
      </c>
      <c r="D126">
        <v>0</v>
      </c>
      <c r="E126">
        <v>3476442</v>
      </c>
      <c r="F126">
        <v>0</v>
      </c>
      <c r="G126">
        <v>9401</v>
      </c>
      <c r="H126">
        <v>0</v>
      </c>
      <c r="I126">
        <v>0</v>
      </c>
      <c r="J126">
        <v>0</v>
      </c>
      <c r="K126">
        <v>0</v>
      </c>
    </row>
    <row r="127" spans="1:11">
      <c r="A127">
        <v>1462631425</v>
      </c>
      <c r="B127">
        <v>500</v>
      </c>
      <c r="C127" t="s">
        <v>11</v>
      </c>
      <c r="D127">
        <v>0</v>
      </c>
      <c r="E127">
        <v>3692972</v>
      </c>
      <c r="F127">
        <v>0</v>
      </c>
      <c r="G127">
        <v>9470</v>
      </c>
      <c r="H127">
        <v>0</v>
      </c>
      <c r="I127">
        <v>0</v>
      </c>
      <c r="J127">
        <v>0</v>
      </c>
      <c r="K127">
        <v>0</v>
      </c>
    </row>
    <row r="128" spans="1:11">
      <c r="A128">
        <v>1462631429</v>
      </c>
      <c r="B128">
        <v>504</v>
      </c>
      <c r="C128" t="s">
        <v>11</v>
      </c>
      <c r="D128">
        <v>0</v>
      </c>
      <c r="E128">
        <v>4315263</v>
      </c>
      <c r="F128">
        <v>0</v>
      </c>
      <c r="G128">
        <v>9008</v>
      </c>
      <c r="H128">
        <v>0</v>
      </c>
      <c r="I128">
        <v>0</v>
      </c>
      <c r="J128">
        <v>0</v>
      </c>
      <c r="K128">
        <v>0</v>
      </c>
    </row>
    <row r="129" spans="1:11">
      <c r="A129">
        <v>1462631433</v>
      </c>
      <c r="B129">
        <v>508</v>
      </c>
      <c r="C129" t="s">
        <v>11</v>
      </c>
      <c r="D129">
        <v>0</v>
      </c>
      <c r="E129">
        <v>3155040</v>
      </c>
      <c r="F129">
        <v>0</v>
      </c>
      <c r="G129">
        <v>8892</v>
      </c>
      <c r="H129">
        <v>0</v>
      </c>
      <c r="I129">
        <v>0</v>
      </c>
      <c r="J129">
        <v>0</v>
      </c>
      <c r="K129">
        <v>0</v>
      </c>
    </row>
    <row r="130" spans="1:11">
      <c r="A130">
        <v>1462631437</v>
      </c>
      <c r="B130">
        <v>512</v>
      </c>
      <c r="C130" t="s">
        <v>11</v>
      </c>
      <c r="D130">
        <v>0</v>
      </c>
      <c r="E130">
        <v>4910498</v>
      </c>
      <c r="F130">
        <v>0</v>
      </c>
      <c r="G130">
        <v>10291</v>
      </c>
      <c r="H130">
        <v>0</v>
      </c>
      <c r="I130">
        <v>0</v>
      </c>
      <c r="J130">
        <v>0</v>
      </c>
      <c r="K130">
        <v>0</v>
      </c>
    </row>
    <row r="131" spans="1:11">
      <c r="A131">
        <v>1462631441</v>
      </c>
      <c r="B131">
        <v>516</v>
      </c>
      <c r="C131" t="s">
        <v>11</v>
      </c>
      <c r="D131">
        <v>0</v>
      </c>
      <c r="E131">
        <v>2854979</v>
      </c>
      <c r="F131">
        <v>0</v>
      </c>
      <c r="G131">
        <v>7398</v>
      </c>
      <c r="H131">
        <v>0</v>
      </c>
      <c r="I131">
        <v>0</v>
      </c>
      <c r="J131">
        <v>0</v>
      </c>
      <c r="K131">
        <v>0</v>
      </c>
    </row>
    <row r="132" spans="1:11">
      <c r="A132">
        <v>1462631445</v>
      </c>
      <c r="B132">
        <v>520</v>
      </c>
      <c r="C132" t="s">
        <v>11</v>
      </c>
      <c r="D132">
        <v>0</v>
      </c>
      <c r="E132">
        <v>6645826</v>
      </c>
      <c r="F132">
        <v>0</v>
      </c>
      <c r="G132">
        <v>11554</v>
      </c>
      <c r="H132">
        <v>0</v>
      </c>
      <c r="I132">
        <v>0</v>
      </c>
      <c r="J132">
        <v>0</v>
      </c>
      <c r="K132">
        <v>0</v>
      </c>
    </row>
    <row r="133" spans="1:11">
      <c r="A133">
        <v>1462631449</v>
      </c>
      <c r="B133">
        <v>524</v>
      </c>
      <c r="C133" t="s">
        <v>11</v>
      </c>
      <c r="D133">
        <v>0</v>
      </c>
      <c r="E133">
        <v>6921355</v>
      </c>
      <c r="F133">
        <v>0</v>
      </c>
      <c r="G133">
        <v>12124</v>
      </c>
      <c r="H133">
        <v>0</v>
      </c>
      <c r="I133">
        <v>0</v>
      </c>
      <c r="J133">
        <v>0</v>
      </c>
      <c r="K133">
        <v>0</v>
      </c>
    </row>
    <row r="134" spans="1:11">
      <c r="A134">
        <v>1462631453</v>
      </c>
      <c r="B134">
        <v>528</v>
      </c>
      <c r="C134" t="s">
        <v>11</v>
      </c>
      <c r="D134">
        <v>0</v>
      </c>
      <c r="E134">
        <v>6876972</v>
      </c>
      <c r="F134">
        <v>0</v>
      </c>
      <c r="G134">
        <v>12742</v>
      </c>
      <c r="H134">
        <v>0</v>
      </c>
      <c r="I134">
        <v>0</v>
      </c>
      <c r="J134">
        <v>0</v>
      </c>
      <c r="K134">
        <v>0</v>
      </c>
    </row>
    <row r="135" spans="1:11">
      <c r="A135">
        <v>1462631457</v>
      </c>
      <c r="B135">
        <v>532</v>
      </c>
      <c r="C135" t="s">
        <v>11</v>
      </c>
      <c r="D135">
        <v>0</v>
      </c>
      <c r="E135">
        <v>4963863</v>
      </c>
      <c r="F135">
        <v>0</v>
      </c>
      <c r="G135">
        <v>9581</v>
      </c>
      <c r="H135">
        <v>0</v>
      </c>
      <c r="I135">
        <v>0</v>
      </c>
      <c r="J135">
        <v>0</v>
      </c>
      <c r="K135">
        <v>0</v>
      </c>
    </row>
    <row r="136" spans="1:11">
      <c r="A136">
        <v>1462631461</v>
      </c>
      <c r="B136">
        <v>536</v>
      </c>
      <c r="C136" t="s">
        <v>11</v>
      </c>
      <c r="D136">
        <v>0</v>
      </c>
      <c r="E136">
        <v>3926618</v>
      </c>
      <c r="F136">
        <v>0</v>
      </c>
      <c r="G136">
        <v>9139</v>
      </c>
      <c r="H136">
        <v>0</v>
      </c>
      <c r="I136">
        <v>0</v>
      </c>
      <c r="J136">
        <v>0</v>
      </c>
      <c r="K136">
        <v>0</v>
      </c>
    </row>
    <row r="137" spans="1:11">
      <c r="A137">
        <v>1462631465</v>
      </c>
      <c r="B137">
        <v>540</v>
      </c>
      <c r="C137" t="s">
        <v>11</v>
      </c>
      <c r="D137">
        <v>0</v>
      </c>
      <c r="E137">
        <v>5626382</v>
      </c>
      <c r="F137">
        <v>0</v>
      </c>
      <c r="G137">
        <v>10601</v>
      </c>
      <c r="H137">
        <v>0</v>
      </c>
      <c r="I137">
        <v>0</v>
      </c>
      <c r="J137">
        <v>0</v>
      </c>
      <c r="K137">
        <v>0</v>
      </c>
    </row>
    <row r="138" spans="1:11">
      <c r="A138">
        <v>1462631469</v>
      </c>
      <c r="B138">
        <v>544</v>
      </c>
      <c r="C138" t="s">
        <v>11</v>
      </c>
      <c r="D138">
        <v>0</v>
      </c>
      <c r="E138">
        <v>3054159</v>
      </c>
      <c r="F138">
        <v>0</v>
      </c>
      <c r="G138">
        <v>4527</v>
      </c>
      <c r="H138">
        <v>0</v>
      </c>
      <c r="I138">
        <v>0</v>
      </c>
      <c r="J138">
        <v>0</v>
      </c>
      <c r="K138">
        <v>0</v>
      </c>
    </row>
    <row r="139" spans="1:11">
      <c r="A139">
        <v>1462631473</v>
      </c>
      <c r="B139">
        <v>548</v>
      </c>
      <c r="C139" t="s">
        <v>11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1462631477</v>
      </c>
      <c r="B140">
        <v>552</v>
      </c>
      <c r="C140" t="s">
        <v>11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1462631481</v>
      </c>
      <c r="B141">
        <v>556</v>
      </c>
      <c r="C141" t="s">
        <v>11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1462631485</v>
      </c>
      <c r="B142">
        <v>560</v>
      </c>
      <c r="C142" t="s">
        <v>11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1462631489</v>
      </c>
      <c r="B143">
        <v>564</v>
      </c>
      <c r="C143" t="s">
        <v>11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1462631493</v>
      </c>
      <c r="B144">
        <v>568</v>
      </c>
      <c r="C144" t="s">
        <v>11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1462631497</v>
      </c>
      <c r="B145">
        <v>572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1462631501</v>
      </c>
      <c r="B146">
        <v>576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1462631505</v>
      </c>
      <c r="B147">
        <v>580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1462631509</v>
      </c>
      <c r="B148">
        <v>584</v>
      </c>
      <c r="C148" t="s">
        <v>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1462631513</v>
      </c>
      <c r="B149">
        <v>588</v>
      </c>
      <c r="C149" t="s">
        <v>11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1462631517</v>
      </c>
      <c r="B150">
        <v>592</v>
      </c>
      <c r="C150" t="s">
        <v>11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1462631521</v>
      </c>
      <c r="B151">
        <v>596</v>
      </c>
      <c r="C151" t="s">
        <v>11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1462631525</v>
      </c>
      <c r="B152">
        <v>600</v>
      </c>
      <c r="C152" t="s">
        <v>11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1462631626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1462631630</v>
      </c>
      <c r="B3">
        <v>4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1462631634</v>
      </c>
      <c r="B4">
        <v>8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1462631638</v>
      </c>
      <c r="B5">
        <v>12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1462631642</v>
      </c>
      <c r="B6">
        <v>16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1462631646</v>
      </c>
      <c r="B7">
        <v>20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1462631650</v>
      </c>
      <c r="B8">
        <v>24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1462631654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1462631658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1462631662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1462631666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1462631670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1462631674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1462631678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1462631682</v>
      </c>
      <c r="B16">
        <v>56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1462631686</v>
      </c>
      <c r="B17">
        <v>60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1462631690</v>
      </c>
      <c r="B18">
        <v>64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1462631694</v>
      </c>
      <c r="B19">
        <v>68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1462631698</v>
      </c>
      <c r="B20">
        <v>72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1462631702</v>
      </c>
      <c r="B21">
        <v>76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1462631706</v>
      </c>
      <c r="B22">
        <v>80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1462631710</v>
      </c>
      <c r="B23">
        <v>84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1462631714</v>
      </c>
      <c r="B24">
        <v>88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1462631718</v>
      </c>
      <c r="B25">
        <v>92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1462631722</v>
      </c>
      <c r="B26">
        <v>96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1462631726</v>
      </c>
      <c r="B27">
        <v>100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1462631730</v>
      </c>
      <c r="B28">
        <v>104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1462631734</v>
      </c>
      <c r="B29">
        <v>108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1462631738</v>
      </c>
      <c r="B30">
        <v>112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1462631742</v>
      </c>
      <c r="B31">
        <v>116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1462631746</v>
      </c>
      <c r="B32">
        <v>120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1462631750</v>
      </c>
      <c r="B33">
        <v>124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1462631754</v>
      </c>
      <c r="B34">
        <v>128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1462631758</v>
      </c>
      <c r="B35">
        <v>132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1462631762</v>
      </c>
      <c r="B36">
        <v>136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1462631766</v>
      </c>
      <c r="B37">
        <v>140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1462631770</v>
      </c>
      <c r="B38">
        <v>144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1462631774</v>
      </c>
      <c r="B39">
        <v>148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1462631778</v>
      </c>
      <c r="B40">
        <v>152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1462631782</v>
      </c>
      <c r="B41">
        <v>156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1462631786</v>
      </c>
      <c r="B42">
        <v>160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1462631790</v>
      </c>
      <c r="B43">
        <v>164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1462631794</v>
      </c>
      <c r="B44">
        <v>168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1462631798</v>
      </c>
      <c r="B45">
        <v>172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1462631802</v>
      </c>
      <c r="B46">
        <v>176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1462631806</v>
      </c>
      <c r="B47">
        <v>180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1462631810</v>
      </c>
      <c r="B48">
        <v>184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1462631814</v>
      </c>
      <c r="B49">
        <v>188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1462631818</v>
      </c>
      <c r="B50">
        <v>192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1462631822</v>
      </c>
      <c r="B51">
        <v>196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1462631826</v>
      </c>
      <c r="B52">
        <v>200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1462631830</v>
      </c>
      <c r="B53">
        <v>204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1462631834</v>
      </c>
      <c r="B54">
        <v>208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1462631838</v>
      </c>
      <c r="B55">
        <v>212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1462631842</v>
      </c>
      <c r="B56">
        <v>216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1462631846</v>
      </c>
      <c r="B57">
        <v>220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1462631850</v>
      </c>
      <c r="B58">
        <v>224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1462631854</v>
      </c>
      <c r="B59">
        <v>228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1462631858</v>
      </c>
      <c r="B60">
        <v>232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1462631862</v>
      </c>
      <c r="B61">
        <v>236</v>
      </c>
      <c r="C61" t="s">
        <v>11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1462631866</v>
      </c>
      <c r="B62">
        <v>240</v>
      </c>
      <c r="C62" t="s">
        <v>11</v>
      </c>
      <c r="D62">
        <v>0</v>
      </c>
      <c r="E62">
        <v>23264</v>
      </c>
      <c r="F62">
        <v>0</v>
      </c>
      <c r="G62">
        <v>91</v>
      </c>
      <c r="H62">
        <v>0</v>
      </c>
      <c r="I62">
        <v>0</v>
      </c>
      <c r="J62">
        <v>0</v>
      </c>
      <c r="K62">
        <v>0</v>
      </c>
    </row>
    <row r="63" spans="1:11">
      <c r="A63">
        <v>1462631870</v>
      </c>
      <c r="B63">
        <v>244</v>
      </c>
      <c r="C63" t="s">
        <v>11</v>
      </c>
      <c r="D63">
        <v>0</v>
      </c>
      <c r="E63">
        <v>3631675</v>
      </c>
      <c r="F63">
        <v>0</v>
      </c>
      <c r="G63">
        <v>10735</v>
      </c>
      <c r="H63">
        <v>0</v>
      </c>
      <c r="I63">
        <v>0</v>
      </c>
      <c r="J63">
        <v>0</v>
      </c>
      <c r="K63">
        <v>0</v>
      </c>
    </row>
    <row r="64" spans="1:11">
      <c r="A64">
        <v>1462631874</v>
      </c>
      <c r="B64">
        <v>248</v>
      </c>
      <c r="C64" t="s">
        <v>11</v>
      </c>
      <c r="D64">
        <v>0</v>
      </c>
      <c r="E64">
        <v>4857484</v>
      </c>
      <c r="F64">
        <v>0</v>
      </c>
      <c r="G64">
        <v>10886</v>
      </c>
      <c r="H64">
        <v>0</v>
      </c>
      <c r="I64">
        <v>0</v>
      </c>
      <c r="J64">
        <v>0</v>
      </c>
      <c r="K64">
        <v>0</v>
      </c>
    </row>
    <row r="65" spans="1:11">
      <c r="A65">
        <v>1462631878</v>
      </c>
      <c r="B65">
        <v>252</v>
      </c>
      <c r="C65" t="s">
        <v>11</v>
      </c>
      <c r="D65">
        <v>0</v>
      </c>
      <c r="E65">
        <v>1678189</v>
      </c>
      <c r="F65">
        <v>0</v>
      </c>
      <c r="G65">
        <v>7194</v>
      </c>
      <c r="H65">
        <v>0</v>
      </c>
      <c r="I65">
        <v>0</v>
      </c>
      <c r="J65">
        <v>0</v>
      </c>
      <c r="K65">
        <v>0</v>
      </c>
    </row>
    <row r="66" spans="1:11">
      <c r="A66">
        <v>1462631882</v>
      </c>
      <c r="B66">
        <v>256</v>
      </c>
      <c r="C66" t="s">
        <v>11</v>
      </c>
      <c r="D66">
        <v>0</v>
      </c>
      <c r="E66">
        <v>5876744</v>
      </c>
      <c r="F66">
        <v>0</v>
      </c>
      <c r="G66">
        <v>11544</v>
      </c>
      <c r="H66">
        <v>0</v>
      </c>
      <c r="I66">
        <v>0</v>
      </c>
      <c r="J66">
        <v>0</v>
      </c>
      <c r="K66">
        <v>0</v>
      </c>
    </row>
    <row r="67" spans="1:11">
      <c r="A67">
        <v>1462631886</v>
      </c>
      <c r="B67">
        <v>260</v>
      </c>
      <c r="C67" t="s">
        <v>11</v>
      </c>
      <c r="D67">
        <v>0</v>
      </c>
      <c r="E67">
        <v>4275793</v>
      </c>
      <c r="F67">
        <v>0</v>
      </c>
      <c r="G67">
        <v>10687</v>
      </c>
      <c r="H67">
        <v>0</v>
      </c>
      <c r="I67">
        <v>0</v>
      </c>
      <c r="J67">
        <v>0</v>
      </c>
      <c r="K67">
        <v>0</v>
      </c>
    </row>
    <row r="68" spans="1:11">
      <c r="A68">
        <v>1462631890</v>
      </c>
      <c r="B68">
        <v>264</v>
      </c>
      <c r="C68" t="s">
        <v>11</v>
      </c>
      <c r="D68">
        <v>0</v>
      </c>
      <c r="E68">
        <v>5904656</v>
      </c>
      <c r="F68">
        <v>0</v>
      </c>
      <c r="G68">
        <v>12689</v>
      </c>
      <c r="H68">
        <v>0</v>
      </c>
      <c r="I68">
        <v>0</v>
      </c>
      <c r="J68">
        <v>0</v>
      </c>
      <c r="K68">
        <v>0</v>
      </c>
    </row>
    <row r="69" spans="1:11">
      <c r="A69">
        <v>1462631894</v>
      </c>
      <c r="B69">
        <v>268</v>
      </c>
      <c r="C69" t="s">
        <v>11</v>
      </c>
      <c r="D69">
        <v>0</v>
      </c>
      <c r="E69">
        <v>6717072</v>
      </c>
      <c r="F69">
        <v>0</v>
      </c>
      <c r="G69">
        <v>13571</v>
      </c>
      <c r="H69">
        <v>0</v>
      </c>
      <c r="I69">
        <v>0</v>
      </c>
      <c r="J69">
        <v>0</v>
      </c>
      <c r="K69">
        <v>0</v>
      </c>
    </row>
    <row r="70" spans="1:11">
      <c r="A70">
        <v>1462631898</v>
      </c>
      <c r="B70">
        <v>272</v>
      </c>
      <c r="C70" t="s">
        <v>11</v>
      </c>
      <c r="D70">
        <v>0</v>
      </c>
      <c r="E70">
        <v>7429073</v>
      </c>
      <c r="F70">
        <v>0</v>
      </c>
      <c r="G70">
        <v>14917</v>
      </c>
      <c r="H70">
        <v>0</v>
      </c>
      <c r="I70">
        <v>0</v>
      </c>
      <c r="J70">
        <v>0</v>
      </c>
      <c r="K70">
        <v>0</v>
      </c>
    </row>
    <row r="71" spans="1:11">
      <c r="A71">
        <v>1462631902</v>
      </c>
      <c r="B71">
        <v>276</v>
      </c>
      <c r="C71" t="s">
        <v>11</v>
      </c>
      <c r="D71">
        <v>0</v>
      </c>
      <c r="E71">
        <v>6327933</v>
      </c>
      <c r="F71">
        <v>0</v>
      </c>
      <c r="G71">
        <v>12725</v>
      </c>
      <c r="H71">
        <v>0</v>
      </c>
      <c r="I71">
        <v>0</v>
      </c>
      <c r="J71">
        <v>0</v>
      </c>
      <c r="K71">
        <v>0</v>
      </c>
    </row>
    <row r="72" spans="1:11">
      <c r="A72">
        <v>1462631906</v>
      </c>
      <c r="B72">
        <v>280</v>
      </c>
      <c r="C72" t="s">
        <v>11</v>
      </c>
      <c r="D72">
        <v>0</v>
      </c>
      <c r="E72">
        <v>6357017</v>
      </c>
      <c r="F72">
        <v>0</v>
      </c>
      <c r="G72">
        <v>13030</v>
      </c>
      <c r="H72">
        <v>0</v>
      </c>
      <c r="I72">
        <v>0</v>
      </c>
      <c r="J72">
        <v>0</v>
      </c>
      <c r="K72">
        <v>0</v>
      </c>
    </row>
    <row r="73" spans="1:11">
      <c r="A73">
        <v>1462631910</v>
      </c>
      <c r="B73">
        <v>284</v>
      </c>
      <c r="C73" t="s">
        <v>11</v>
      </c>
      <c r="D73">
        <v>0</v>
      </c>
      <c r="E73">
        <v>5918950</v>
      </c>
      <c r="F73">
        <v>0</v>
      </c>
      <c r="G73">
        <v>12415</v>
      </c>
      <c r="H73">
        <v>0</v>
      </c>
      <c r="I73">
        <v>0</v>
      </c>
      <c r="J73">
        <v>0</v>
      </c>
      <c r="K73">
        <v>0</v>
      </c>
    </row>
    <row r="74" spans="1:11">
      <c r="A74">
        <v>1462631914</v>
      </c>
      <c r="B74">
        <v>288</v>
      </c>
      <c r="C74" t="s">
        <v>11</v>
      </c>
      <c r="D74">
        <v>0</v>
      </c>
      <c r="E74">
        <v>5080914</v>
      </c>
      <c r="F74">
        <v>0</v>
      </c>
      <c r="G74">
        <v>10850</v>
      </c>
      <c r="H74">
        <v>0</v>
      </c>
      <c r="I74">
        <v>0</v>
      </c>
      <c r="J74">
        <v>0</v>
      </c>
      <c r="K74">
        <v>0</v>
      </c>
    </row>
    <row r="75" spans="1:11">
      <c r="A75">
        <v>1462631918</v>
      </c>
      <c r="B75">
        <v>292</v>
      </c>
      <c r="C75" t="s">
        <v>11</v>
      </c>
      <c r="D75">
        <v>0</v>
      </c>
      <c r="E75">
        <v>4687390</v>
      </c>
      <c r="F75">
        <v>0</v>
      </c>
      <c r="G75">
        <v>10485</v>
      </c>
      <c r="H75">
        <v>0</v>
      </c>
      <c r="I75">
        <v>0</v>
      </c>
      <c r="J75">
        <v>0</v>
      </c>
      <c r="K75">
        <v>0</v>
      </c>
    </row>
    <row r="76" spans="1:11">
      <c r="A76">
        <v>1462631922</v>
      </c>
      <c r="B76">
        <v>296</v>
      </c>
      <c r="C76" t="s">
        <v>11</v>
      </c>
      <c r="D76">
        <v>0</v>
      </c>
      <c r="E76">
        <v>4382404</v>
      </c>
      <c r="F76">
        <v>0</v>
      </c>
      <c r="G76">
        <v>10405</v>
      </c>
      <c r="H76">
        <v>0</v>
      </c>
      <c r="I76">
        <v>0</v>
      </c>
      <c r="J76">
        <v>0</v>
      </c>
      <c r="K76">
        <v>0</v>
      </c>
    </row>
    <row r="77" spans="1:11">
      <c r="A77">
        <v>1462631926</v>
      </c>
      <c r="B77">
        <v>300</v>
      </c>
      <c r="C77" t="s">
        <v>11</v>
      </c>
      <c r="D77">
        <v>0</v>
      </c>
      <c r="E77">
        <v>2449340</v>
      </c>
      <c r="F77">
        <v>0</v>
      </c>
      <c r="G77">
        <v>8492</v>
      </c>
      <c r="H77">
        <v>0</v>
      </c>
      <c r="I77">
        <v>0</v>
      </c>
      <c r="J77">
        <v>0</v>
      </c>
      <c r="K77">
        <v>0</v>
      </c>
    </row>
    <row r="78" spans="1:11">
      <c r="A78">
        <v>1462631930</v>
      </c>
      <c r="B78">
        <v>304</v>
      </c>
      <c r="C78" t="s">
        <v>11</v>
      </c>
      <c r="D78">
        <v>0</v>
      </c>
      <c r="E78">
        <v>2089658</v>
      </c>
      <c r="F78">
        <v>0</v>
      </c>
      <c r="G78">
        <v>8068</v>
      </c>
      <c r="H78">
        <v>0</v>
      </c>
      <c r="I78">
        <v>0</v>
      </c>
      <c r="J78">
        <v>0</v>
      </c>
      <c r="K78">
        <v>0</v>
      </c>
    </row>
    <row r="79" spans="1:11">
      <c r="A79">
        <v>1462631934</v>
      </c>
      <c r="B79">
        <v>308</v>
      </c>
      <c r="C79" t="s">
        <v>11</v>
      </c>
      <c r="D79">
        <v>0</v>
      </c>
      <c r="E79">
        <v>6405686</v>
      </c>
      <c r="F79">
        <v>0</v>
      </c>
      <c r="G79">
        <v>11778</v>
      </c>
      <c r="H79">
        <v>0</v>
      </c>
      <c r="I79">
        <v>0</v>
      </c>
      <c r="J79">
        <v>0</v>
      </c>
      <c r="K79">
        <v>0</v>
      </c>
    </row>
    <row r="80" spans="1:11">
      <c r="A80">
        <v>1462631938</v>
      </c>
      <c r="B80">
        <v>312</v>
      </c>
      <c r="C80" t="s">
        <v>11</v>
      </c>
      <c r="D80">
        <v>0</v>
      </c>
      <c r="E80">
        <v>3222758</v>
      </c>
      <c r="F80">
        <v>0</v>
      </c>
      <c r="G80">
        <v>9180</v>
      </c>
      <c r="H80">
        <v>0</v>
      </c>
      <c r="I80">
        <v>0</v>
      </c>
      <c r="J80">
        <v>0</v>
      </c>
      <c r="K80">
        <v>0</v>
      </c>
    </row>
    <row r="81" spans="1:11">
      <c r="A81">
        <v>1462631942</v>
      </c>
      <c r="B81">
        <v>316</v>
      </c>
      <c r="C81" t="s">
        <v>11</v>
      </c>
      <c r="D81">
        <v>0</v>
      </c>
      <c r="E81">
        <v>6268409</v>
      </c>
      <c r="F81">
        <v>0</v>
      </c>
      <c r="G81">
        <v>11540</v>
      </c>
      <c r="H81">
        <v>0</v>
      </c>
      <c r="I81">
        <v>0</v>
      </c>
      <c r="J81">
        <v>0</v>
      </c>
      <c r="K81">
        <v>0</v>
      </c>
    </row>
    <row r="82" spans="1:11">
      <c r="A82">
        <v>1462631946</v>
      </c>
      <c r="B82">
        <v>320</v>
      </c>
      <c r="C82" t="s">
        <v>11</v>
      </c>
      <c r="D82">
        <v>0</v>
      </c>
      <c r="E82">
        <v>5105153</v>
      </c>
      <c r="F82">
        <v>0</v>
      </c>
      <c r="G82">
        <v>11087</v>
      </c>
      <c r="H82">
        <v>0</v>
      </c>
      <c r="I82">
        <v>0</v>
      </c>
      <c r="J82">
        <v>0</v>
      </c>
      <c r="K82">
        <v>0</v>
      </c>
    </row>
    <row r="83" spans="1:11">
      <c r="A83">
        <v>1462631950</v>
      </c>
      <c r="B83">
        <v>324</v>
      </c>
      <c r="C83" t="s">
        <v>11</v>
      </c>
      <c r="D83">
        <v>0</v>
      </c>
      <c r="E83">
        <v>7166721</v>
      </c>
      <c r="F83">
        <v>0</v>
      </c>
      <c r="G83">
        <v>13292</v>
      </c>
      <c r="H83">
        <v>0</v>
      </c>
      <c r="I83">
        <v>0</v>
      </c>
      <c r="J83">
        <v>0</v>
      </c>
      <c r="K83">
        <v>0</v>
      </c>
    </row>
    <row r="84" spans="1:11">
      <c r="A84">
        <v>1462631954</v>
      </c>
      <c r="B84">
        <v>328</v>
      </c>
      <c r="C84" t="s">
        <v>11</v>
      </c>
      <c r="D84">
        <v>0</v>
      </c>
      <c r="E84">
        <v>5984747</v>
      </c>
      <c r="F84">
        <v>0</v>
      </c>
      <c r="G84">
        <v>12176</v>
      </c>
      <c r="H84">
        <v>0</v>
      </c>
      <c r="I84">
        <v>0</v>
      </c>
      <c r="J84">
        <v>0</v>
      </c>
      <c r="K84">
        <v>0</v>
      </c>
    </row>
    <row r="85" spans="1:11">
      <c r="A85">
        <v>1462631958</v>
      </c>
      <c r="B85">
        <v>332</v>
      </c>
      <c r="C85" t="s">
        <v>11</v>
      </c>
      <c r="D85">
        <v>0</v>
      </c>
      <c r="E85">
        <v>5276694</v>
      </c>
      <c r="F85">
        <v>0</v>
      </c>
      <c r="G85">
        <v>12099</v>
      </c>
      <c r="H85">
        <v>0</v>
      </c>
      <c r="I85">
        <v>0</v>
      </c>
      <c r="J85">
        <v>0</v>
      </c>
      <c r="K85">
        <v>0</v>
      </c>
    </row>
    <row r="86" spans="1:11">
      <c r="A86">
        <v>1462631962</v>
      </c>
      <c r="B86">
        <v>336</v>
      </c>
      <c r="C86" t="s">
        <v>11</v>
      </c>
      <c r="D86">
        <v>0</v>
      </c>
      <c r="E86">
        <v>5860920</v>
      </c>
      <c r="F86">
        <v>0</v>
      </c>
      <c r="G86">
        <v>11653</v>
      </c>
      <c r="H86">
        <v>0</v>
      </c>
      <c r="I86">
        <v>0</v>
      </c>
      <c r="J86">
        <v>0</v>
      </c>
      <c r="K86">
        <v>0</v>
      </c>
    </row>
    <row r="87" spans="1:11">
      <c r="A87">
        <v>1462631966</v>
      </c>
      <c r="B87">
        <v>340</v>
      </c>
      <c r="C87" t="s">
        <v>11</v>
      </c>
      <c r="D87">
        <v>0</v>
      </c>
      <c r="E87">
        <v>3003864</v>
      </c>
      <c r="F87">
        <v>0</v>
      </c>
      <c r="G87">
        <v>9133</v>
      </c>
      <c r="H87">
        <v>0</v>
      </c>
      <c r="I87">
        <v>0</v>
      </c>
      <c r="J87">
        <v>0</v>
      </c>
      <c r="K87">
        <v>0</v>
      </c>
    </row>
    <row r="88" spans="1:11">
      <c r="A88">
        <v>1462631970</v>
      </c>
      <c r="B88">
        <v>344</v>
      </c>
      <c r="C88" t="s">
        <v>11</v>
      </c>
      <c r="D88">
        <v>0</v>
      </c>
      <c r="E88">
        <v>2025229</v>
      </c>
      <c r="F88">
        <v>0</v>
      </c>
      <c r="G88">
        <v>7527</v>
      </c>
      <c r="H88">
        <v>0</v>
      </c>
      <c r="I88">
        <v>0</v>
      </c>
      <c r="J88">
        <v>0</v>
      </c>
      <c r="K88">
        <v>0</v>
      </c>
    </row>
    <row r="89" spans="1:11">
      <c r="A89">
        <v>1462631974</v>
      </c>
      <c r="B89">
        <v>348</v>
      </c>
      <c r="C89" t="s">
        <v>11</v>
      </c>
      <c r="D89">
        <v>0</v>
      </c>
      <c r="E89">
        <v>4677898</v>
      </c>
      <c r="F89">
        <v>0</v>
      </c>
      <c r="G89">
        <v>11715</v>
      </c>
      <c r="H89">
        <v>0</v>
      </c>
      <c r="I89">
        <v>0</v>
      </c>
      <c r="J89">
        <v>0</v>
      </c>
      <c r="K89">
        <v>0</v>
      </c>
    </row>
    <row r="90" spans="1:11">
      <c r="A90">
        <v>1462631978</v>
      </c>
      <c r="B90">
        <v>352</v>
      </c>
      <c r="C90" t="s">
        <v>11</v>
      </c>
      <c r="D90">
        <v>0</v>
      </c>
      <c r="E90">
        <v>6887625</v>
      </c>
      <c r="F90">
        <v>0</v>
      </c>
      <c r="G90">
        <v>13029</v>
      </c>
      <c r="H90">
        <v>0</v>
      </c>
      <c r="I90">
        <v>0</v>
      </c>
      <c r="J90">
        <v>0</v>
      </c>
      <c r="K90">
        <v>0</v>
      </c>
    </row>
    <row r="91" spans="1:11">
      <c r="A91">
        <v>1462631982</v>
      </c>
      <c r="B91">
        <v>356</v>
      </c>
      <c r="C91" t="s">
        <v>11</v>
      </c>
      <c r="D91">
        <v>0</v>
      </c>
      <c r="E91">
        <v>7047624</v>
      </c>
      <c r="F91">
        <v>0</v>
      </c>
      <c r="G91">
        <v>13290</v>
      </c>
      <c r="H91">
        <v>0</v>
      </c>
      <c r="I91">
        <v>0</v>
      </c>
      <c r="J91">
        <v>0</v>
      </c>
      <c r="K91">
        <v>0</v>
      </c>
    </row>
    <row r="92" spans="1:11">
      <c r="A92">
        <v>1462631986</v>
      </c>
      <c r="B92">
        <v>360</v>
      </c>
      <c r="C92" t="s">
        <v>11</v>
      </c>
      <c r="D92">
        <v>0</v>
      </c>
      <c r="E92">
        <v>5699535</v>
      </c>
      <c r="F92">
        <v>0</v>
      </c>
      <c r="G92">
        <v>11832</v>
      </c>
      <c r="H92">
        <v>0</v>
      </c>
      <c r="I92">
        <v>0</v>
      </c>
      <c r="J92">
        <v>0</v>
      </c>
      <c r="K92">
        <v>0</v>
      </c>
    </row>
    <row r="93" spans="1:11">
      <c r="A93">
        <v>1462631990</v>
      </c>
      <c r="B93">
        <v>364</v>
      </c>
      <c r="C93" t="s">
        <v>11</v>
      </c>
      <c r="D93">
        <v>0</v>
      </c>
      <c r="E93">
        <v>7489371</v>
      </c>
      <c r="F93">
        <v>0</v>
      </c>
      <c r="G93">
        <v>14289</v>
      </c>
      <c r="H93">
        <v>0</v>
      </c>
      <c r="I93">
        <v>0</v>
      </c>
      <c r="J93">
        <v>0</v>
      </c>
      <c r="K93">
        <v>0</v>
      </c>
    </row>
    <row r="94" spans="1:11">
      <c r="A94">
        <v>1462631994</v>
      </c>
      <c r="B94">
        <v>368</v>
      </c>
      <c r="C94" t="s">
        <v>11</v>
      </c>
      <c r="D94">
        <v>0</v>
      </c>
      <c r="E94">
        <v>4908895</v>
      </c>
      <c r="F94">
        <v>0</v>
      </c>
      <c r="G94">
        <v>11644</v>
      </c>
      <c r="H94">
        <v>0</v>
      </c>
      <c r="I94">
        <v>0</v>
      </c>
      <c r="J94">
        <v>0</v>
      </c>
      <c r="K94">
        <v>0</v>
      </c>
    </row>
    <row r="95" spans="1:11">
      <c r="A95">
        <v>1462631998</v>
      </c>
      <c r="B95">
        <v>372</v>
      </c>
      <c r="C95" t="s">
        <v>11</v>
      </c>
      <c r="D95">
        <v>0</v>
      </c>
      <c r="E95">
        <v>6662234</v>
      </c>
      <c r="F95">
        <v>0</v>
      </c>
      <c r="G95">
        <v>12087</v>
      </c>
      <c r="H95">
        <v>0</v>
      </c>
      <c r="I95">
        <v>0</v>
      </c>
      <c r="J95">
        <v>0</v>
      </c>
      <c r="K95">
        <v>0</v>
      </c>
    </row>
    <row r="96" spans="1:11">
      <c r="A96">
        <v>1462632002</v>
      </c>
      <c r="B96">
        <v>376</v>
      </c>
      <c r="C96" t="s">
        <v>11</v>
      </c>
      <c r="D96">
        <v>0</v>
      </c>
      <c r="E96">
        <v>4344421</v>
      </c>
      <c r="F96">
        <v>0</v>
      </c>
      <c r="G96">
        <v>10385</v>
      </c>
      <c r="H96">
        <v>0</v>
      </c>
      <c r="I96">
        <v>0</v>
      </c>
      <c r="J96">
        <v>0</v>
      </c>
      <c r="K96">
        <v>0</v>
      </c>
    </row>
    <row r="97" spans="1:11">
      <c r="A97">
        <v>1462632006</v>
      </c>
      <c r="B97">
        <v>380</v>
      </c>
      <c r="C97" t="s">
        <v>11</v>
      </c>
      <c r="D97">
        <v>0</v>
      </c>
      <c r="E97">
        <v>3979409</v>
      </c>
      <c r="F97">
        <v>0</v>
      </c>
      <c r="G97">
        <v>10350</v>
      </c>
      <c r="H97">
        <v>0</v>
      </c>
      <c r="I97">
        <v>0</v>
      </c>
      <c r="J97">
        <v>0</v>
      </c>
      <c r="K97">
        <v>0</v>
      </c>
    </row>
    <row r="98" spans="1:11">
      <c r="A98">
        <v>1462632010</v>
      </c>
      <c r="B98">
        <v>384</v>
      </c>
      <c r="C98" t="s">
        <v>11</v>
      </c>
      <c r="D98">
        <v>0</v>
      </c>
      <c r="E98">
        <v>7131274</v>
      </c>
      <c r="F98">
        <v>0</v>
      </c>
      <c r="G98">
        <v>13323</v>
      </c>
      <c r="H98">
        <v>0</v>
      </c>
      <c r="I98">
        <v>0</v>
      </c>
      <c r="J98">
        <v>0</v>
      </c>
      <c r="K98">
        <v>0</v>
      </c>
    </row>
    <row r="99" spans="1:11">
      <c r="A99">
        <v>1462632014</v>
      </c>
      <c r="B99">
        <v>388</v>
      </c>
      <c r="C99" t="s">
        <v>11</v>
      </c>
      <c r="D99">
        <v>0</v>
      </c>
      <c r="E99">
        <v>9786021</v>
      </c>
      <c r="F99">
        <v>0</v>
      </c>
      <c r="G99">
        <v>16768</v>
      </c>
      <c r="H99">
        <v>0</v>
      </c>
      <c r="I99">
        <v>0</v>
      </c>
      <c r="J99">
        <v>0</v>
      </c>
      <c r="K99">
        <v>0</v>
      </c>
    </row>
    <row r="100" spans="1:11">
      <c r="A100">
        <v>1462632018</v>
      </c>
      <c r="B100">
        <v>392</v>
      </c>
      <c r="C100" t="s">
        <v>11</v>
      </c>
      <c r="D100">
        <v>0</v>
      </c>
      <c r="E100">
        <v>6116846</v>
      </c>
      <c r="F100">
        <v>0</v>
      </c>
      <c r="G100">
        <v>12392</v>
      </c>
      <c r="H100">
        <v>0</v>
      </c>
      <c r="I100">
        <v>0</v>
      </c>
      <c r="J100">
        <v>0</v>
      </c>
      <c r="K100">
        <v>0</v>
      </c>
    </row>
    <row r="101" spans="1:11">
      <c r="A101">
        <v>1462632022</v>
      </c>
      <c r="B101">
        <v>396</v>
      </c>
      <c r="C101" t="s">
        <v>11</v>
      </c>
      <c r="D101">
        <v>0</v>
      </c>
      <c r="E101">
        <v>5608749</v>
      </c>
      <c r="F101">
        <v>0</v>
      </c>
      <c r="G101">
        <v>12116</v>
      </c>
      <c r="H101">
        <v>0</v>
      </c>
      <c r="I101">
        <v>0</v>
      </c>
      <c r="J101">
        <v>0</v>
      </c>
      <c r="K101">
        <v>0</v>
      </c>
    </row>
    <row r="102" spans="1:11">
      <c r="A102">
        <v>1462632026</v>
      </c>
      <c r="B102">
        <v>400</v>
      </c>
      <c r="C102" t="s">
        <v>11</v>
      </c>
      <c r="D102">
        <v>0</v>
      </c>
      <c r="E102">
        <v>2757824</v>
      </c>
      <c r="F102">
        <v>0</v>
      </c>
      <c r="G102">
        <v>8848</v>
      </c>
      <c r="H102">
        <v>0</v>
      </c>
      <c r="I102">
        <v>0</v>
      </c>
      <c r="J102">
        <v>0</v>
      </c>
      <c r="K102">
        <v>0</v>
      </c>
    </row>
    <row r="103" spans="1:11">
      <c r="A103">
        <v>1462632030</v>
      </c>
      <c r="B103">
        <v>404</v>
      </c>
      <c r="C103" t="s">
        <v>11</v>
      </c>
      <c r="D103">
        <v>0</v>
      </c>
      <c r="E103">
        <v>5512432</v>
      </c>
      <c r="F103">
        <v>0</v>
      </c>
      <c r="G103">
        <v>10709</v>
      </c>
      <c r="H103">
        <v>0</v>
      </c>
      <c r="I103">
        <v>0</v>
      </c>
      <c r="J103">
        <v>0</v>
      </c>
      <c r="K103">
        <v>0</v>
      </c>
    </row>
    <row r="104" spans="1:11">
      <c r="A104">
        <v>1462632034</v>
      </c>
      <c r="B104">
        <v>408</v>
      </c>
      <c r="C104" t="s">
        <v>11</v>
      </c>
      <c r="D104">
        <v>0</v>
      </c>
      <c r="E104">
        <v>5489481</v>
      </c>
      <c r="F104">
        <v>0</v>
      </c>
      <c r="G104">
        <v>11018</v>
      </c>
      <c r="H104">
        <v>0</v>
      </c>
      <c r="I104">
        <v>0</v>
      </c>
      <c r="J104">
        <v>0</v>
      </c>
      <c r="K104">
        <v>0</v>
      </c>
    </row>
    <row r="105" spans="1:11">
      <c r="A105">
        <v>1462632038</v>
      </c>
      <c r="B105">
        <v>412</v>
      </c>
      <c r="C105" t="s">
        <v>11</v>
      </c>
      <c r="D105">
        <v>0</v>
      </c>
      <c r="E105">
        <v>3602799</v>
      </c>
      <c r="F105">
        <v>0</v>
      </c>
      <c r="G105">
        <v>8486</v>
      </c>
      <c r="H105">
        <v>0</v>
      </c>
      <c r="I105">
        <v>0</v>
      </c>
      <c r="J105">
        <v>0</v>
      </c>
      <c r="K105">
        <v>0</v>
      </c>
    </row>
    <row r="106" spans="1:11">
      <c r="A106">
        <v>1462632042</v>
      </c>
      <c r="B106">
        <v>416</v>
      </c>
      <c r="C106" t="s">
        <v>11</v>
      </c>
      <c r="D106">
        <v>0</v>
      </c>
      <c r="E106">
        <v>6015705</v>
      </c>
      <c r="F106">
        <v>0</v>
      </c>
      <c r="G106">
        <v>12178</v>
      </c>
      <c r="H106">
        <v>0</v>
      </c>
      <c r="I106">
        <v>0</v>
      </c>
      <c r="J106">
        <v>0</v>
      </c>
      <c r="K106">
        <v>0</v>
      </c>
    </row>
    <row r="107" spans="1:11">
      <c r="A107">
        <v>1462632046</v>
      </c>
      <c r="B107">
        <v>420</v>
      </c>
      <c r="C107" t="s">
        <v>11</v>
      </c>
      <c r="D107">
        <v>0</v>
      </c>
      <c r="E107">
        <v>3751705</v>
      </c>
      <c r="F107">
        <v>0</v>
      </c>
      <c r="G107">
        <v>9063</v>
      </c>
      <c r="H107">
        <v>0</v>
      </c>
      <c r="I107">
        <v>0</v>
      </c>
      <c r="J107">
        <v>0</v>
      </c>
      <c r="K107">
        <v>0</v>
      </c>
    </row>
    <row r="108" spans="1:11">
      <c r="A108">
        <v>1462632050</v>
      </c>
      <c r="B108">
        <v>424</v>
      </c>
      <c r="C108" t="s">
        <v>11</v>
      </c>
      <c r="D108">
        <v>0</v>
      </c>
      <c r="E108">
        <v>2707748</v>
      </c>
      <c r="F108">
        <v>0</v>
      </c>
      <c r="G108">
        <v>8662</v>
      </c>
      <c r="H108">
        <v>0</v>
      </c>
      <c r="I108">
        <v>0</v>
      </c>
      <c r="J108">
        <v>0</v>
      </c>
      <c r="K108">
        <v>0</v>
      </c>
    </row>
    <row r="109" spans="1:11">
      <c r="A109">
        <v>1462632054</v>
      </c>
      <c r="B109">
        <v>428</v>
      </c>
      <c r="C109" t="s">
        <v>11</v>
      </c>
      <c r="D109">
        <v>0</v>
      </c>
      <c r="E109">
        <v>2903998</v>
      </c>
      <c r="F109">
        <v>0</v>
      </c>
      <c r="G109">
        <v>8687</v>
      </c>
      <c r="H109">
        <v>0</v>
      </c>
      <c r="I109">
        <v>0</v>
      </c>
      <c r="J109">
        <v>0</v>
      </c>
      <c r="K109">
        <v>0</v>
      </c>
    </row>
    <row r="110" spans="1:11">
      <c r="A110">
        <v>1462632058</v>
      </c>
      <c r="B110">
        <v>432</v>
      </c>
      <c r="C110" t="s">
        <v>11</v>
      </c>
      <c r="D110">
        <v>0</v>
      </c>
      <c r="E110">
        <v>3850249</v>
      </c>
      <c r="F110">
        <v>0</v>
      </c>
      <c r="G110">
        <v>8910</v>
      </c>
      <c r="H110">
        <v>0</v>
      </c>
      <c r="I110">
        <v>0</v>
      </c>
      <c r="J110">
        <v>0</v>
      </c>
      <c r="K110">
        <v>0</v>
      </c>
    </row>
    <row r="111" spans="1:11">
      <c r="A111">
        <v>1462632062</v>
      </c>
      <c r="B111">
        <v>436</v>
      </c>
      <c r="C111" t="s">
        <v>11</v>
      </c>
      <c r="D111">
        <v>0</v>
      </c>
      <c r="E111">
        <v>3159253</v>
      </c>
      <c r="F111">
        <v>0</v>
      </c>
      <c r="G111">
        <v>8386</v>
      </c>
      <c r="H111">
        <v>0</v>
      </c>
      <c r="I111">
        <v>0</v>
      </c>
      <c r="J111">
        <v>0</v>
      </c>
      <c r="K111">
        <v>0</v>
      </c>
    </row>
    <row r="112" spans="1:11">
      <c r="A112">
        <v>1462632066</v>
      </c>
      <c r="B112">
        <v>440</v>
      </c>
      <c r="C112" t="s">
        <v>11</v>
      </c>
      <c r="D112">
        <v>0</v>
      </c>
      <c r="E112">
        <v>3574053</v>
      </c>
      <c r="F112">
        <v>0</v>
      </c>
      <c r="G112">
        <v>9268</v>
      </c>
      <c r="H112">
        <v>0</v>
      </c>
      <c r="I112">
        <v>0</v>
      </c>
      <c r="J112">
        <v>0</v>
      </c>
      <c r="K112">
        <v>0</v>
      </c>
    </row>
    <row r="113" spans="1:11">
      <c r="A113">
        <v>1462632070</v>
      </c>
      <c r="B113">
        <v>444</v>
      </c>
      <c r="C113" t="s">
        <v>11</v>
      </c>
      <c r="D113">
        <v>0</v>
      </c>
      <c r="E113">
        <v>3011181</v>
      </c>
      <c r="F113">
        <v>0</v>
      </c>
      <c r="G113">
        <v>8177</v>
      </c>
      <c r="H113">
        <v>0</v>
      </c>
      <c r="I113">
        <v>0</v>
      </c>
      <c r="J113">
        <v>0</v>
      </c>
      <c r="K113">
        <v>0</v>
      </c>
    </row>
    <row r="114" spans="1:11">
      <c r="A114">
        <v>1462632074</v>
      </c>
      <c r="B114">
        <v>448</v>
      </c>
      <c r="C114" t="s">
        <v>11</v>
      </c>
      <c r="D114">
        <v>0</v>
      </c>
      <c r="E114">
        <v>3667504</v>
      </c>
      <c r="F114">
        <v>0</v>
      </c>
      <c r="G114">
        <v>9804</v>
      </c>
      <c r="H114">
        <v>0</v>
      </c>
      <c r="I114">
        <v>0</v>
      </c>
      <c r="J114">
        <v>0</v>
      </c>
      <c r="K114">
        <v>0</v>
      </c>
    </row>
    <row r="115" spans="1:11">
      <c r="A115">
        <v>1462632078</v>
      </c>
      <c r="B115">
        <v>452</v>
      </c>
      <c r="C115" t="s">
        <v>11</v>
      </c>
      <c r="D115">
        <v>0</v>
      </c>
      <c r="E115">
        <v>3797067</v>
      </c>
      <c r="F115">
        <v>0</v>
      </c>
      <c r="G115">
        <v>8953</v>
      </c>
      <c r="H115">
        <v>0</v>
      </c>
      <c r="I115">
        <v>0</v>
      </c>
      <c r="J115">
        <v>0</v>
      </c>
      <c r="K115">
        <v>0</v>
      </c>
    </row>
    <row r="116" spans="1:11">
      <c r="A116">
        <v>1462632082</v>
      </c>
      <c r="B116">
        <v>456</v>
      </c>
      <c r="C116" t="s">
        <v>11</v>
      </c>
      <c r="D116">
        <v>0</v>
      </c>
      <c r="E116">
        <v>2171994</v>
      </c>
      <c r="F116">
        <v>0</v>
      </c>
      <c r="G116">
        <v>7138</v>
      </c>
      <c r="H116">
        <v>0</v>
      </c>
      <c r="I116">
        <v>0</v>
      </c>
      <c r="J116">
        <v>0</v>
      </c>
      <c r="K116">
        <v>0</v>
      </c>
    </row>
    <row r="117" spans="1:11">
      <c r="A117">
        <v>1462632086</v>
      </c>
      <c r="B117">
        <v>460</v>
      </c>
      <c r="C117" t="s">
        <v>11</v>
      </c>
      <c r="D117">
        <v>0</v>
      </c>
      <c r="E117">
        <v>2610604</v>
      </c>
      <c r="F117">
        <v>0</v>
      </c>
      <c r="G117">
        <v>7407</v>
      </c>
      <c r="H117">
        <v>0</v>
      </c>
      <c r="I117">
        <v>0</v>
      </c>
      <c r="J117">
        <v>0</v>
      </c>
      <c r="K117">
        <v>0</v>
      </c>
    </row>
    <row r="118" spans="1:11">
      <c r="A118">
        <v>1462632090</v>
      </c>
      <c r="B118">
        <v>464</v>
      </c>
      <c r="C118" t="s">
        <v>11</v>
      </c>
      <c r="D118">
        <v>0</v>
      </c>
      <c r="E118">
        <v>2707076</v>
      </c>
      <c r="F118">
        <v>0</v>
      </c>
      <c r="G118">
        <v>7787</v>
      </c>
      <c r="H118">
        <v>0</v>
      </c>
      <c r="I118">
        <v>0</v>
      </c>
      <c r="J118">
        <v>0</v>
      </c>
      <c r="K118">
        <v>0</v>
      </c>
    </row>
    <row r="119" spans="1:11">
      <c r="A119">
        <v>1462632094</v>
      </c>
      <c r="B119">
        <v>468</v>
      </c>
      <c r="C119" t="s">
        <v>11</v>
      </c>
      <c r="D119">
        <v>0</v>
      </c>
      <c r="E119">
        <v>6121488</v>
      </c>
      <c r="F119">
        <v>0</v>
      </c>
      <c r="G119">
        <v>11535</v>
      </c>
      <c r="H119">
        <v>0</v>
      </c>
      <c r="I119">
        <v>0</v>
      </c>
      <c r="J119">
        <v>0</v>
      </c>
      <c r="K119">
        <v>0</v>
      </c>
    </row>
    <row r="120" spans="1:11">
      <c r="A120">
        <v>1462632098</v>
      </c>
      <c r="B120">
        <v>472</v>
      </c>
      <c r="C120" t="s">
        <v>11</v>
      </c>
      <c r="D120">
        <v>0</v>
      </c>
      <c r="E120">
        <v>2661196</v>
      </c>
      <c r="F120">
        <v>0</v>
      </c>
      <c r="G120">
        <v>7138</v>
      </c>
      <c r="H120">
        <v>0</v>
      </c>
      <c r="I120">
        <v>0</v>
      </c>
      <c r="J120">
        <v>0</v>
      </c>
      <c r="K120">
        <v>0</v>
      </c>
    </row>
    <row r="121" spans="1:11">
      <c r="A121">
        <v>1462632102</v>
      </c>
      <c r="B121">
        <v>476</v>
      </c>
      <c r="C121" t="s">
        <v>11</v>
      </c>
      <c r="D121">
        <v>0</v>
      </c>
      <c r="E121">
        <v>3763591</v>
      </c>
      <c r="F121">
        <v>0</v>
      </c>
      <c r="G121">
        <v>8198</v>
      </c>
      <c r="H121">
        <v>0</v>
      </c>
      <c r="I121">
        <v>0</v>
      </c>
      <c r="J121">
        <v>0</v>
      </c>
      <c r="K121">
        <v>0</v>
      </c>
    </row>
    <row r="122" spans="1:11">
      <c r="A122">
        <v>1462632106</v>
      </c>
      <c r="B122">
        <v>480</v>
      </c>
      <c r="C122" t="s">
        <v>11</v>
      </c>
      <c r="D122">
        <v>0</v>
      </c>
      <c r="E122">
        <v>4548805</v>
      </c>
      <c r="F122">
        <v>0</v>
      </c>
      <c r="G122">
        <v>8808</v>
      </c>
      <c r="H122">
        <v>0</v>
      </c>
      <c r="I122">
        <v>0</v>
      </c>
      <c r="J122">
        <v>0</v>
      </c>
      <c r="K122">
        <v>0</v>
      </c>
    </row>
    <row r="123" spans="1:11">
      <c r="A123">
        <v>1462632110</v>
      </c>
      <c r="B123">
        <v>484</v>
      </c>
      <c r="C123" t="s">
        <v>11</v>
      </c>
      <c r="D123">
        <v>0</v>
      </c>
      <c r="E123">
        <v>2357000</v>
      </c>
      <c r="F123">
        <v>0</v>
      </c>
      <c r="G123">
        <v>7074</v>
      </c>
      <c r="H123">
        <v>0</v>
      </c>
      <c r="I123">
        <v>0</v>
      </c>
      <c r="J123">
        <v>0</v>
      </c>
      <c r="K123">
        <v>0</v>
      </c>
    </row>
    <row r="124" spans="1:11">
      <c r="A124">
        <v>1462632114</v>
      </c>
      <c r="B124">
        <v>488</v>
      </c>
      <c r="C124" t="s">
        <v>11</v>
      </c>
      <c r="D124">
        <v>0</v>
      </c>
      <c r="E124">
        <v>3160675</v>
      </c>
      <c r="F124">
        <v>0</v>
      </c>
      <c r="G124">
        <v>7846</v>
      </c>
      <c r="H124">
        <v>0</v>
      </c>
      <c r="I124">
        <v>0</v>
      </c>
      <c r="J124">
        <v>0</v>
      </c>
      <c r="K124">
        <v>0</v>
      </c>
    </row>
    <row r="125" spans="1:11">
      <c r="A125">
        <v>1462632118</v>
      </c>
      <c r="B125">
        <v>492</v>
      </c>
      <c r="C125" t="s">
        <v>11</v>
      </c>
      <c r="D125">
        <v>0</v>
      </c>
      <c r="E125">
        <v>6114036</v>
      </c>
      <c r="F125">
        <v>0</v>
      </c>
      <c r="G125">
        <v>11955</v>
      </c>
      <c r="H125">
        <v>0</v>
      </c>
      <c r="I125">
        <v>0</v>
      </c>
      <c r="J125">
        <v>0</v>
      </c>
      <c r="K125">
        <v>0</v>
      </c>
    </row>
    <row r="126" spans="1:11">
      <c r="A126">
        <v>1462632122</v>
      </c>
      <c r="B126">
        <v>496</v>
      </c>
      <c r="C126" t="s">
        <v>11</v>
      </c>
      <c r="D126">
        <v>0</v>
      </c>
      <c r="E126">
        <v>3476138</v>
      </c>
      <c r="F126">
        <v>0</v>
      </c>
      <c r="G126">
        <v>9508</v>
      </c>
      <c r="H126">
        <v>0</v>
      </c>
      <c r="I126">
        <v>0</v>
      </c>
      <c r="J126">
        <v>0</v>
      </c>
      <c r="K126">
        <v>0</v>
      </c>
    </row>
    <row r="127" spans="1:11">
      <c r="A127">
        <v>1462632126</v>
      </c>
      <c r="B127">
        <v>500</v>
      </c>
      <c r="C127" t="s">
        <v>11</v>
      </c>
      <c r="D127">
        <v>0</v>
      </c>
      <c r="E127">
        <v>4077908</v>
      </c>
      <c r="F127">
        <v>0</v>
      </c>
      <c r="G127">
        <v>9827</v>
      </c>
      <c r="H127">
        <v>0</v>
      </c>
      <c r="I127">
        <v>0</v>
      </c>
      <c r="J127">
        <v>0</v>
      </c>
      <c r="K127">
        <v>0</v>
      </c>
    </row>
    <row r="128" spans="1:11">
      <c r="A128">
        <v>1462632130</v>
      </c>
      <c r="B128">
        <v>504</v>
      </c>
      <c r="C128" t="s">
        <v>11</v>
      </c>
      <c r="D128">
        <v>0</v>
      </c>
      <c r="E128">
        <v>4197384</v>
      </c>
      <c r="F128">
        <v>0</v>
      </c>
      <c r="G128">
        <v>9037</v>
      </c>
      <c r="H128">
        <v>0</v>
      </c>
      <c r="I128">
        <v>0</v>
      </c>
      <c r="J128">
        <v>0</v>
      </c>
      <c r="K128">
        <v>0</v>
      </c>
    </row>
    <row r="129" spans="1:11">
      <c r="A129">
        <v>1462632134</v>
      </c>
      <c r="B129">
        <v>508</v>
      </c>
      <c r="C129" t="s">
        <v>11</v>
      </c>
      <c r="D129">
        <v>0</v>
      </c>
      <c r="E129">
        <v>2877478</v>
      </c>
      <c r="F129">
        <v>0</v>
      </c>
      <c r="G129">
        <v>8530</v>
      </c>
      <c r="H129">
        <v>0</v>
      </c>
      <c r="I129">
        <v>0</v>
      </c>
      <c r="J129">
        <v>0</v>
      </c>
      <c r="K129">
        <v>0</v>
      </c>
    </row>
    <row r="130" spans="1:11">
      <c r="A130">
        <v>1462632138</v>
      </c>
      <c r="B130">
        <v>512</v>
      </c>
      <c r="C130" t="s">
        <v>11</v>
      </c>
      <c r="D130">
        <v>0</v>
      </c>
      <c r="E130">
        <v>5064683</v>
      </c>
      <c r="F130">
        <v>0</v>
      </c>
      <c r="G130">
        <v>10391</v>
      </c>
      <c r="H130">
        <v>0</v>
      </c>
      <c r="I130">
        <v>0</v>
      </c>
      <c r="J130">
        <v>0</v>
      </c>
      <c r="K130">
        <v>0</v>
      </c>
    </row>
    <row r="131" spans="1:11">
      <c r="A131">
        <v>1462632142</v>
      </c>
      <c r="B131">
        <v>516</v>
      </c>
      <c r="C131" t="s">
        <v>11</v>
      </c>
      <c r="D131">
        <v>0</v>
      </c>
      <c r="E131">
        <v>2796033</v>
      </c>
      <c r="F131">
        <v>0</v>
      </c>
      <c r="G131">
        <v>7244</v>
      </c>
      <c r="H131">
        <v>0</v>
      </c>
      <c r="I131">
        <v>0</v>
      </c>
      <c r="J131">
        <v>0</v>
      </c>
      <c r="K131">
        <v>0</v>
      </c>
    </row>
    <row r="132" spans="1:11">
      <c r="A132">
        <v>1462632146</v>
      </c>
      <c r="B132">
        <v>520</v>
      </c>
      <c r="C132" t="s">
        <v>11</v>
      </c>
      <c r="D132">
        <v>0</v>
      </c>
      <c r="E132">
        <v>6903159</v>
      </c>
      <c r="F132">
        <v>0</v>
      </c>
      <c r="G132">
        <v>11865</v>
      </c>
      <c r="H132">
        <v>0</v>
      </c>
      <c r="I132">
        <v>0</v>
      </c>
      <c r="J132">
        <v>0</v>
      </c>
      <c r="K132">
        <v>0</v>
      </c>
    </row>
    <row r="133" spans="1:11">
      <c r="A133">
        <v>1462632150</v>
      </c>
      <c r="B133">
        <v>524</v>
      </c>
      <c r="C133" t="s">
        <v>11</v>
      </c>
      <c r="D133">
        <v>0</v>
      </c>
      <c r="E133">
        <v>6683519</v>
      </c>
      <c r="F133">
        <v>0</v>
      </c>
      <c r="G133">
        <v>11850</v>
      </c>
      <c r="H133">
        <v>0</v>
      </c>
      <c r="I133">
        <v>0</v>
      </c>
      <c r="J133">
        <v>0</v>
      </c>
      <c r="K133">
        <v>0</v>
      </c>
    </row>
    <row r="134" spans="1:11">
      <c r="A134">
        <v>1462632154</v>
      </c>
      <c r="B134">
        <v>528</v>
      </c>
      <c r="C134" t="s">
        <v>11</v>
      </c>
      <c r="D134">
        <v>0</v>
      </c>
      <c r="E134">
        <v>6803045</v>
      </c>
      <c r="F134">
        <v>0</v>
      </c>
      <c r="G134">
        <v>12604</v>
      </c>
      <c r="H134">
        <v>0</v>
      </c>
      <c r="I134">
        <v>0</v>
      </c>
      <c r="J134">
        <v>0</v>
      </c>
      <c r="K134">
        <v>0</v>
      </c>
    </row>
    <row r="135" spans="1:11">
      <c r="A135">
        <v>1462632158</v>
      </c>
      <c r="B135">
        <v>532</v>
      </c>
      <c r="C135" t="s">
        <v>11</v>
      </c>
      <c r="D135">
        <v>0</v>
      </c>
      <c r="E135">
        <v>4956819</v>
      </c>
      <c r="F135">
        <v>0</v>
      </c>
      <c r="G135">
        <v>9577</v>
      </c>
      <c r="H135">
        <v>0</v>
      </c>
      <c r="I135">
        <v>0</v>
      </c>
      <c r="J135">
        <v>0</v>
      </c>
      <c r="K135">
        <v>0</v>
      </c>
    </row>
    <row r="136" spans="1:11">
      <c r="A136">
        <v>1462632162</v>
      </c>
      <c r="B136">
        <v>536</v>
      </c>
      <c r="C136" t="s">
        <v>11</v>
      </c>
      <c r="D136">
        <v>0</v>
      </c>
      <c r="E136">
        <v>3835690</v>
      </c>
      <c r="F136">
        <v>0</v>
      </c>
      <c r="G136">
        <v>8998</v>
      </c>
      <c r="H136">
        <v>0</v>
      </c>
      <c r="I136">
        <v>0</v>
      </c>
      <c r="J136">
        <v>0</v>
      </c>
      <c r="K136">
        <v>0</v>
      </c>
    </row>
    <row r="137" spans="1:11">
      <c r="A137">
        <v>1462632166</v>
      </c>
      <c r="B137">
        <v>540</v>
      </c>
      <c r="C137" t="s">
        <v>11</v>
      </c>
      <c r="D137">
        <v>0</v>
      </c>
      <c r="E137">
        <v>7018666</v>
      </c>
      <c r="F137">
        <v>0</v>
      </c>
      <c r="G137">
        <v>11914</v>
      </c>
      <c r="H137">
        <v>0</v>
      </c>
      <c r="I137">
        <v>0</v>
      </c>
      <c r="J137">
        <v>0</v>
      </c>
      <c r="K137">
        <v>0</v>
      </c>
    </row>
    <row r="138" spans="1:11">
      <c r="A138">
        <v>1462632170</v>
      </c>
      <c r="B138">
        <v>544</v>
      </c>
      <c r="C138" t="s">
        <v>11</v>
      </c>
      <c r="D138">
        <v>0</v>
      </c>
      <c r="E138">
        <v>1528619</v>
      </c>
      <c r="F138">
        <v>0</v>
      </c>
      <c r="G138">
        <v>2766</v>
      </c>
      <c r="H138">
        <v>0</v>
      </c>
      <c r="I138">
        <v>0</v>
      </c>
      <c r="J138">
        <v>0</v>
      </c>
      <c r="K138">
        <v>0</v>
      </c>
    </row>
    <row r="139" spans="1:11">
      <c r="A139">
        <v>1462632174</v>
      </c>
      <c r="B139">
        <v>548</v>
      </c>
      <c r="C139" t="s">
        <v>11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1462632178</v>
      </c>
      <c r="B140">
        <v>552</v>
      </c>
      <c r="C140" t="s">
        <v>11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1462632182</v>
      </c>
      <c r="B141">
        <v>556</v>
      </c>
      <c r="C141" t="s">
        <v>11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1462632186</v>
      </c>
      <c r="B142">
        <v>560</v>
      </c>
      <c r="C142" t="s">
        <v>11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1462632190</v>
      </c>
      <c r="B143">
        <v>564</v>
      </c>
      <c r="C143" t="s">
        <v>11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1462632194</v>
      </c>
      <c r="B144">
        <v>568</v>
      </c>
      <c r="C144" t="s">
        <v>11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1462632198</v>
      </c>
      <c r="B145">
        <v>572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1462632202</v>
      </c>
      <c r="B146">
        <v>576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1462632206</v>
      </c>
      <c r="B147">
        <v>580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1462632210</v>
      </c>
      <c r="B148">
        <v>584</v>
      </c>
      <c r="C148" t="s">
        <v>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1462632214</v>
      </c>
      <c r="B149">
        <v>588</v>
      </c>
      <c r="C149" t="s">
        <v>11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1462632218</v>
      </c>
      <c r="B150">
        <v>592</v>
      </c>
      <c r="C150" t="s">
        <v>11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1462632222</v>
      </c>
      <c r="B151">
        <v>596</v>
      </c>
      <c r="C151" t="s">
        <v>11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1462632226</v>
      </c>
      <c r="B152">
        <v>600</v>
      </c>
      <c r="C152" t="s">
        <v>11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1462632317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1462632322</v>
      </c>
      <c r="B3">
        <v>5</v>
      </c>
      <c r="C3" t="s">
        <v>11</v>
      </c>
      <c r="D3">
        <v>74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1462632326</v>
      </c>
      <c r="B4">
        <v>9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1462632330</v>
      </c>
      <c r="B5">
        <v>13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1462632334</v>
      </c>
      <c r="B6">
        <v>17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1462632338</v>
      </c>
      <c r="B7">
        <v>21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1462632342</v>
      </c>
      <c r="B8">
        <v>25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1462632346</v>
      </c>
      <c r="B9">
        <v>29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1462632350</v>
      </c>
      <c r="B10">
        <v>33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1462632354</v>
      </c>
      <c r="B11">
        <v>37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1462632358</v>
      </c>
      <c r="B12">
        <v>41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1462632362</v>
      </c>
      <c r="B13">
        <v>45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1462632366</v>
      </c>
      <c r="B14">
        <v>49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1462632370</v>
      </c>
      <c r="B15">
        <v>53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1462632374</v>
      </c>
      <c r="B16">
        <v>57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1462632378</v>
      </c>
      <c r="B17">
        <v>61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1462632382</v>
      </c>
      <c r="B18">
        <v>65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1462632386</v>
      </c>
      <c r="B19">
        <v>69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1462632390</v>
      </c>
      <c r="B20">
        <v>73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1462632394</v>
      </c>
      <c r="B21">
        <v>77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1462632398</v>
      </c>
      <c r="B22">
        <v>81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1462632402</v>
      </c>
      <c r="B23">
        <v>85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1462632406</v>
      </c>
      <c r="B24">
        <v>89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1462632410</v>
      </c>
      <c r="B25">
        <v>93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1462632414</v>
      </c>
      <c r="B26">
        <v>97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1462632418</v>
      </c>
      <c r="B27">
        <v>101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1462632422</v>
      </c>
      <c r="B28">
        <v>105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1462632426</v>
      </c>
      <c r="B29">
        <v>109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1462632430</v>
      </c>
      <c r="B30">
        <v>113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1462632434</v>
      </c>
      <c r="B31">
        <v>117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1462632438</v>
      </c>
      <c r="B32">
        <v>121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1462632442</v>
      </c>
      <c r="B33">
        <v>125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1462632446</v>
      </c>
      <c r="B34">
        <v>129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1462632450</v>
      </c>
      <c r="B35">
        <v>133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1462632454</v>
      </c>
      <c r="B36">
        <v>137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1462632458</v>
      </c>
      <c r="B37">
        <v>141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1462632462</v>
      </c>
      <c r="B38">
        <v>145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1462632466</v>
      </c>
      <c r="B39">
        <v>149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1462632470</v>
      </c>
      <c r="B40">
        <v>153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1462632474</v>
      </c>
      <c r="B41">
        <v>157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1462632478</v>
      </c>
      <c r="B42">
        <v>161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1462632482</v>
      </c>
      <c r="B43">
        <v>165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1462632486</v>
      </c>
      <c r="B44">
        <v>169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1462632490</v>
      </c>
      <c r="B45">
        <v>173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1462632494</v>
      </c>
      <c r="B46">
        <v>177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1462632498</v>
      </c>
      <c r="B47">
        <v>181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1462632502</v>
      </c>
      <c r="B48">
        <v>185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1462632506</v>
      </c>
      <c r="B49">
        <v>189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1462632510</v>
      </c>
      <c r="B50">
        <v>193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1462632514</v>
      </c>
      <c r="B51">
        <v>197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1462632518</v>
      </c>
      <c r="B52">
        <v>201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1462632522</v>
      </c>
      <c r="B53">
        <v>205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1462632526</v>
      </c>
      <c r="B54">
        <v>209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1462632530</v>
      </c>
      <c r="B55">
        <v>213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1462632534</v>
      </c>
      <c r="B56">
        <v>217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1462632538</v>
      </c>
      <c r="B57">
        <v>221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1462632542</v>
      </c>
      <c r="B58">
        <v>225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1462632546</v>
      </c>
      <c r="B59">
        <v>229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1462632550</v>
      </c>
      <c r="B60">
        <v>233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1462632554</v>
      </c>
      <c r="B61">
        <v>237</v>
      </c>
      <c r="C61" t="s">
        <v>11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1462632558</v>
      </c>
      <c r="B62">
        <v>241</v>
      </c>
      <c r="C62" t="s">
        <v>11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1462632562</v>
      </c>
      <c r="B63">
        <v>245</v>
      </c>
      <c r="C63" t="s">
        <v>11</v>
      </c>
      <c r="D63">
        <v>0</v>
      </c>
      <c r="E63">
        <v>2771873</v>
      </c>
      <c r="F63">
        <v>0</v>
      </c>
      <c r="G63">
        <v>8291</v>
      </c>
      <c r="H63">
        <v>0</v>
      </c>
      <c r="I63">
        <v>0</v>
      </c>
      <c r="J63">
        <v>0</v>
      </c>
      <c r="K63">
        <v>0</v>
      </c>
    </row>
    <row r="64" spans="1:11">
      <c r="A64">
        <v>1462632566</v>
      </c>
      <c r="B64">
        <v>249</v>
      </c>
      <c r="C64" t="s">
        <v>11</v>
      </c>
      <c r="D64">
        <v>0</v>
      </c>
      <c r="E64">
        <v>5285065</v>
      </c>
      <c r="F64">
        <v>0</v>
      </c>
      <c r="G64">
        <v>11571</v>
      </c>
      <c r="H64">
        <v>0</v>
      </c>
      <c r="I64">
        <v>0</v>
      </c>
      <c r="J64">
        <v>0</v>
      </c>
      <c r="K64">
        <v>0</v>
      </c>
    </row>
    <row r="65" spans="1:11">
      <c r="A65">
        <v>1462632570</v>
      </c>
      <c r="B65">
        <v>253</v>
      </c>
      <c r="C65" t="s">
        <v>11</v>
      </c>
      <c r="D65">
        <v>0</v>
      </c>
      <c r="E65">
        <v>1607540</v>
      </c>
      <c r="F65">
        <v>0</v>
      </c>
      <c r="G65">
        <v>6973</v>
      </c>
      <c r="H65">
        <v>0</v>
      </c>
      <c r="I65">
        <v>0</v>
      </c>
      <c r="J65">
        <v>0</v>
      </c>
      <c r="K65">
        <v>0</v>
      </c>
    </row>
    <row r="66" spans="1:11">
      <c r="A66">
        <v>1462632574</v>
      </c>
      <c r="B66">
        <v>257</v>
      </c>
      <c r="C66" t="s">
        <v>11</v>
      </c>
      <c r="D66">
        <v>0</v>
      </c>
      <c r="E66">
        <v>4778208</v>
      </c>
      <c r="F66">
        <v>0</v>
      </c>
      <c r="G66">
        <v>10394</v>
      </c>
      <c r="H66">
        <v>0</v>
      </c>
      <c r="I66">
        <v>0</v>
      </c>
      <c r="J66">
        <v>0</v>
      </c>
      <c r="K66">
        <v>0</v>
      </c>
    </row>
    <row r="67" spans="1:11">
      <c r="A67">
        <v>1462632578</v>
      </c>
      <c r="B67">
        <v>261</v>
      </c>
      <c r="C67" t="s">
        <v>11</v>
      </c>
      <c r="D67">
        <v>0</v>
      </c>
      <c r="E67">
        <v>5137234</v>
      </c>
      <c r="F67">
        <v>0</v>
      </c>
      <c r="G67">
        <v>11833</v>
      </c>
      <c r="H67">
        <v>0</v>
      </c>
      <c r="I67">
        <v>0</v>
      </c>
      <c r="J67">
        <v>0</v>
      </c>
      <c r="K67">
        <v>0</v>
      </c>
    </row>
    <row r="68" spans="1:11">
      <c r="A68">
        <v>1462632582</v>
      </c>
      <c r="B68">
        <v>265</v>
      </c>
      <c r="C68" t="s">
        <v>11</v>
      </c>
      <c r="D68">
        <v>0</v>
      </c>
      <c r="E68">
        <v>4819785</v>
      </c>
      <c r="F68">
        <v>0</v>
      </c>
      <c r="G68">
        <v>11368</v>
      </c>
      <c r="H68">
        <v>0</v>
      </c>
      <c r="I68">
        <v>0</v>
      </c>
      <c r="J68">
        <v>0</v>
      </c>
      <c r="K68">
        <v>0</v>
      </c>
    </row>
    <row r="69" spans="1:11">
      <c r="A69">
        <v>1462632586</v>
      </c>
      <c r="B69">
        <v>269</v>
      </c>
      <c r="C69" t="s">
        <v>11</v>
      </c>
      <c r="D69">
        <v>0</v>
      </c>
      <c r="E69">
        <v>6528183</v>
      </c>
      <c r="F69">
        <v>0</v>
      </c>
      <c r="G69">
        <v>13492</v>
      </c>
      <c r="H69">
        <v>0</v>
      </c>
      <c r="I69">
        <v>0</v>
      </c>
      <c r="J69">
        <v>0</v>
      </c>
      <c r="K69">
        <v>0</v>
      </c>
    </row>
    <row r="70" spans="1:11">
      <c r="A70">
        <v>1462632590</v>
      </c>
      <c r="B70">
        <v>273</v>
      </c>
      <c r="C70" t="s">
        <v>11</v>
      </c>
      <c r="D70">
        <v>0</v>
      </c>
      <c r="E70">
        <v>7538066</v>
      </c>
      <c r="F70">
        <v>0</v>
      </c>
      <c r="G70">
        <v>14987</v>
      </c>
      <c r="H70">
        <v>0</v>
      </c>
      <c r="I70">
        <v>0</v>
      </c>
      <c r="J70">
        <v>0</v>
      </c>
      <c r="K70">
        <v>0</v>
      </c>
    </row>
    <row r="71" spans="1:11">
      <c r="A71">
        <v>1462632594</v>
      </c>
      <c r="B71">
        <v>277</v>
      </c>
      <c r="C71" t="s">
        <v>11</v>
      </c>
      <c r="D71">
        <v>0</v>
      </c>
      <c r="E71">
        <v>6755813</v>
      </c>
      <c r="F71">
        <v>0</v>
      </c>
      <c r="G71">
        <v>13186</v>
      </c>
      <c r="H71">
        <v>0</v>
      </c>
      <c r="I71">
        <v>0</v>
      </c>
      <c r="J71">
        <v>0</v>
      </c>
      <c r="K71">
        <v>0</v>
      </c>
    </row>
    <row r="72" spans="1:11">
      <c r="A72">
        <v>1462632598</v>
      </c>
      <c r="B72">
        <v>281</v>
      </c>
      <c r="C72" t="s">
        <v>11</v>
      </c>
      <c r="D72">
        <v>0</v>
      </c>
      <c r="E72">
        <v>6628686</v>
      </c>
      <c r="F72">
        <v>0</v>
      </c>
      <c r="G72">
        <v>13260</v>
      </c>
      <c r="H72">
        <v>0</v>
      </c>
      <c r="I72">
        <v>0</v>
      </c>
      <c r="J72">
        <v>0</v>
      </c>
      <c r="K72">
        <v>0</v>
      </c>
    </row>
    <row r="73" spans="1:11">
      <c r="A73">
        <v>1462632602</v>
      </c>
      <c r="B73">
        <v>285</v>
      </c>
      <c r="C73" t="s">
        <v>11</v>
      </c>
      <c r="D73">
        <v>0</v>
      </c>
      <c r="E73">
        <v>5519620</v>
      </c>
      <c r="F73">
        <v>0</v>
      </c>
      <c r="G73">
        <v>11933</v>
      </c>
      <c r="H73">
        <v>0</v>
      </c>
      <c r="I73">
        <v>0</v>
      </c>
      <c r="J73">
        <v>0</v>
      </c>
      <c r="K73">
        <v>0</v>
      </c>
    </row>
    <row r="74" spans="1:11">
      <c r="A74">
        <v>1462632606</v>
      </c>
      <c r="B74">
        <v>289</v>
      </c>
      <c r="C74" t="s">
        <v>11</v>
      </c>
      <c r="D74">
        <v>0</v>
      </c>
      <c r="E74">
        <v>5425378</v>
      </c>
      <c r="F74">
        <v>0</v>
      </c>
      <c r="G74">
        <v>11355</v>
      </c>
      <c r="H74">
        <v>0</v>
      </c>
      <c r="I74">
        <v>0</v>
      </c>
      <c r="J74">
        <v>0</v>
      </c>
      <c r="K74">
        <v>0</v>
      </c>
    </row>
    <row r="75" spans="1:11">
      <c r="A75">
        <v>1462632610</v>
      </c>
      <c r="B75">
        <v>293</v>
      </c>
      <c r="C75" t="s">
        <v>11</v>
      </c>
      <c r="D75">
        <v>0</v>
      </c>
      <c r="E75">
        <v>4792195</v>
      </c>
      <c r="F75">
        <v>0</v>
      </c>
      <c r="G75">
        <v>10655</v>
      </c>
      <c r="H75">
        <v>0</v>
      </c>
      <c r="I75">
        <v>0</v>
      </c>
      <c r="J75">
        <v>0</v>
      </c>
      <c r="K75">
        <v>0</v>
      </c>
    </row>
    <row r="76" spans="1:11">
      <c r="A76">
        <v>1462632614</v>
      </c>
      <c r="B76">
        <v>297</v>
      </c>
      <c r="C76" t="s">
        <v>11</v>
      </c>
      <c r="D76">
        <v>0</v>
      </c>
      <c r="E76">
        <v>4034883</v>
      </c>
      <c r="F76">
        <v>0</v>
      </c>
      <c r="G76">
        <v>9794</v>
      </c>
      <c r="H76">
        <v>0</v>
      </c>
      <c r="I76">
        <v>0</v>
      </c>
      <c r="J76">
        <v>0</v>
      </c>
      <c r="K76">
        <v>0</v>
      </c>
    </row>
    <row r="77" spans="1:11">
      <c r="A77">
        <v>1462632618</v>
      </c>
      <c r="B77">
        <v>301</v>
      </c>
      <c r="C77" t="s">
        <v>11</v>
      </c>
      <c r="D77">
        <v>0</v>
      </c>
      <c r="E77">
        <v>3664464</v>
      </c>
      <c r="F77">
        <v>0</v>
      </c>
      <c r="G77">
        <v>10052</v>
      </c>
      <c r="H77">
        <v>0</v>
      </c>
      <c r="I77">
        <v>0</v>
      </c>
      <c r="J77">
        <v>0</v>
      </c>
      <c r="K77">
        <v>0</v>
      </c>
    </row>
    <row r="78" spans="1:11">
      <c r="A78">
        <v>1462632622</v>
      </c>
      <c r="B78">
        <v>305</v>
      </c>
      <c r="C78" t="s">
        <v>11</v>
      </c>
      <c r="D78">
        <v>0</v>
      </c>
      <c r="E78">
        <v>1979666</v>
      </c>
      <c r="F78">
        <v>0</v>
      </c>
      <c r="G78">
        <v>7998</v>
      </c>
      <c r="H78">
        <v>0</v>
      </c>
      <c r="I78">
        <v>0</v>
      </c>
      <c r="J78">
        <v>0</v>
      </c>
      <c r="K78">
        <v>0</v>
      </c>
    </row>
    <row r="79" spans="1:11">
      <c r="A79">
        <v>1462632626</v>
      </c>
      <c r="B79">
        <v>309</v>
      </c>
      <c r="C79" t="s">
        <v>11</v>
      </c>
      <c r="D79">
        <v>0</v>
      </c>
      <c r="E79">
        <v>5695347</v>
      </c>
      <c r="F79">
        <v>0</v>
      </c>
      <c r="G79">
        <v>11216</v>
      </c>
      <c r="H79">
        <v>0</v>
      </c>
      <c r="I79">
        <v>0</v>
      </c>
      <c r="J79">
        <v>0</v>
      </c>
      <c r="K79">
        <v>0</v>
      </c>
    </row>
    <row r="80" spans="1:11">
      <c r="A80">
        <v>1462632630</v>
      </c>
      <c r="B80">
        <v>313</v>
      </c>
      <c r="C80" t="s">
        <v>11</v>
      </c>
      <c r="D80">
        <v>0</v>
      </c>
      <c r="E80">
        <v>3746509</v>
      </c>
      <c r="F80">
        <v>0</v>
      </c>
      <c r="G80">
        <v>9472</v>
      </c>
      <c r="H80">
        <v>0</v>
      </c>
      <c r="I80">
        <v>0</v>
      </c>
      <c r="J80">
        <v>0</v>
      </c>
      <c r="K80">
        <v>0</v>
      </c>
    </row>
    <row r="81" spans="1:11">
      <c r="A81">
        <v>1462632634</v>
      </c>
      <c r="B81">
        <v>317</v>
      </c>
      <c r="C81" t="s">
        <v>11</v>
      </c>
      <c r="D81">
        <v>0</v>
      </c>
      <c r="E81">
        <v>5722257</v>
      </c>
      <c r="F81">
        <v>0</v>
      </c>
      <c r="G81">
        <v>10812</v>
      </c>
      <c r="H81">
        <v>0</v>
      </c>
      <c r="I81">
        <v>0</v>
      </c>
      <c r="J81">
        <v>0</v>
      </c>
      <c r="K81">
        <v>0</v>
      </c>
    </row>
    <row r="82" spans="1:11">
      <c r="A82">
        <v>1462632638</v>
      </c>
      <c r="B82">
        <v>321</v>
      </c>
      <c r="C82" t="s">
        <v>11</v>
      </c>
      <c r="D82">
        <v>0</v>
      </c>
      <c r="E82">
        <v>5159080</v>
      </c>
      <c r="F82">
        <v>0</v>
      </c>
      <c r="G82">
        <v>11205</v>
      </c>
      <c r="H82">
        <v>0</v>
      </c>
      <c r="I82">
        <v>0</v>
      </c>
      <c r="J82">
        <v>0</v>
      </c>
      <c r="K82">
        <v>0</v>
      </c>
    </row>
    <row r="83" spans="1:11">
      <c r="A83">
        <v>1462632642</v>
      </c>
      <c r="B83">
        <v>325</v>
      </c>
      <c r="C83" t="s">
        <v>11</v>
      </c>
      <c r="D83">
        <v>0</v>
      </c>
      <c r="E83">
        <v>6468196</v>
      </c>
      <c r="F83">
        <v>0</v>
      </c>
      <c r="G83">
        <v>12889</v>
      </c>
      <c r="H83">
        <v>0</v>
      </c>
      <c r="I83">
        <v>0</v>
      </c>
      <c r="J83">
        <v>0</v>
      </c>
      <c r="K83">
        <v>0</v>
      </c>
    </row>
    <row r="84" spans="1:11">
      <c r="A84">
        <v>1462632646</v>
      </c>
      <c r="B84">
        <v>329</v>
      </c>
      <c r="C84" t="s">
        <v>11</v>
      </c>
      <c r="D84">
        <v>0</v>
      </c>
      <c r="E84">
        <v>5759804</v>
      </c>
      <c r="F84">
        <v>0</v>
      </c>
      <c r="G84">
        <v>11614</v>
      </c>
      <c r="H84">
        <v>0</v>
      </c>
      <c r="I84">
        <v>0</v>
      </c>
      <c r="J84">
        <v>0</v>
      </c>
      <c r="K84">
        <v>0</v>
      </c>
    </row>
    <row r="85" spans="1:11">
      <c r="A85">
        <v>1462632650</v>
      </c>
      <c r="B85">
        <v>333</v>
      </c>
      <c r="C85" t="s">
        <v>11</v>
      </c>
      <c r="D85">
        <v>0</v>
      </c>
      <c r="E85">
        <v>6502851</v>
      </c>
      <c r="F85">
        <v>0</v>
      </c>
      <c r="G85">
        <v>13497</v>
      </c>
      <c r="H85">
        <v>0</v>
      </c>
      <c r="I85">
        <v>0</v>
      </c>
      <c r="J85">
        <v>0</v>
      </c>
      <c r="K85">
        <v>0</v>
      </c>
    </row>
    <row r="86" spans="1:11">
      <c r="A86">
        <v>1462632654</v>
      </c>
      <c r="B86">
        <v>337</v>
      </c>
      <c r="C86" t="s">
        <v>11</v>
      </c>
      <c r="D86">
        <v>0</v>
      </c>
      <c r="E86">
        <v>3029113</v>
      </c>
      <c r="F86">
        <v>0</v>
      </c>
      <c r="G86">
        <v>9048</v>
      </c>
      <c r="H86">
        <v>0</v>
      </c>
      <c r="I86">
        <v>0</v>
      </c>
      <c r="J86">
        <v>0</v>
      </c>
      <c r="K86">
        <v>0</v>
      </c>
    </row>
    <row r="87" spans="1:11">
      <c r="A87">
        <v>1462632658</v>
      </c>
      <c r="B87">
        <v>341</v>
      </c>
      <c r="C87" t="s">
        <v>11</v>
      </c>
      <c r="D87">
        <v>0</v>
      </c>
      <c r="E87">
        <v>6153407</v>
      </c>
      <c r="F87">
        <v>0</v>
      </c>
      <c r="G87">
        <v>12172</v>
      </c>
      <c r="H87">
        <v>0</v>
      </c>
      <c r="I87">
        <v>0</v>
      </c>
      <c r="J87">
        <v>0</v>
      </c>
      <c r="K87">
        <v>0</v>
      </c>
    </row>
    <row r="88" spans="1:11">
      <c r="A88">
        <v>1462632662</v>
      </c>
      <c r="B88">
        <v>345</v>
      </c>
      <c r="C88" t="s">
        <v>11</v>
      </c>
      <c r="D88">
        <v>0</v>
      </c>
      <c r="E88">
        <v>2049445</v>
      </c>
      <c r="F88">
        <v>0</v>
      </c>
      <c r="G88">
        <v>7451</v>
      </c>
      <c r="H88">
        <v>0</v>
      </c>
      <c r="I88">
        <v>0</v>
      </c>
      <c r="J88">
        <v>0</v>
      </c>
      <c r="K88">
        <v>0</v>
      </c>
    </row>
    <row r="89" spans="1:11">
      <c r="A89">
        <v>1462632666</v>
      </c>
      <c r="B89">
        <v>349</v>
      </c>
      <c r="C89" t="s">
        <v>11</v>
      </c>
      <c r="D89">
        <v>0</v>
      </c>
      <c r="E89">
        <v>2738103</v>
      </c>
      <c r="F89">
        <v>0</v>
      </c>
      <c r="G89">
        <v>9214</v>
      </c>
      <c r="H89">
        <v>0</v>
      </c>
      <c r="I89">
        <v>0</v>
      </c>
      <c r="J89">
        <v>0</v>
      </c>
      <c r="K89">
        <v>0</v>
      </c>
    </row>
    <row r="90" spans="1:11">
      <c r="A90">
        <v>1462632670</v>
      </c>
      <c r="B90">
        <v>353</v>
      </c>
      <c r="C90" t="s">
        <v>11</v>
      </c>
      <c r="D90">
        <v>0</v>
      </c>
      <c r="E90">
        <v>7630422</v>
      </c>
      <c r="F90">
        <v>0</v>
      </c>
      <c r="G90">
        <v>14237</v>
      </c>
      <c r="H90">
        <v>0</v>
      </c>
      <c r="I90">
        <v>0</v>
      </c>
      <c r="J90">
        <v>0</v>
      </c>
      <c r="K90">
        <v>0</v>
      </c>
    </row>
    <row r="91" spans="1:11">
      <c r="A91">
        <v>1462632674</v>
      </c>
      <c r="B91">
        <v>357</v>
      </c>
      <c r="C91" t="s">
        <v>11</v>
      </c>
      <c r="D91">
        <v>0</v>
      </c>
      <c r="E91">
        <v>7770323</v>
      </c>
      <c r="F91">
        <v>0</v>
      </c>
      <c r="G91">
        <v>13930</v>
      </c>
      <c r="H91">
        <v>0</v>
      </c>
      <c r="I91">
        <v>0</v>
      </c>
      <c r="J91">
        <v>0</v>
      </c>
      <c r="K91">
        <v>0</v>
      </c>
    </row>
    <row r="92" spans="1:11">
      <c r="A92">
        <v>1462632678</v>
      </c>
      <c r="B92">
        <v>361</v>
      </c>
      <c r="C92" t="s">
        <v>11</v>
      </c>
      <c r="D92">
        <v>0</v>
      </c>
      <c r="E92">
        <v>4919356</v>
      </c>
      <c r="F92">
        <v>0</v>
      </c>
      <c r="G92">
        <v>11098</v>
      </c>
      <c r="H92">
        <v>0</v>
      </c>
      <c r="I92">
        <v>0</v>
      </c>
      <c r="J92">
        <v>0</v>
      </c>
      <c r="K92">
        <v>0</v>
      </c>
    </row>
    <row r="93" spans="1:11">
      <c r="A93">
        <v>1462632682</v>
      </c>
      <c r="B93">
        <v>365</v>
      </c>
      <c r="C93" t="s">
        <v>11</v>
      </c>
      <c r="D93">
        <v>0</v>
      </c>
      <c r="E93">
        <v>8016190</v>
      </c>
      <c r="F93">
        <v>0</v>
      </c>
      <c r="G93">
        <v>14546</v>
      </c>
      <c r="H93">
        <v>0</v>
      </c>
      <c r="I93">
        <v>0</v>
      </c>
      <c r="J93">
        <v>0</v>
      </c>
      <c r="K93">
        <v>0</v>
      </c>
    </row>
    <row r="94" spans="1:11">
      <c r="A94">
        <v>1462632686</v>
      </c>
      <c r="B94">
        <v>369</v>
      </c>
      <c r="C94" t="s">
        <v>11</v>
      </c>
      <c r="D94">
        <v>0</v>
      </c>
      <c r="E94">
        <v>4035205</v>
      </c>
      <c r="F94">
        <v>0</v>
      </c>
      <c r="G94">
        <v>10731</v>
      </c>
      <c r="H94">
        <v>0</v>
      </c>
      <c r="I94">
        <v>0</v>
      </c>
      <c r="J94">
        <v>0</v>
      </c>
      <c r="K94">
        <v>0</v>
      </c>
    </row>
    <row r="95" spans="1:11">
      <c r="A95">
        <v>1462632690</v>
      </c>
      <c r="B95">
        <v>373</v>
      </c>
      <c r="C95" t="s">
        <v>11</v>
      </c>
      <c r="D95">
        <v>0</v>
      </c>
      <c r="E95">
        <v>6870607</v>
      </c>
      <c r="F95">
        <v>0</v>
      </c>
      <c r="G95">
        <v>12597</v>
      </c>
      <c r="H95">
        <v>0</v>
      </c>
      <c r="I95">
        <v>0</v>
      </c>
      <c r="J95">
        <v>0</v>
      </c>
      <c r="K95">
        <v>0</v>
      </c>
    </row>
    <row r="96" spans="1:11">
      <c r="A96">
        <v>1462632694</v>
      </c>
      <c r="B96">
        <v>377</v>
      </c>
      <c r="C96" t="s">
        <v>11</v>
      </c>
      <c r="D96">
        <v>0</v>
      </c>
      <c r="E96">
        <v>5918323</v>
      </c>
      <c r="F96">
        <v>0</v>
      </c>
      <c r="G96">
        <v>12216</v>
      </c>
      <c r="H96">
        <v>0</v>
      </c>
      <c r="I96">
        <v>0</v>
      </c>
      <c r="J96">
        <v>0</v>
      </c>
      <c r="K96">
        <v>0</v>
      </c>
    </row>
    <row r="97" spans="1:11">
      <c r="A97">
        <v>1462632698</v>
      </c>
      <c r="B97">
        <v>381</v>
      </c>
      <c r="C97" t="s">
        <v>11</v>
      </c>
      <c r="D97">
        <v>0</v>
      </c>
      <c r="E97">
        <v>2653468</v>
      </c>
      <c r="F97">
        <v>0</v>
      </c>
      <c r="G97">
        <v>8418</v>
      </c>
      <c r="H97">
        <v>0</v>
      </c>
      <c r="I97">
        <v>0</v>
      </c>
      <c r="J97">
        <v>0</v>
      </c>
      <c r="K97">
        <v>0</v>
      </c>
    </row>
    <row r="98" spans="1:11">
      <c r="A98">
        <v>1462632702</v>
      </c>
      <c r="B98">
        <v>385</v>
      </c>
      <c r="C98" t="s">
        <v>11</v>
      </c>
      <c r="D98">
        <v>0</v>
      </c>
      <c r="E98">
        <v>6789548</v>
      </c>
      <c r="F98">
        <v>0</v>
      </c>
      <c r="G98">
        <v>13444</v>
      </c>
      <c r="H98">
        <v>0</v>
      </c>
      <c r="I98">
        <v>0</v>
      </c>
      <c r="J98">
        <v>0</v>
      </c>
      <c r="K98">
        <v>0</v>
      </c>
    </row>
    <row r="99" spans="1:11">
      <c r="A99">
        <v>1462632706</v>
      </c>
      <c r="B99">
        <v>389</v>
      </c>
      <c r="C99" t="s">
        <v>11</v>
      </c>
      <c r="D99">
        <v>0</v>
      </c>
      <c r="E99">
        <v>8725074</v>
      </c>
      <c r="F99">
        <v>0</v>
      </c>
      <c r="G99">
        <v>15712</v>
      </c>
      <c r="H99">
        <v>0</v>
      </c>
      <c r="I99">
        <v>0</v>
      </c>
      <c r="J99">
        <v>0</v>
      </c>
      <c r="K99">
        <v>0</v>
      </c>
    </row>
    <row r="100" spans="1:11">
      <c r="A100">
        <v>1462632710</v>
      </c>
      <c r="B100">
        <v>393</v>
      </c>
      <c r="C100" t="s">
        <v>11</v>
      </c>
      <c r="D100">
        <v>0</v>
      </c>
      <c r="E100">
        <v>7790788</v>
      </c>
      <c r="F100">
        <v>0</v>
      </c>
      <c r="G100">
        <v>13984</v>
      </c>
      <c r="H100">
        <v>0</v>
      </c>
      <c r="I100">
        <v>0</v>
      </c>
      <c r="J100">
        <v>0</v>
      </c>
      <c r="K100">
        <v>0</v>
      </c>
    </row>
    <row r="101" spans="1:11">
      <c r="A101">
        <v>1462632714</v>
      </c>
      <c r="B101">
        <v>397</v>
      </c>
      <c r="C101" t="s">
        <v>11</v>
      </c>
      <c r="D101">
        <v>0</v>
      </c>
      <c r="E101">
        <v>5647029</v>
      </c>
      <c r="F101">
        <v>0</v>
      </c>
      <c r="G101">
        <v>12217</v>
      </c>
      <c r="H101">
        <v>0</v>
      </c>
      <c r="I101">
        <v>0</v>
      </c>
      <c r="J101">
        <v>0</v>
      </c>
      <c r="K101">
        <v>0</v>
      </c>
    </row>
    <row r="102" spans="1:11">
      <c r="A102">
        <v>1462632718</v>
      </c>
      <c r="B102">
        <v>401</v>
      </c>
      <c r="C102" t="s">
        <v>11</v>
      </c>
      <c r="D102">
        <v>0</v>
      </c>
      <c r="E102">
        <v>3514724</v>
      </c>
      <c r="F102">
        <v>0</v>
      </c>
      <c r="G102">
        <v>9620</v>
      </c>
      <c r="H102">
        <v>0</v>
      </c>
      <c r="I102">
        <v>0</v>
      </c>
      <c r="J102">
        <v>0</v>
      </c>
      <c r="K102">
        <v>0</v>
      </c>
    </row>
    <row r="103" spans="1:11">
      <c r="A103">
        <v>1462632722</v>
      </c>
      <c r="B103">
        <v>405</v>
      </c>
      <c r="C103" t="s">
        <v>11</v>
      </c>
      <c r="D103">
        <v>0</v>
      </c>
      <c r="E103">
        <v>4268002</v>
      </c>
      <c r="F103">
        <v>0</v>
      </c>
      <c r="G103">
        <v>9707</v>
      </c>
      <c r="H103">
        <v>0</v>
      </c>
      <c r="I103">
        <v>0</v>
      </c>
      <c r="J103">
        <v>0</v>
      </c>
      <c r="K103">
        <v>0</v>
      </c>
    </row>
    <row r="104" spans="1:11">
      <c r="A104">
        <v>1462632726</v>
      </c>
      <c r="B104">
        <v>409</v>
      </c>
      <c r="C104" t="s">
        <v>11</v>
      </c>
      <c r="D104">
        <v>0</v>
      </c>
      <c r="E104">
        <v>6393678</v>
      </c>
      <c r="F104">
        <v>0</v>
      </c>
      <c r="G104">
        <v>11840</v>
      </c>
      <c r="H104">
        <v>0</v>
      </c>
      <c r="I104">
        <v>0</v>
      </c>
      <c r="J104">
        <v>0</v>
      </c>
      <c r="K104">
        <v>0</v>
      </c>
    </row>
    <row r="105" spans="1:11">
      <c r="A105">
        <v>1462632730</v>
      </c>
      <c r="B105">
        <v>413</v>
      </c>
      <c r="C105" t="s">
        <v>11</v>
      </c>
      <c r="D105">
        <v>0</v>
      </c>
      <c r="E105">
        <v>3611302</v>
      </c>
      <c r="F105">
        <v>0</v>
      </c>
      <c r="G105">
        <v>8557</v>
      </c>
      <c r="H105">
        <v>0</v>
      </c>
      <c r="I105">
        <v>0</v>
      </c>
      <c r="J105">
        <v>0</v>
      </c>
      <c r="K105">
        <v>0</v>
      </c>
    </row>
    <row r="106" spans="1:11">
      <c r="A106">
        <v>1462632734</v>
      </c>
      <c r="B106">
        <v>417</v>
      </c>
      <c r="C106" t="s">
        <v>11</v>
      </c>
      <c r="D106">
        <v>0</v>
      </c>
      <c r="E106">
        <v>4680186</v>
      </c>
      <c r="F106">
        <v>0</v>
      </c>
      <c r="G106">
        <v>10346</v>
      </c>
      <c r="H106">
        <v>0</v>
      </c>
      <c r="I106">
        <v>0</v>
      </c>
      <c r="J106">
        <v>0</v>
      </c>
      <c r="K106">
        <v>0</v>
      </c>
    </row>
    <row r="107" spans="1:11">
      <c r="A107">
        <v>1462632738</v>
      </c>
      <c r="B107">
        <v>421</v>
      </c>
      <c r="C107" t="s">
        <v>11</v>
      </c>
      <c r="D107">
        <v>0</v>
      </c>
      <c r="E107">
        <v>4436710</v>
      </c>
      <c r="F107">
        <v>0</v>
      </c>
      <c r="G107">
        <v>10224</v>
      </c>
      <c r="H107">
        <v>0</v>
      </c>
      <c r="I107">
        <v>0</v>
      </c>
      <c r="J107">
        <v>0</v>
      </c>
      <c r="K107">
        <v>0</v>
      </c>
    </row>
    <row r="108" spans="1:11">
      <c r="A108">
        <v>1462632742</v>
      </c>
      <c r="B108">
        <v>425</v>
      </c>
      <c r="C108" t="s">
        <v>11</v>
      </c>
      <c r="D108">
        <v>0</v>
      </c>
      <c r="E108">
        <v>3560423</v>
      </c>
      <c r="F108">
        <v>0</v>
      </c>
      <c r="G108">
        <v>9101</v>
      </c>
      <c r="H108">
        <v>0</v>
      </c>
      <c r="I108">
        <v>0</v>
      </c>
      <c r="J108">
        <v>0</v>
      </c>
      <c r="K108">
        <v>0</v>
      </c>
    </row>
    <row r="109" spans="1:11">
      <c r="A109">
        <v>1462632746</v>
      </c>
      <c r="B109">
        <v>429</v>
      </c>
      <c r="C109" t="s">
        <v>11</v>
      </c>
      <c r="D109">
        <v>0</v>
      </c>
      <c r="E109">
        <v>2986355</v>
      </c>
      <c r="F109">
        <v>0</v>
      </c>
      <c r="G109">
        <v>8834</v>
      </c>
      <c r="H109">
        <v>0</v>
      </c>
      <c r="I109">
        <v>0</v>
      </c>
      <c r="J109">
        <v>0</v>
      </c>
      <c r="K109">
        <v>0</v>
      </c>
    </row>
    <row r="110" spans="1:11">
      <c r="A110">
        <v>1462632750</v>
      </c>
      <c r="B110">
        <v>433</v>
      </c>
      <c r="C110" t="s">
        <v>11</v>
      </c>
      <c r="D110">
        <v>0</v>
      </c>
      <c r="E110">
        <v>3547703</v>
      </c>
      <c r="F110">
        <v>0</v>
      </c>
      <c r="G110">
        <v>8808</v>
      </c>
      <c r="H110">
        <v>0</v>
      </c>
      <c r="I110">
        <v>0</v>
      </c>
      <c r="J110">
        <v>0</v>
      </c>
      <c r="K110">
        <v>0</v>
      </c>
    </row>
    <row r="111" spans="1:11">
      <c r="A111">
        <v>1462632754</v>
      </c>
      <c r="B111">
        <v>437</v>
      </c>
      <c r="C111" t="s">
        <v>11</v>
      </c>
      <c r="D111">
        <v>0</v>
      </c>
      <c r="E111">
        <v>3578628</v>
      </c>
      <c r="F111">
        <v>0</v>
      </c>
      <c r="G111">
        <v>8930</v>
      </c>
      <c r="H111">
        <v>0</v>
      </c>
      <c r="I111">
        <v>0</v>
      </c>
      <c r="J111">
        <v>0</v>
      </c>
      <c r="K111">
        <v>0</v>
      </c>
    </row>
    <row r="112" spans="1:11">
      <c r="A112">
        <v>1462632758</v>
      </c>
      <c r="B112">
        <v>441</v>
      </c>
      <c r="C112" t="s">
        <v>11</v>
      </c>
      <c r="D112">
        <v>0</v>
      </c>
      <c r="E112">
        <v>3045975</v>
      </c>
      <c r="F112">
        <v>0</v>
      </c>
      <c r="G112">
        <v>8543</v>
      </c>
      <c r="H112">
        <v>0</v>
      </c>
      <c r="I112">
        <v>0</v>
      </c>
      <c r="J112">
        <v>0</v>
      </c>
      <c r="K112">
        <v>0</v>
      </c>
    </row>
    <row r="113" spans="1:11">
      <c r="A113">
        <v>1462632762</v>
      </c>
      <c r="B113">
        <v>445</v>
      </c>
      <c r="C113" t="s">
        <v>11</v>
      </c>
      <c r="D113">
        <v>0</v>
      </c>
      <c r="E113">
        <v>3325847</v>
      </c>
      <c r="F113">
        <v>0</v>
      </c>
      <c r="G113">
        <v>8653</v>
      </c>
      <c r="H113">
        <v>0</v>
      </c>
      <c r="I113">
        <v>0</v>
      </c>
      <c r="J113">
        <v>0</v>
      </c>
      <c r="K113">
        <v>0</v>
      </c>
    </row>
    <row r="114" spans="1:11">
      <c r="A114">
        <v>1462632766</v>
      </c>
      <c r="B114">
        <v>449</v>
      </c>
      <c r="C114" t="s">
        <v>11</v>
      </c>
      <c r="D114">
        <v>0</v>
      </c>
      <c r="E114">
        <v>3528770</v>
      </c>
      <c r="F114">
        <v>0</v>
      </c>
      <c r="G114">
        <v>9486</v>
      </c>
      <c r="H114">
        <v>0</v>
      </c>
      <c r="I114">
        <v>0</v>
      </c>
      <c r="J114">
        <v>0</v>
      </c>
      <c r="K114">
        <v>0</v>
      </c>
    </row>
    <row r="115" spans="1:11">
      <c r="A115">
        <v>1462632770</v>
      </c>
      <c r="B115">
        <v>453</v>
      </c>
      <c r="C115" t="s">
        <v>11</v>
      </c>
      <c r="D115">
        <v>0</v>
      </c>
      <c r="E115">
        <v>3829638</v>
      </c>
      <c r="F115">
        <v>0</v>
      </c>
      <c r="G115">
        <v>9267</v>
      </c>
      <c r="H115">
        <v>0</v>
      </c>
      <c r="I115">
        <v>0</v>
      </c>
      <c r="J115">
        <v>0</v>
      </c>
      <c r="K115">
        <v>0</v>
      </c>
    </row>
    <row r="116" spans="1:11">
      <c r="A116">
        <v>1462632774</v>
      </c>
      <c r="B116">
        <v>457</v>
      </c>
      <c r="C116" t="s">
        <v>11</v>
      </c>
      <c r="D116">
        <v>0</v>
      </c>
      <c r="E116">
        <v>2488643</v>
      </c>
      <c r="F116">
        <v>0</v>
      </c>
      <c r="G116">
        <v>7282</v>
      </c>
      <c r="H116">
        <v>0</v>
      </c>
      <c r="I116">
        <v>0</v>
      </c>
      <c r="J116">
        <v>0</v>
      </c>
      <c r="K116">
        <v>0</v>
      </c>
    </row>
    <row r="117" spans="1:11">
      <c r="A117">
        <v>1462632778</v>
      </c>
      <c r="B117">
        <v>461</v>
      </c>
      <c r="C117" t="s">
        <v>11</v>
      </c>
      <c r="D117">
        <v>0</v>
      </c>
      <c r="E117">
        <v>2647325</v>
      </c>
      <c r="F117">
        <v>0</v>
      </c>
      <c r="G117">
        <v>7671</v>
      </c>
      <c r="H117">
        <v>0</v>
      </c>
      <c r="I117">
        <v>0</v>
      </c>
      <c r="J117">
        <v>0</v>
      </c>
      <c r="K117">
        <v>0</v>
      </c>
    </row>
    <row r="118" spans="1:11">
      <c r="A118">
        <v>1462632782</v>
      </c>
      <c r="B118">
        <v>465</v>
      </c>
      <c r="C118" t="s">
        <v>11</v>
      </c>
      <c r="D118">
        <v>0</v>
      </c>
      <c r="E118">
        <v>2665607</v>
      </c>
      <c r="F118">
        <v>0</v>
      </c>
      <c r="G118">
        <v>7514</v>
      </c>
      <c r="H118">
        <v>0</v>
      </c>
      <c r="I118">
        <v>0</v>
      </c>
      <c r="J118">
        <v>0</v>
      </c>
      <c r="K118">
        <v>0</v>
      </c>
    </row>
    <row r="119" spans="1:11">
      <c r="A119">
        <v>1462632786</v>
      </c>
      <c r="B119">
        <v>469</v>
      </c>
      <c r="C119" t="s">
        <v>11</v>
      </c>
      <c r="D119">
        <v>0</v>
      </c>
      <c r="E119">
        <v>5300445</v>
      </c>
      <c r="F119">
        <v>0</v>
      </c>
      <c r="G119">
        <v>10894</v>
      </c>
      <c r="H119">
        <v>0</v>
      </c>
      <c r="I119">
        <v>0</v>
      </c>
      <c r="J119">
        <v>0</v>
      </c>
      <c r="K119">
        <v>0</v>
      </c>
    </row>
    <row r="120" spans="1:11">
      <c r="A120">
        <v>1462632790</v>
      </c>
      <c r="B120">
        <v>473</v>
      </c>
      <c r="C120" t="s">
        <v>11</v>
      </c>
      <c r="D120">
        <v>0</v>
      </c>
      <c r="E120">
        <v>3211798</v>
      </c>
      <c r="F120">
        <v>0</v>
      </c>
      <c r="G120">
        <v>7821</v>
      </c>
      <c r="H120">
        <v>0</v>
      </c>
      <c r="I120">
        <v>0</v>
      </c>
      <c r="J120">
        <v>0</v>
      </c>
      <c r="K120">
        <v>0</v>
      </c>
    </row>
    <row r="121" spans="1:11">
      <c r="A121">
        <v>1462632794</v>
      </c>
      <c r="B121">
        <v>477</v>
      </c>
      <c r="C121" t="s">
        <v>11</v>
      </c>
      <c r="D121">
        <v>0</v>
      </c>
      <c r="E121">
        <v>3540938</v>
      </c>
      <c r="F121">
        <v>0</v>
      </c>
      <c r="G121">
        <v>7899</v>
      </c>
      <c r="H121">
        <v>0</v>
      </c>
      <c r="I121">
        <v>0</v>
      </c>
      <c r="J121">
        <v>0</v>
      </c>
      <c r="K121">
        <v>0</v>
      </c>
    </row>
    <row r="122" spans="1:11">
      <c r="A122">
        <v>1462632798</v>
      </c>
      <c r="B122">
        <v>481</v>
      </c>
      <c r="C122" t="s">
        <v>11</v>
      </c>
      <c r="D122">
        <v>0</v>
      </c>
      <c r="E122">
        <v>4829676</v>
      </c>
      <c r="F122">
        <v>0</v>
      </c>
      <c r="G122">
        <v>9121</v>
      </c>
      <c r="H122">
        <v>0</v>
      </c>
      <c r="I122">
        <v>0</v>
      </c>
      <c r="J122">
        <v>0</v>
      </c>
      <c r="K122">
        <v>0</v>
      </c>
    </row>
    <row r="123" spans="1:11">
      <c r="A123">
        <v>1462632802</v>
      </c>
      <c r="B123">
        <v>485</v>
      </c>
      <c r="C123" t="s">
        <v>11</v>
      </c>
      <c r="D123">
        <v>0</v>
      </c>
      <c r="E123">
        <v>2747900</v>
      </c>
      <c r="F123">
        <v>0</v>
      </c>
      <c r="G123">
        <v>7439</v>
      </c>
      <c r="H123">
        <v>0</v>
      </c>
      <c r="I123">
        <v>0</v>
      </c>
      <c r="J123">
        <v>0</v>
      </c>
      <c r="K123">
        <v>0</v>
      </c>
    </row>
    <row r="124" spans="1:11">
      <c r="A124">
        <v>1462632806</v>
      </c>
      <c r="B124">
        <v>489</v>
      </c>
      <c r="C124" t="s">
        <v>11</v>
      </c>
      <c r="D124">
        <v>0</v>
      </c>
      <c r="E124">
        <v>2193561</v>
      </c>
      <c r="F124">
        <v>0</v>
      </c>
      <c r="G124">
        <v>6778</v>
      </c>
      <c r="H124">
        <v>0</v>
      </c>
      <c r="I124">
        <v>0</v>
      </c>
      <c r="J124">
        <v>0</v>
      </c>
      <c r="K124">
        <v>0</v>
      </c>
    </row>
    <row r="125" spans="1:11">
      <c r="A125">
        <v>1462632810</v>
      </c>
      <c r="B125">
        <v>493</v>
      </c>
      <c r="C125" t="s">
        <v>11</v>
      </c>
      <c r="D125">
        <v>0</v>
      </c>
      <c r="E125">
        <v>6364364</v>
      </c>
      <c r="F125">
        <v>0</v>
      </c>
      <c r="G125">
        <v>12037</v>
      </c>
      <c r="H125">
        <v>0</v>
      </c>
      <c r="I125">
        <v>0</v>
      </c>
      <c r="J125">
        <v>0</v>
      </c>
      <c r="K125">
        <v>0</v>
      </c>
    </row>
    <row r="126" spans="1:11">
      <c r="A126">
        <v>1462632814</v>
      </c>
      <c r="B126">
        <v>497</v>
      </c>
      <c r="C126" t="s">
        <v>11</v>
      </c>
      <c r="D126">
        <v>0</v>
      </c>
      <c r="E126">
        <v>3940617</v>
      </c>
      <c r="F126">
        <v>0</v>
      </c>
      <c r="G126">
        <v>9959</v>
      </c>
      <c r="H126">
        <v>0</v>
      </c>
      <c r="I126">
        <v>0</v>
      </c>
      <c r="J126">
        <v>0</v>
      </c>
      <c r="K126">
        <v>0</v>
      </c>
    </row>
    <row r="127" spans="1:11">
      <c r="A127">
        <v>1462632818</v>
      </c>
      <c r="B127">
        <v>501</v>
      </c>
      <c r="C127" t="s">
        <v>11</v>
      </c>
      <c r="D127">
        <v>0</v>
      </c>
      <c r="E127">
        <v>3711273</v>
      </c>
      <c r="F127">
        <v>0</v>
      </c>
      <c r="G127">
        <v>9535</v>
      </c>
      <c r="H127">
        <v>0</v>
      </c>
      <c r="I127">
        <v>0</v>
      </c>
      <c r="J127">
        <v>0</v>
      </c>
      <c r="K127">
        <v>0</v>
      </c>
    </row>
    <row r="128" spans="1:11">
      <c r="A128">
        <v>1462632822</v>
      </c>
      <c r="B128">
        <v>505</v>
      </c>
      <c r="C128" t="s">
        <v>11</v>
      </c>
      <c r="D128">
        <v>0</v>
      </c>
      <c r="E128">
        <v>4114469</v>
      </c>
      <c r="F128">
        <v>0</v>
      </c>
      <c r="G128">
        <v>8897</v>
      </c>
      <c r="H128">
        <v>0</v>
      </c>
      <c r="I128">
        <v>0</v>
      </c>
      <c r="J128">
        <v>0</v>
      </c>
      <c r="K128">
        <v>0</v>
      </c>
    </row>
    <row r="129" spans="1:11">
      <c r="A129">
        <v>1462632826</v>
      </c>
      <c r="B129">
        <v>509</v>
      </c>
      <c r="C129" t="s">
        <v>11</v>
      </c>
      <c r="D129">
        <v>0</v>
      </c>
      <c r="E129">
        <v>3226624</v>
      </c>
      <c r="F129">
        <v>0</v>
      </c>
      <c r="G129">
        <v>8822</v>
      </c>
      <c r="H129">
        <v>0</v>
      </c>
      <c r="I129">
        <v>0</v>
      </c>
      <c r="J129">
        <v>0</v>
      </c>
      <c r="K129">
        <v>0</v>
      </c>
    </row>
    <row r="130" spans="1:11">
      <c r="A130">
        <v>1462632830</v>
      </c>
      <c r="B130">
        <v>513</v>
      </c>
      <c r="C130" t="s">
        <v>11</v>
      </c>
      <c r="D130">
        <v>0</v>
      </c>
      <c r="E130">
        <v>4888479</v>
      </c>
      <c r="F130">
        <v>0</v>
      </c>
      <c r="G130">
        <v>10489</v>
      </c>
      <c r="H130">
        <v>0</v>
      </c>
      <c r="I130">
        <v>0</v>
      </c>
      <c r="J130">
        <v>0</v>
      </c>
      <c r="K130">
        <v>0</v>
      </c>
    </row>
    <row r="131" spans="1:11">
      <c r="A131">
        <v>1462632834</v>
      </c>
      <c r="B131">
        <v>517</v>
      </c>
      <c r="C131" t="s">
        <v>11</v>
      </c>
      <c r="D131">
        <v>0</v>
      </c>
      <c r="E131">
        <v>2956219</v>
      </c>
      <c r="F131">
        <v>0</v>
      </c>
      <c r="G131">
        <v>7480</v>
      </c>
      <c r="H131">
        <v>0</v>
      </c>
      <c r="I131">
        <v>0</v>
      </c>
      <c r="J131">
        <v>0</v>
      </c>
      <c r="K131">
        <v>0</v>
      </c>
    </row>
    <row r="132" spans="1:11">
      <c r="A132">
        <v>1462632838</v>
      </c>
      <c r="B132">
        <v>521</v>
      </c>
      <c r="C132" t="s">
        <v>11</v>
      </c>
      <c r="D132">
        <v>0</v>
      </c>
      <c r="E132">
        <v>5716776</v>
      </c>
      <c r="F132">
        <v>0</v>
      </c>
      <c r="G132">
        <v>10583</v>
      </c>
      <c r="H132">
        <v>0</v>
      </c>
      <c r="I132">
        <v>0</v>
      </c>
      <c r="J132">
        <v>0</v>
      </c>
      <c r="K132">
        <v>0</v>
      </c>
    </row>
    <row r="133" spans="1:11">
      <c r="A133">
        <v>1462632842</v>
      </c>
      <c r="B133">
        <v>525</v>
      </c>
      <c r="C133" t="s">
        <v>11</v>
      </c>
      <c r="D133">
        <v>0</v>
      </c>
      <c r="E133">
        <v>7410329</v>
      </c>
      <c r="F133">
        <v>0</v>
      </c>
      <c r="G133">
        <v>12375</v>
      </c>
      <c r="H133">
        <v>0</v>
      </c>
      <c r="I133">
        <v>0</v>
      </c>
      <c r="J133">
        <v>0</v>
      </c>
      <c r="K133">
        <v>0</v>
      </c>
    </row>
    <row r="134" spans="1:11">
      <c r="A134">
        <v>1462632846</v>
      </c>
      <c r="B134">
        <v>529</v>
      </c>
      <c r="C134" t="s">
        <v>11</v>
      </c>
      <c r="D134">
        <v>0</v>
      </c>
      <c r="E134">
        <v>6915960</v>
      </c>
      <c r="F134">
        <v>0</v>
      </c>
      <c r="G134">
        <v>12667</v>
      </c>
      <c r="H134">
        <v>0</v>
      </c>
      <c r="I134">
        <v>0</v>
      </c>
      <c r="J134">
        <v>0</v>
      </c>
      <c r="K134">
        <v>0</v>
      </c>
    </row>
    <row r="135" spans="1:11">
      <c r="A135">
        <v>1462632850</v>
      </c>
      <c r="B135">
        <v>533</v>
      </c>
      <c r="C135" t="s">
        <v>11</v>
      </c>
      <c r="D135">
        <v>0</v>
      </c>
      <c r="E135">
        <v>5160949</v>
      </c>
      <c r="F135">
        <v>0</v>
      </c>
      <c r="G135">
        <v>9888</v>
      </c>
      <c r="H135">
        <v>0</v>
      </c>
      <c r="I135">
        <v>0</v>
      </c>
      <c r="J135">
        <v>0</v>
      </c>
      <c r="K135">
        <v>0</v>
      </c>
    </row>
    <row r="136" spans="1:11">
      <c r="A136">
        <v>1462632854</v>
      </c>
      <c r="B136">
        <v>537</v>
      </c>
      <c r="C136" t="s">
        <v>11</v>
      </c>
      <c r="D136">
        <v>0</v>
      </c>
      <c r="E136">
        <v>4094090</v>
      </c>
      <c r="F136">
        <v>0</v>
      </c>
      <c r="G136">
        <v>9160</v>
      </c>
      <c r="H136">
        <v>0</v>
      </c>
      <c r="I136">
        <v>0</v>
      </c>
      <c r="J136">
        <v>0</v>
      </c>
      <c r="K136">
        <v>0</v>
      </c>
    </row>
    <row r="137" spans="1:11">
      <c r="A137">
        <v>1462632858</v>
      </c>
      <c r="B137">
        <v>541</v>
      </c>
      <c r="C137" t="s">
        <v>11</v>
      </c>
      <c r="D137">
        <v>0</v>
      </c>
      <c r="E137">
        <v>4694102</v>
      </c>
      <c r="F137">
        <v>0</v>
      </c>
      <c r="G137">
        <v>9922</v>
      </c>
      <c r="H137">
        <v>0</v>
      </c>
      <c r="I137">
        <v>0</v>
      </c>
      <c r="J137">
        <v>0</v>
      </c>
      <c r="K137">
        <v>0</v>
      </c>
    </row>
    <row r="138" spans="1:11">
      <c r="A138">
        <v>1462632862</v>
      </c>
      <c r="B138">
        <v>545</v>
      </c>
      <c r="C138" t="s">
        <v>11</v>
      </c>
      <c r="D138">
        <v>0</v>
      </c>
      <c r="E138">
        <v>4399055</v>
      </c>
      <c r="F138">
        <v>0</v>
      </c>
      <c r="G138">
        <v>6604</v>
      </c>
      <c r="H138">
        <v>0</v>
      </c>
      <c r="I138">
        <v>0</v>
      </c>
      <c r="J138">
        <v>0</v>
      </c>
      <c r="K138">
        <v>0</v>
      </c>
    </row>
    <row r="139" spans="1:11">
      <c r="A139">
        <v>1462632866</v>
      </c>
      <c r="B139">
        <v>549</v>
      </c>
      <c r="C139" t="s">
        <v>11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1462632870</v>
      </c>
      <c r="B140">
        <v>553</v>
      </c>
      <c r="C140" t="s">
        <v>11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1462632874</v>
      </c>
      <c r="B141">
        <v>557</v>
      </c>
      <c r="C141" t="s">
        <v>11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1462632878</v>
      </c>
      <c r="B142">
        <v>561</v>
      </c>
      <c r="C142" t="s">
        <v>11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1462632882</v>
      </c>
      <c r="B143">
        <v>565</v>
      </c>
      <c r="C143" t="s">
        <v>11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1462632886</v>
      </c>
      <c r="B144">
        <v>569</v>
      </c>
      <c r="C144" t="s">
        <v>11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1462632890</v>
      </c>
      <c r="B145">
        <v>573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1462632894</v>
      </c>
      <c r="B146">
        <v>577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1462632898</v>
      </c>
      <c r="B147">
        <v>581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1462632902</v>
      </c>
      <c r="B148">
        <v>585</v>
      </c>
      <c r="C148" t="s">
        <v>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1462632906</v>
      </c>
      <c r="B149">
        <v>589</v>
      </c>
      <c r="C149" t="s">
        <v>11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1462632910</v>
      </c>
      <c r="B150">
        <v>593</v>
      </c>
      <c r="C150" t="s">
        <v>11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1462632914</v>
      </c>
      <c r="B151">
        <v>597</v>
      </c>
      <c r="C151" t="s">
        <v>11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1462632918</v>
      </c>
      <c r="B152">
        <v>601</v>
      </c>
      <c r="C152" t="s">
        <v>11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1462633020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1462633024</v>
      </c>
      <c r="B3">
        <v>4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1462633028</v>
      </c>
      <c r="B4">
        <v>8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1462633032</v>
      </c>
      <c r="B5">
        <v>12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1462633036</v>
      </c>
      <c r="B6">
        <v>16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1462633040</v>
      </c>
      <c r="B7">
        <v>20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1462633044</v>
      </c>
      <c r="B8">
        <v>24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1462633048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1462633052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1462633056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1462633060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1462633064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1462633068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1462633072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1462633076</v>
      </c>
      <c r="B16">
        <v>56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1462633080</v>
      </c>
      <c r="B17">
        <v>60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1462633084</v>
      </c>
      <c r="B18">
        <v>64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1462633088</v>
      </c>
      <c r="B19">
        <v>68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1462633092</v>
      </c>
      <c r="B20">
        <v>72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1462633096</v>
      </c>
      <c r="B21">
        <v>76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1462633100</v>
      </c>
      <c r="B22">
        <v>80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1462633104</v>
      </c>
      <c r="B23">
        <v>84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1462633108</v>
      </c>
      <c r="B24">
        <v>88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1462633112</v>
      </c>
      <c r="B25">
        <v>92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1462633116</v>
      </c>
      <c r="B26">
        <v>96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1462633120</v>
      </c>
      <c r="B27">
        <v>100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1462633124</v>
      </c>
      <c r="B28">
        <v>104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1462633128</v>
      </c>
      <c r="B29">
        <v>108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1462633132</v>
      </c>
      <c r="B30">
        <v>112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1462633136</v>
      </c>
      <c r="B31">
        <v>116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1462633140</v>
      </c>
      <c r="B32">
        <v>120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1462633144</v>
      </c>
      <c r="B33">
        <v>124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1462633148</v>
      </c>
      <c r="B34">
        <v>128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1462633152</v>
      </c>
      <c r="B35">
        <v>132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1462633156</v>
      </c>
      <c r="B36">
        <v>136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1462633160</v>
      </c>
      <c r="B37">
        <v>140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1462633164</v>
      </c>
      <c r="B38">
        <v>144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1462633168</v>
      </c>
      <c r="B39">
        <v>148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1462633172</v>
      </c>
      <c r="B40">
        <v>152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1462633176</v>
      </c>
      <c r="B41">
        <v>156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1462633180</v>
      </c>
      <c r="B42">
        <v>160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1462633184</v>
      </c>
      <c r="B43">
        <v>164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1462633188</v>
      </c>
      <c r="B44">
        <v>168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1462633192</v>
      </c>
      <c r="B45">
        <v>172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1462633196</v>
      </c>
      <c r="B46">
        <v>176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1462633200</v>
      </c>
      <c r="B47">
        <v>180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1462633204</v>
      </c>
      <c r="B48">
        <v>184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1462633208</v>
      </c>
      <c r="B49">
        <v>188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1462633212</v>
      </c>
      <c r="B50">
        <v>192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1462633216</v>
      </c>
      <c r="B51">
        <v>196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1462633220</v>
      </c>
      <c r="B52">
        <v>200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1462633224</v>
      </c>
      <c r="B53">
        <v>204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1462633228</v>
      </c>
      <c r="B54">
        <v>208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1462633232</v>
      </c>
      <c r="B55">
        <v>212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1462633236</v>
      </c>
      <c r="B56">
        <v>216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1462633240</v>
      </c>
      <c r="B57">
        <v>220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1462633244</v>
      </c>
      <c r="B58">
        <v>224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1462633248</v>
      </c>
      <c r="B59">
        <v>228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1462633252</v>
      </c>
      <c r="B60">
        <v>232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1462633256</v>
      </c>
      <c r="B61">
        <v>236</v>
      </c>
      <c r="C61" t="s">
        <v>11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1462633260</v>
      </c>
      <c r="B62">
        <v>240</v>
      </c>
      <c r="C62" t="s">
        <v>11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1462633264</v>
      </c>
      <c r="B63">
        <v>244</v>
      </c>
      <c r="C63" t="s">
        <v>11</v>
      </c>
      <c r="D63">
        <v>0</v>
      </c>
      <c r="E63">
        <v>3260271</v>
      </c>
      <c r="F63">
        <v>0</v>
      </c>
      <c r="G63">
        <v>9934</v>
      </c>
      <c r="H63">
        <v>0</v>
      </c>
      <c r="I63">
        <v>0</v>
      </c>
      <c r="J63">
        <v>0</v>
      </c>
      <c r="K63">
        <v>0</v>
      </c>
    </row>
    <row r="64" spans="1:11">
      <c r="A64">
        <v>1462633268</v>
      </c>
      <c r="B64">
        <v>248</v>
      </c>
      <c r="C64" t="s">
        <v>11</v>
      </c>
      <c r="D64">
        <v>0</v>
      </c>
      <c r="E64">
        <v>5095946</v>
      </c>
      <c r="F64">
        <v>0</v>
      </c>
      <c r="G64">
        <v>11171</v>
      </c>
      <c r="H64">
        <v>0</v>
      </c>
      <c r="I64">
        <v>0</v>
      </c>
      <c r="J64">
        <v>0</v>
      </c>
      <c r="K64">
        <v>0</v>
      </c>
    </row>
    <row r="65" spans="1:11">
      <c r="A65">
        <v>1462633272</v>
      </c>
      <c r="B65">
        <v>252</v>
      </c>
      <c r="C65" t="s">
        <v>11</v>
      </c>
      <c r="D65">
        <v>0</v>
      </c>
      <c r="E65">
        <v>1630161</v>
      </c>
      <c r="F65">
        <v>0</v>
      </c>
      <c r="G65">
        <v>6981</v>
      </c>
      <c r="H65">
        <v>0</v>
      </c>
      <c r="I65">
        <v>0</v>
      </c>
      <c r="J65">
        <v>0</v>
      </c>
      <c r="K65">
        <v>0</v>
      </c>
    </row>
    <row r="66" spans="1:11">
      <c r="A66">
        <v>1462633276</v>
      </c>
      <c r="B66">
        <v>256</v>
      </c>
      <c r="C66" t="s">
        <v>11</v>
      </c>
      <c r="D66">
        <v>0</v>
      </c>
      <c r="E66">
        <v>5106583</v>
      </c>
      <c r="F66">
        <v>0</v>
      </c>
      <c r="G66">
        <v>10880</v>
      </c>
      <c r="H66">
        <v>0</v>
      </c>
      <c r="I66">
        <v>0</v>
      </c>
      <c r="J66">
        <v>0</v>
      </c>
      <c r="K66">
        <v>0</v>
      </c>
    </row>
    <row r="67" spans="1:11">
      <c r="A67">
        <v>1462633280</v>
      </c>
      <c r="B67">
        <v>260</v>
      </c>
      <c r="C67" t="s">
        <v>11</v>
      </c>
      <c r="D67">
        <v>0</v>
      </c>
      <c r="E67">
        <v>4856550</v>
      </c>
      <c r="F67">
        <v>0</v>
      </c>
      <c r="G67">
        <v>11269</v>
      </c>
      <c r="H67">
        <v>0</v>
      </c>
      <c r="I67">
        <v>0</v>
      </c>
      <c r="J67">
        <v>0</v>
      </c>
      <c r="K67">
        <v>0</v>
      </c>
    </row>
    <row r="68" spans="1:11">
      <c r="A68">
        <v>1462633284</v>
      </c>
      <c r="B68">
        <v>264</v>
      </c>
      <c r="C68" t="s">
        <v>11</v>
      </c>
      <c r="D68">
        <v>0</v>
      </c>
      <c r="E68">
        <v>5651784</v>
      </c>
      <c r="F68">
        <v>0</v>
      </c>
      <c r="G68">
        <v>12312</v>
      </c>
      <c r="H68">
        <v>0</v>
      </c>
      <c r="I68">
        <v>0</v>
      </c>
      <c r="J68">
        <v>0</v>
      </c>
      <c r="K68">
        <v>0</v>
      </c>
    </row>
    <row r="69" spans="1:11">
      <c r="A69">
        <v>1462633288</v>
      </c>
      <c r="B69">
        <v>268</v>
      </c>
      <c r="C69" t="s">
        <v>11</v>
      </c>
      <c r="D69">
        <v>0</v>
      </c>
      <c r="E69">
        <v>6222036</v>
      </c>
      <c r="F69">
        <v>0</v>
      </c>
      <c r="G69">
        <v>13159</v>
      </c>
      <c r="H69">
        <v>0</v>
      </c>
      <c r="I69">
        <v>0</v>
      </c>
      <c r="J69">
        <v>0</v>
      </c>
      <c r="K69">
        <v>0</v>
      </c>
    </row>
    <row r="70" spans="1:11">
      <c r="A70">
        <v>1462633292</v>
      </c>
      <c r="B70">
        <v>272</v>
      </c>
      <c r="C70" t="s">
        <v>11</v>
      </c>
      <c r="D70">
        <v>0</v>
      </c>
      <c r="E70">
        <v>8101569</v>
      </c>
      <c r="F70">
        <v>0</v>
      </c>
      <c r="G70">
        <v>15500</v>
      </c>
      <c r="H70">
        <v>0</v>
      </c>
      <c r="I70">
        <v>0</v>
      </c>
      <c r="J70">
        <v>0</v>
      </c>
      <c r="K70">
        <v>0</v>
      </c>
    </row>
    <row r="71" spans="1:11">
      <c r="A71">
        <v>1462633296</v>
      </c>
      <c r="B71">
        <v>276</v>
      </c>
      <c r="C71" t="s">
        <v>11</v>
      </c>
      <c r="D71">
        <v>0</v>
      </c>
      <c r="E71">
        <v>6049425</v>
      </c>
      <c r="F71">
        <v>0</v>
      </c>
      <c r="G71">
        <v>12457</v>
      </c>
      <c r="H71">
        <v>0</v>
      </c>
      <c r="I71">
        <v>0</v>
      </c>
      <c r="J71">
        <v>0</v>
      </c>
      <c r="K71">
        <v>0</v>
      </c>
    </row>
    <row r="72" spans="1:11">
      <c r="A72">
        <v>1462633300</v>
      </c>
      <c r="B72">
        <v>280</v>
      </c>
      <c r="C72" t="s">
        <v>11</v>
      </c>
      <c r="D72">
        <v>0</v>
      </c>
      <c r="E72">
        <v>6831725</v>
      </c>
      <c r="F72">
        <v>0</v>
      </c>
      <c r="G72">
        <v>13671</v>
      </c>
      <c r="H72">
        <v>0</v>
      </c>
      <c r="I72">
        <v>0</v>
      </c>
      <c r="J72">
        <v>0</v>
      </c>
      <c r="K72">
        <v>0</v>
      </c>
    </row>
    <row r="73" spans="1:11">
      <c r="A73">
        <v>1462633304</v>
      </c>
      <c r="B73">
        <v>284</v>
      </c>
      <c r="C73" t="s">
        <v>11</v>
      </c>
      <c r="D73">
        <v>0</v>
      </c>
      <c r="E73">
        <v>5537648</v>
      </c>
      <c r="F73">
        <v>0</v>
      </c>
      <c r="G73">
        <v>11905</v>
      </c>
      <c r="H73">
        <v>0</v>
      </c>
      <c r="I73">
        <v>0</v>
      </c>
      <c r="J73">
        <v>0</v>
      </c>
      <c r="K73">
        <v>0</v>
      </c>
    </row>
    <row r="74" spans="1:11">
      <c r="A74">
        <v>1462633308</v>
      </c>
      <c r="B74">
        <v>288</v>
      </c>
      <c r="C74" t="s">
        <v>11</v>
      </c>
      <c r="D74">
        <v>0</v>
      </c>
      <c r="E74">
        <v>5427300</v>
      </c>
      <c r="F74">
        <v>0</v>
      </c>
      <c r="G74">
        <v>11324</v>
      </c>
      <c r="H74">
        <v>0</v>
      </c>
      <c r="I74">
        <v>0</v>
      </c>
      <c r="J74">
        <v>0</v>
      </c>
      <c r="K74">
        <v>0</v>
      </c>
    </row>
    <row r="75" spans="1:11">
      <c r="A75">
        <v>1462633312</v>
      </c>
      <c r="B75">
        <v>292</v>
      </c>
      <c r="C75" t="s">
        <v>11</v>
      </c>
      <c r="D75">
        <v>0</v>
      </c>
      <c r="E75">
        <v>4687375</v>
      </c>
      <c r="F75">
        <v>0</v>
      </c>
      <c r="G75">
        <v>10553</v>
      </c>
      <c r="H75">
        <v>0</v>
      </c>
      <c r="I75">
        <v>0</v>
      </c>
      <c r="J75">
        <v>0</v>
      </c>
      <c r="K75">
        <v>0</v>
      </c>
    </row>
    <row r="76" spans="1:11">
      <c r="A76">
        <v>1462633316</v>
      </c>
      <c r="B76">
        <v>296</v>
      </c>
      <c r="C76" t="s">
        <v>11</v>
      </c>
      <c r="D76">
        <v>0</v>
      </c>
      <c r="E76">
        <v>3974221</v>
      </c>
      <c r="F76">
        <v>0</v>
      </c>
      <c r="G76">
        <v>9860</v>
      </c>
      <c r="H76">
        <v>0</v>
      </c>
      <c r="I76">
        <v>0</v>
      </c>
      <c r="J76">
        <v>0</v>
      </c>
      <c r="K76">
        <v>0</v>
      </c>
    </row>
    <row r="77" spans="1:11">
      <c r="A77">
        <v>1462633320</v>
      </c>
      <c r="B77">
        <v>300</v>
      </c>
      <c r="C77" t="s">
        <v>11</v>
      </c>
      <c r="D77">
        <v>0</v>
      </c>
      <c r="E77">
        <v>3050183</v>
      </c>
      <c r="F77">
        <v>0</v>
      </c>
      <c r="G77">
        <v>9254</v>
      </c>
      <c r="H77">
        <v>0</v>
      </c>
      <c r="I77">
        <v>0</v>
      </c>
      <c r="J77">
        <v>0</v>
      </c>
      <c r="K77">
        <v>0</v>
      </c>
    </row>
    <row r="78" spans="1:11">
      <c r="A78">
        <v>1462633324</v>
      </c>
      <c r="B78">
        <v>304</v>
      </c>
      <c r="C78" t="s">
        <v>11</v>
      </c>
      <c r="D78">
        <v>0</v>
      </c>
      <c r="E78">
        <v>2021817</v>
      </c>
      <c r="F78">
        <v>0</v>
      </c>
      <c r="G78">
        <v>7972</v>
      </c>
      <c r="H78">
        <v>0</v>
      </c>
      <c r="I78">
        <v>0</v>
      </c>
      <c r="J78">
        <v>0</v>
      </c>
      <c r="K78">
        <v>0</v>
      </c>
    </row>
    <row r="79" spans="1:11">
      <c r="A79">
        <v>1462633328</v>
      </c>
      <c r="B79">
        <v>308</v>
      </c>
      <c r="C79" t="s">
        <v>11</v>
      </c>
      <c r="D79">
        <v>0</v>
      </c>
      <c r="E79">
        <v>6406893</v>
      </c>
      <c r="F79">
        <v>0</v>
      </c>
      <c r="G79">
        <v>11753</v>
      </c>
      <c r="H79">
        <v>0</v>
      </c>
      <c r="I79">
        <v>0</v>
      </c>
      <c r="J79">
        <v>0</v>
      </c>
      <c r="K79">
        <v>0</v>
      </c>
    </row>
    <row r="80" spans="1:11">
      <c r="A80">
        <v>1462633332</v>
      </c>
      <c r="B80">
        <v>312</v>
      </c>
      <c r="C80" t="s">
        <v>11</v>
      </c>
      <c r="D80">
        <v>0</v>
      </c>
      <c r="E80">
        <v>3170924</v>
      </c>
      <c r="F80">
        <v>0</v>
      </c>
      <c r="G80">
        <v>9151</v>
      </c>
      <c r="H80">
        <v>0</v>
      </c>
      <c r="I80">
        <v>0</v>
      </c>
      <c r="J80">
        <v>0</v>
      </c>
      <c r="K80">
        <v>0</v>
      </c>
    </row>
    <row r="81" spans="1:11">
      <c r="A81">
        <v>1462633336</v>
      </c>
      <c r="B81">
        <v>316</v>
      </c>
      <c r="C81" t="s">
        <v>11</v>
      </c>
      <c r="D81">
        <v>0</v>
      </c>
      <c r="E81">
        <v>6151367</v>
      </c>
      <c r="F81">
        <v>0</v>
      </c>
      <c r="G81">
        <v>11312</v>
      </c>
      <c r="H81">
        <v>0</v>
      </c>
      <c r="I81">
        <v>0</v>
      </c>
      <c r="J81">
        <v>0</v>
      </c>
      <c r="K81">
        <v>0</v>
      </c>
    </row>
    <row r="82" spans="1:11">
      <c r="A82">
        <v>1462633340</v>
      </c>
      <c r="B82">
        <v>320</v>
      </c>
      <c r="C82" t="s">
        <v>11</v>
      </c>
      <c r="D82">
        <v>0</v>
      </c>
      <c r="E82">
        <v>5093016</v>
      </c>
      <c r="F82">
        <v>0</v>
      </c>
      <c r="G82">
        <v>11048</v>
      </c>
      <c r="H82">
        <v>0</v>
      </c>
      <c r="I82">
        <v>0</v>
      </c>
      <c r="J82">
        <v>0</v>
      </c>
      <c r="K82">
        <v>0</v>
      </c>
    </row>
    <row r="83" spans="1:11">
      <c r="A83">
        <v>1462633344</v>
      </c>
      <c r="B83">
        <v>324</v>
      </c>
      <c r="C83" t="s">
        <v>11</v>
      </c>
      <c r="D83">
        <v>0</v>
      </c>
      <c r="E83">
        <v>7157461</v>
      </c>
      <c r="F83">
        <v>0</v>
      </c>
      <c r="G83">
        <v>13230</v>
      </c>
      <c r="H83">
        <v>0</v>
      </c>
      <c r="I83">
        <v>0</v>
      </c>
      <c r="J83">
        <v>0</v>
      </c>
      <c r="K83">
        <v>0</v>
      </c>
    </row>
    <row r="84" spans="1:11">
      <c r="A84">
        <v>1462633348</v>
      </c>
      <c r="B84">
        <v>328</v>
      </c>
      <c r="C84" t="s">
        <v>11</v>
      </c>
      <c r="D84">
        <v>0</v>
      </c>
      <c r="E84">
        <v>6045008</v>
      </c>
      <c r="F84">
        <v>0</v>
      </c>
      <c r="G84">
        <v>12228</v>
      </c>
      <c r="H84">
        <v>0</v>
      </c>
      <c r="I84">
        <v>0</v>
      </c>
      <c r="J84">
        <v>0</v>
      </c>
      <c r="K84">
        <v>0</v>
      </c>
    </row>
    <row r="85" spans="1:11">
      <c r="A85">
        <v>1462633352</v>
      </c>
      <c r="B85">
        <v>332</v>
      </c>
      <c r="C85" t="s">
        <v>11</v>
      </c>
      <c r="D85">
        <v>0</v>
      </c>
      <c r="E85">
        <v>5260431</v>
      </c>
      <c r="F85">
        <v>0</v>
      </c>
      <c r="G85">
        <v>12148</v>
      </c>
      <c r="H85">
        <v>0</v>
      </c>
      <c r="I85">
        <v>0</v>
      </c>
      <c r="J85">
        <v>0</v>
      </c>
      <c r="K85">
        <v>0</v>
      </c>
    </row>
    <row r="86" spans="1:11">
      <c r="A86">
        <v>1462633356</v>
      </c>
      <c r="B86">
        <v>336</v>
      </c>
      <c r="C86" t="s">
        <v>11</v>
      </c>
      <c r="D86">
        <v>0</v>
      </c>
      <c r="E86">
        <v>4609528</v>
      </c>
      <c r="F86">
        <v>0</v>
      </c>
      <c r="G86">
        <v>10442</v>
      </c>
      <c r="H86">
        <v>0</v>
      </c>
      <c r="I86">
        <v>0</v>
      </c>
      <c r="J86">
        <v>0</v>
      </c>
      <c r="K86">
        <v>0</v>
      </c>
    </row>
    <row r="87" spans="1:11">
      <c r="A87">
        <v>1462633360</v>
      </c>
      <c r="B87">
        <v>340</v>
      </c>
      <c r="C87" t="s">
        <v>11</v>
      </c>
      <c r="D87">
        <v>0</v>
      </c>
      <c r="E87">
        <v>4470899</v>
      </c>
      <c r="F87">
        <v>0</v>
      </c>
      <c r="G87">
        <v>10666</v>
      </c>
      <c r="H87">
        <v>0</v>
      </c>
      <c r="I87">
        <v>0</v>
      </c>
      <c r="J87">
        <v>0</v>
      </c>
      <c r="K87">
        <v>0</v>
      </c>
    </row>
    <row r="88" spans="1:11">
      <c r="A88">
        <v>1462633364</v>
      </c>
      <c r="B88">
        <v>344</v>
      </c>
      <c r="C88" t="s">
        <v>11</v>
      </c>
      <c r="D88">
        <v>0</v>
      </c>
      <c r="E88">
        <v>1980208</v>
      </c>
      <c r="F88">
        <v>0</v>
      </c>
      <c r="G88">
        <v>7433</v>
      </c>
      <c r="H88">
        <v>0</v>
      </c>
      <c r="I88">
        <v>0</v>
      </c>
      <c r="J88">
        <v>0</v>
      </c>
      <c r="K88">
        <v>0</v>
      </c>
    </row>
    <row r="89" spans="1:11">
      <c r="A89">
        <v>1462633368</v>
      </c>
      <c r="B89">
        <v>348</v>
      </c>
      <c r="C89" t="s">
        <v>11</v>
      </c>
      <c r="D89">
        <v>0</v>
      </c>
      <c r="E89">
        <v>4078042</v>
      </c>
      <c r="F89">
        <v>0</v>
      </c>
      <c r="G89">
        <v>10933</v>
      </c>
      <c r="H89">
        <v>0</v>
      </c>
      <c r="I89">
        <v>0</v>
      </c>
      <c r="J89">
        <v>0</v>
      </c>
      <c r="K89">
        <v>0</v>
      </c>
    </row>
    <row r="90" spans="1:11">
      <c r="A90">
        <v>1462633372</v>
      </c>
      <c r="B90">
        <v>352</v>
      </c>
      <c r="C90" t="s">
        <v>11</v>
      </c>
      <c r="D90">
        <v>0</v>
      </c>
      <c r="E90">
        <v>7292416</v>
      </c>
      <c r="F90">
        <v>0</v>
      </c>
      <c r="G90">
        <v>13660</v>
      </c>
      <c r="H90">
        <v>0</v>
      </c>
      <c r="I90">
        <v>0</v>
      </c>
      <c r="J90">
        <v>0</v>
      </c>
      <c r="K90">
        <v>0</v>
      </c>
    </row>
    <row r="91" spans="1:11">
      <c r="A91">
        <v>1462633376</v>
      </c>
      <c r="B91">
        <v>356</v>
      </c>
      <c r="C91" t="s">
        <v>11</v>
      </c>
      <c r="D91">
        <v>0</v>
      </c>
      <c r="E91">
        <v>7149129</v>
      </c>
      <c r="F91">
        <v>0</v>
      </c>
      <c r="G91">
        <v>13362</v>
      </c>
      <c r="H91">
        <v>0</v>
      </c>
      <c r="I91">
        <v>0</v>
      </c>
      <c r="J91">
        <v>0</v>
      </c>
      <c r="K91">
        <v>0</v>
      </c>
    </row>
    <row r="92" spans="1:11">
      <c r="A92">
        <v>1462633380</v>
      </c>
      <c r="B92">
        <v>360</v>
      </c>
      <c r="C92" t="s">
        <v>11</v>
      </c>
      <c r="D92">
        <v>0</v>
      </c>
      <c r="E92">
        <v>5417837</v>
      </c>
      <c r="F92">
        <v>0</v>
      </c>
      <c r="G92">
        <v>11565</v>
      </c>
      <c r="H92">
        <v>0</v>
      </c>
      <c r="I92">
        <v>0</v>
      </c>
      <c r="J92">
        <v>0</v>
      </c>
      <c r="K92">
        <v>0</v>
      </c>
    </row>
    <row r="93" spans="1:11">
      <c r="A93">
        <v>1462633384</v>
      </c>
      <c r="B93">
        <v>364</v>
      </c>
      <c r="C93" t="s">
        <v>11</v>
      </c>
      <c r="D93">
        <v>0</v>
      </c>
      <c r="E93">
        <v>7623372</v>
      </c>
      <c r="F93">
        <v>0</v>
      </c>
      <c r="G93">
        <v>14363</v>
      </c>
      <c r="H93">
        <v>0</v>
      </c>
      <c r="I93">
        <v>0</v>
      </c>
      <c r="J93">
        <v>0</v>
      </c>
      <c r="K93">
        <v>0</v>
      </c>
    </row>
    <row r="94" spans="1:11">
      <c r="A94">
        <v>1462633388</v>
      </c>
      <c r="B94">
        <v>368</v>
      </c>
      <c r="C94" t="s">
        <v>11</v>
      </c>
      <c r="D94">
        <v>0</v>
      </c>
      <c r="E94">
        <v>4484414</v>
      </c>
      <c r="F94">
        <v>0</v>
      </c>
      <c r="G94">
        <v>11152</v>
      </c>
      <c r="H94">
        <v>0</v>
      </c>
      <c r="I94">
        <v>0</v>
      </c>
      <c r="J94">
        <v>0</v>
      </c>
      <c r="K94">
        <v>0</v>
      </c>
    </row>
    <row r="95" spans="1:11">
      <c r="A95">
        <v>1462633392</v>
      </c>
      <c r="B95">
        <v>372</v>
      </c>
      <c r="C95" t="s">
        <v>11</v>
      </c>
      <c r="D95">
        <v>0</v>
      </c>
      <c r="E95">
        <v>6967746</v>
      </c>
      <c r="F95">
        <v>0</v>
      </c>
      <c r="G95">
        <v>12453</v>
      </c>
      <c r="H95">
        <v>0</v>
      </c>
      <c r="I95">
        <v>0</v>
      </c>
      <c r="J95">
        <v>0</v>
      </c>
      <c r="K95">
        <v>0</v>
      </c>
    </row>
    <row r="96" spans="1:11">
      <c r="A96">
        <v>1462633396</v>
      </c>
      <c r="B96">
        <v>376</v>
      </c>
      <c r="C96" t="s">
        <v>11</v>
      </c>
      <c r="D96">
        <v>0</v>
      </c>
      <c r="E96">
        <v>4754734</v>
      </c>
      <c r="F96">
        <v>0</v>
      </c>
      <c r="G96">
        <v>10805</v>
      </c>
      <c r="H96">
        <v>0</v>
      </c>
      <c r="I96">
        <v>0</v>
      </c>
      <c r="J96">
        <v>0</v>
      </c>
      <c r="K96">
        <v>0</v>
      </c>
    </row>
    <row r="97" spans="1:11">
      <c r="A97">
        <v>1462633400</v>
      </c>
      <c r="B97">
        <v>380</v>
      </c>
      <c r="C97" t="s">
        <v>11</v>
      </c>
      <c r="D97">
        <v>0</v>
      </c>
      <c r="E97">
        <v>3097240</v>
      </c>
      <c r="F97">
        <v>0</v>
      </c>
      <c r="G97">
        <v>9260</v>
      </c>
      <c r="H97">
        <v>0</v>
      </c>
      <c r="I97">
        <v>0</v>
      </c>
      <c r="J97">
        <v>0</v>
      </c>
      <c r="K97">
        <v>0</v>
      </c>
    </row>
    <row r="98" spans="1:11">
      <c r="A98">
        <v>1462633404</v>
      </c>
      <c r="B98">
        <v>384</v>
      </c>
      <c r="C98" t="s">
        <v>11</v>
      </c>
      <c r="D98">
        <v>0</v>
      </c>
      <c r="E98">
        <v>7436866</v>
      </c>
      <c r="F98">
        <v>0</v>
      </c>
      <c r="G98">
        <v>13837</v>
      </c>
      <c r="H98">
        <v>0</v>
      </c>
      <c r="I98">
        <v>0</v>
      </c>
      <c r="J98">
        <v>0</v>
      </c>
      <c r="K98">
        <v>0</v>
      </c>
    </row>
    <row r="99" spans="1:11">
      <c r="A99">
        <v>1462633408</v>
      </c>
      <c r="B99">
        <v>388</v>
      </c>
      <c r="C99" t="s">
        <v>11</v>
      </c>
      <c r="D99">
        <v>0</v>
      </c>
      <c r="E99">
        <v>9157216</v>
      </c>
      <c r="F99">
        <v>0</v>
      </c>
      <c r="G99">
        <v>15971</v>
      </c>
      <c r="H99">
        <v>0</v>
      </c>
      <c r="I99">
        <v>0</v>
      </c>
      <c r="J99">
        <v>0</v>
      </c>
      <c r="K99">
        <v>0</v>
      </c>
    </row>
    <row r="100" spans="1:11">
      <c r="A100">
        <v>1462633412</v>
      </c>
      <c r="B100">
        <v>392</v>
      </c>
      <c r="C100" t="s">
        <v>11</v>
      </c>
      <c r="D100">
        <v>0</v>
      </c>
      <c r="E100">
        <v>6864375</v>
      </c>
      <c r="F100">
        <v>0</v>
      </c>
      <c r="G100">
        <v>13255</v>
      </c>
      <c r="H100">
        <v>0</v>
      </c>
      <c r="I100">
        <v>0</v>
      </c>
      <c r="J100">
        <v>0</v>
      </c>
      <c r="K100">
        <v>0</v>
      </c>
    </row>
    <row r="101" spans="1:11">
      <c r="A101">
        <v>1462633416</v>
      </c>
      <c r="B101">
        <v>396</v>
      </c>
      <c r="C101" t="s">
        <v>11</v>
      </c>
      <c r="D101">
        <v>0</v>
      </c>
      <c r="E101">
        <v>5934163</v>
      </c>
      <c r="F101">
        <v>0</v>
      </c>
      <c r="G101">
        <v>12467</v>
      </c>
      <c r="H101">
        <v>0</v>
      </c>
      <c r="I101">
        <v>0</v>
      </c>
      <c r="J101">
        <v>0</v>
      </c>
      <c r="K101">
        <v>0</v>
      </c>
    </row>
    <row r="102" spans="1:11">
      <c r="A102">
        <v>1462633420</v>
      </c>
      <c r="B102">
        <v>400</v>
      </c>
      <c r="C102" t="s">
        <v>11</v>
      </c>
      <c r="D102">
        <v>0</v>
      </c>
      <c r="E102">
        <v>2890678</v>
      </c>
      <c r="F102">
        <v>0</v>
      </c>
      <c r="G102">
        <v>9020</v>
      </c>
      <c r="H102">
        <v>0</v>
      </c>
      <c r="I102">
        <v>0</v>
      </c>
      <c r="J102">
        <v>0</v>
      </c>
      <c r="K102">
        <v>0</v>
      </c>
    </row>
    <row r="103" spans="1:11">
      <c r="A103">
        <v>1462633424</v>
      </c>
      <c r="B103">
        <v>404</v>
      </c>
      <c r="C103" t="s">
        <v>11</v>
      </c>
      <c r="D103">
        <v>0</v>
      </c>
      <c r="E103">
        <v>4916156</v>
      </c>
      <c r="F103">
        <v>0</v>
      </c>
      <c r="G103">
        <v>10159</v>
      </c>
      <c r="H103">
        <v>0</v>
      </c>
      <c r="I103">
        <v>0</v>
      </c>
      <c r="J103">
        <v>0</v>
      </c>
      <c r="K103">
        <v>0</v>
      </c>
    </row>
    <row r="104" spans="1:11">
      <c r="A104">
        <v>1462633428</v>
      </c>
      <c r="B104">
        <v>408</v>
      </c>
      <c r="C104" t="s">
        <v>11</v>
      </c>
      <c r="D104">
        <v>0</v>
      </c>
      <c r="E104">
        <v>5885912</v>
      </c>
      <c r="F104">
        <v>0</v>
      </c>
      <c r="G104">
        <v>11386</v>
      </c>
      <c r="H104">
        <v>0</v>
      </c>
      <c r="I104">
        <v>0</v>
      </c>
      <c r="J104">
        <v>0</v>
      </c>
      <c r="K104">
        <v>0</v>
      </c>
    </row>
    <row r="105" spans="1:11">
      <c r="A105">
        <v>1462633432</v>
      </c>
      <c r="B105">
        <v>412</v>
      </c>
      <c r="C105" t="s">
        <v>11</v>
      </c>
      <c r="D105">
        <v>0</v>
      </c>
      <c r="E105">
        <v>3589166</v>
      </c>
      <c r="F105">
        <v>0</v>
      </c>
      <c r="G105">
        <v>8567</v>
      </c>
      <c r="H105">
        <v>0</v>
      </c>
      <c r="I105">
        <v>0</v>
      </c>
      <c r="J105">
        <v>0</v>
      </c>
      <c r="K105">
        <v>0</v>
      </c>
    </row>
    <row r="106" spans="1:11">
      <c r="A106">
        <v>1462633436</v>
      </c>
      <c r="B106">
        <v>416</v>
      </c>
      <c r="C106" t="s">
        <v>11</v>
      </c>
      <c r="D106">
        <v>0</v>
      </c>
      <c r="E106">
        <v>5536017</v>
      </c>
      <c r="F106">
        <v>0</v>
      </c>
      <c r="G106">
        <v>11654</v>
      </c>
      <c r="H106">
        <v>0</v>
      </c>
      <c r="I106">
        <v>0</v>
      </c>
      <c r="J106">
        <v>0</v>
      </c>
      <c r="K106">
        <v>0</v>
      </c>
    </row>
    <row r="107" spans="1:11">
      <c r="A107">
        <v>1462633440</v>
      </c>
      <c r="B107">
        <v>420</v>
      </c>
      <c r="C107" t="s">
        <v>11</v>
      </c>
      <c r="D107">
        <v>0</v>
      </c>
      <c r="E107">
        <v>4452341</v>
      </c>
      <c r="F107">
        <v>0</v>
      </c>
      <c r="G107">
        <v>9807</v>
      </c>
      <c r="H107">
        <v>0</v>
      </c>
      <c r="I107">
        <v>0</v>
      </c>
      <c r="J107">
        <v>0</v>
      </c>
      <c r="K107">
        <v>0</v>
      </c>
    </row>
    <row r="108" spans="1:11">
      <c r="A108">
        <v>1462633444</v>
      </c>
      <c r="B108">
        <v>424</v>
      </c>
      <c r="C108" t="s">
        <v>11</v>
      </c>
      <c r="D108">
        <v>0</v>
      </c>
      <c r="E108">
        <v>2672387</v>
      </c>
      <c r="F108">
        <v>0</v>
      </c>
      <c r="G108">
        <v>8517</v>
      </c>
      <c r="H108">
        <v>0</v>
      </c>
      <c r="I108">
        <v>0</v>
      </c>
      <c r="J108">
        <v>0</v>
      </c>
      <c r="K108">
        <v>0</v>
      </c>
    </row>
    <row r="109" spans="1:11">
      <c r="A109">
        <v>1462633448</v>
      </c>
      <c r="B109">
        <v>428</v>
      </c>
      <c r="C109" t="s">
        <v>11</v>
      </c>
      <c r="D109">
        <v>0</v>
      </c>
      <c r="E109">
        <v>2796900</v>
      </c>
      <c r="F109">
        <v>0</v>
      </c>
      <c r="G109">
        <v>8485</v>
      </c>
      <c r="H109">
        <v>0</v>
      </c>
      <c r="I109">
        <v>0</v>
      </c>
      <c r="J109">
        <v>0</v>
      </c>
      <c r="K109">
        <v>0</v>
      </c>
    </row>
    <row r="110" spans="1:11">
      <c r="A110">
        <v>1462633452</v>
      </c>
      <c r="B110">
        <v>432</v>
      </c>
      <c r="C110" t="s">
        <v>11</v>
      </c>
      <c r="D110">
        <v>0</v>
      </c>
      <c r="E110">
        <v>3899985</v>
      </c>
      <c r="F110">
        <v>0</v>
      </c>
      <c r="G110">
        <v>9064</v>
      </c>
      <c r="H110">
        <v>0</v>
      </c>
      <c r="I110">
        <v>0</v>
      </c>
      <c r="J110">
        <v>0</v>
      </c>
      <c r="K110">
        <v>0</v>
      </c>
    </row>
    <row r="111" spans="1:11">
      <c r="A111">
        <v>1462633456</v>
      </c>
      <c r="B111">
        <v>436</v>
      </c>
      <c r="C111" t="s">
        <v>11</v>
      </c>
      <c r="D111">
        <v>0</v>
      </c>
      <c r="E111">
        <v>3243264</v>
      </c>
      <c r="F111">
        <v>0</v>
      </c>
      <c r="G111">
        <v>8497</v>
      </c>
      <c r="H111">
        <v>0</v>
      </c>
      <c r="I111">
        <v>0</v>
      </c>
      <c r="J111">
        <v>0</v>
      </c>
      <c r="K111">
        <v>0</v>
      </c>
    </row>
    <row r="112" spans="1:11">
      <c r="A112">
        <v>1462633460</v>
      </c>
      <c r="B112">
        <v>440</v>
      </c>
      <c r="C112" t="s">
        <v>11</v>
      </c>
      <c r="D112">
        <v>0</v>
      </c>
      <c r="E112">
        <v>3408206</v>
      </c>
      <c r="F112">
        <v>0</v>
      </c>
      <c r="G112">
        <v>9072</v>
      </c>
      <c r="H112">
        <v>0</v>
      </c>
      <c r="I112">
        <v>0</v>
      </c>
      <c r="J112">
        <v>0</v>
      </c>
      <c r="K112">
        <v>0</v>
      </c>
    </row>
    <row r="113" spans="1:11">
      <c r="A113">
        <v>1462633464</v>
      </c>
      <c r="B113">
        <v>444</v>
      </c>
      <c r="C113" t="s">
        <v>11</v>
      </c>
      <c r="D113">
        <v>0</v>
      </c>
      <c r="E113">
        <v>3131352</v>
      </c>
      <c r="F113">
        <v>0</v>
      </c>
      <c r="G113">
        <v>8328</v>
      </c>
      <c r="H113">
        <v>0</v>
      </c>
      <c r="I113">
        <v>0</v>
      </c>
      <c r="J113">
        <v>0</v>
      </c>
      <c r="K113">
        <v>0</v>
      </c>
    </row>
    <row r="114" spans="1:11">
      <c r="A114">
        <v>1462633468</v>
      </c>
      <c r="B114">
        <v>448</v>
      </c>
      <c r="C114" t="s">
        <v>11</v>
      </c>
      <c r="D114">
        <v>0</v>
      </c>
      <c r="E114">
        <v>3572808</v>
      </c>
      <c r="F114">
        <v>0</v>
      </c>
      <c r="G114">
        <v>9665</v>
      </c>
      <c r="H114">
        <v>0</v>
      </c>
      <c r="I114">
        <v>0</v>
      </c>
      <c r="J114">
        <v>0</v>
      </c>
      <c r="K114">
        <v>0</v>
      </c>
    </row>
    <row r="115" spans="1:11">
      <c r="A115">
        <v>1462633472</v>
      </c>
      <c r="B115">
        <v>452</v>
      </c>
      <c r="C115" t="s">
        <v>11</v>
      </c>
      <c r="D115">
        <v>0</v>
      </c>
      <c r="E115">
        <v>3681666</v>
      </c>
      <c r="F115">
        <v>0</v>
      </c>
      <c r="G115">
        <v>8853</v>
      </c>
      <c r="H115">
        <v>0</v>
      </c>
      <c r="I115">
        <v>0</v>
      </c>
      <c r="J115">
        <v>0</v>
      </c>
      <c r="K115">
        <v>0</v>
      </c>
    </row>
    <row r="116" spans="1:11">
      <c r="A116">
        <v>1462633476</v>
      </c>
      <c r="B116">
        <v>456</v>
      </c>
      <c r="C116" t="s">
        <v>11</v>
      </c>
      <c r="D116">
        <v>0</v>
      </c>
      <c r="E116">
        <v>2373868</v>
      </c>
      <c r="F116">
        <v>0</v>
      </c>
      <c r="G116">
        <v>7344</v>
      </c>
      <c r="H116">
        <v>0</v>
      </c>
      <c r="I116">
        <v>0</v>
      </c>
      <c r="J116">
        <v>0</v>
      </c>
      <c r="K116">
        <v>0</v>
      </c>
    </row>
    <row r="117" spans="1:11">
      <c r="A117">
        <v>1462633480</v>
      </c>
      <c r="B117">
        <v>460</v>
      </c>
      <c r="C117" t="s">
        <v>11</v>
      </c>
      <c r="D117">
        <v>0</v>
      </c>
      <c r="E117">
        <v>2703219</v>
      </c>
      <c r="F117">
        <v>0</v>
      </c>
      <c r="G117">
        <v>7618</v>
      </c>
      <c r="H117">
        <v>0</v>
      </c>
      <c r="I117">
        <v>0</v>
      </c>
      <c r="J117">
        <v>0</v>
      </c>
      <c r="K117">
        <v>0</v>
      </c>
    </row>
    <row r="118" spans="1:11">
      <c r="A118">
        <v>1462633484</v>
      </c>
      <c r="B118">
        <v>464</v>
      </c>
      <c r="C118" t="s">
        <v>11</v>
      </c>
      <c r="D118">
        <v>0</v>
      </c>
      <c r="E118">
        <v>2631413</v>
      </c>
      <c r="F118">
        <v>0</v>
      </c>
      <c r="G118">
        <v>7689</v>
      </c>
      <c r="H118">
        <v>0</v>
      </c>
      <c r="I118">
        <v>0</v>
      </c>
      <c r="J118">
        <v>0</v>
      </c>
      <c r="K118">
        <v>0</v>
      </c>
    </row>
    <row r="119" spans="1:11">
      <c r="A119">
        <v>1462633488</v>
      </c>
      <c r="B119">
        <v>468</v>
      </c>
      <c r="C119" t="s">
        <v>11</v>
      </c>
      <c r="D119">
        <v>0</v>
      </c>
      <c r="E119">
        <v>6132125</v>
      </c>
      <c r="F119">
        <v>0</v>
      </c>
      <c r="G119">
        <v>11559</v>
      </c>
      <c r="H119">
        <v>0</v>
      </c>
      <c r="I119">
        <v>0</v>
      </c>
      <c r="J119">
        <v>0</v>
      </c>
      <c r="K119">
        <v>0</v>
      </c>
    </row>
    <row r="120" spans="1:11">
      <c r="A120">
        <v>1462633492</v>
      </c>
      <c r="B120">
        <v>472</v>
      </c>
      <c r="C120" t="s">
        <v>11</v>
      </c>
      <c r="D120">
        <v>0</v>
      </c>
      <c r="E120">
        <v>2343618</v>
      </c>
      <c r="F120">
        <v>0</v>
      </c>
      <c r="G120">
        <v>6924</v>
      </c>
      <c r="H120">
        <v>0</v>
      </c>
      <c r="I120">
        <v>0</v>
      </c>
      <c r="J120">
        <v>0</v>
      </c>
      <c r="K120">
        <v>0</v>
      </c>
    </row>
    <row r="121" spans="1:11">
      <c r="A121">
        <v>1462633496</v>
      </c>
      <c r="B121">
        <v>476</v>
      </c>
      <c r="C121" t="s">
        <v>11</v>
      </c>
      <c r="D121">
        <v>0</v>
      </c>
      <c r="E121">
        <v>3975511</v>
      </c>
      <c r="F121">
        <v>0</v>
      </c>
      <c r="G121">
        <v>8418</v>
      </c>
      <c r="H121">
        <v>0</v>
      </c>
      <c r="I121">
        <v>0</v>
      </c>
      <c r="J121">
        <v>0</v>
      </c>
      <c r="K121">
        <v>0</v>
      </c>
    </row>
    <row r="122" spans="1:11">
      <c r="A122">
        <v>1462633500</v>
      </c>
      <c r="B122">
        <v>480</v>
      </c>
      <c r="C122" t="s">
        <v>11</v>
      </c>
      <c r="D122">
        <v>0</v>
      </c>
      <c r="E122">
        <v>4581532</v>
      </c>
      <c r="F122">
        <v>0</v>
      </c>
      <c r="G122">
        <v>8796</v>
      </c>
      <c r="H122">
        <v>0</v>
      </c>
      <c r="I122">
        <v>0</v>
      </c>
      <c r="J122">
        <v>0</v>
      </c>
      <c r="K122">
        <v>0</v>
      </c>
    </row>
    <row r="123" spans="1:11">
      <c r="A123">
        <v>1462633504</v>
      </c>
      <c r="B123">
        <v>484</v>
      </c>
      <c r="C123" t="s">
        <v>11</v>
      </c>
      <c r="D123">
        <v>0</v>
      </c>
      <c r="E123">
        <v>2492352</v>
      </c>
      <c r="F123">
        <v>0</v>
      </c>
      <c r="G123">
        <v>7218</v>
      </c>
      <c r="H123">
        <v>0</v>
      </c>
      <c r="I123">
        <v>0</v>
      </c>
      <c r="J123">
        <v>0</v>
      </c>
      <c r="K123">
        <v>0</v>
      </c>
    </row>
    <row r="124" spans="1:11">
      <c r="A124">
        <v>1462633508</v>
      </c>
      <c r="B124">
        <v>488</v>
      </c>
      <c r="C124" t="s">
        <v>11</v>
      </c>
      <c r="D124">
        <v>0</v>
      </c>
      <c r="E124">
        <v>2768933</v>
      </c>
      <c r="F124">
        <v>0</v>
      </c>
      <c r="G124">
        <v>7416</v>
      </c>
      <c r="H124">
        <v>0</v>
      </c>
      <c r="I124">
        <v>0</v>
      </c>
      <c r="J124">
        <v>0</v>
      </c>
      <c r="K124">
        <v>0</v>
      </c>
    </row>
    <row r="125" spans="1:11">
      <c r="A125">
        <v>1462633512</v>
      </c>
      <c r="B125">
        <v>492</v>
      </c>
      <c r="C125" t="s">
        <v>11</v>
      </c>
      <c r="D125">
        <v>0</v>
      </c>
      <c r="E125">
        <v>6394539</v>
      </c>
      <c r="F125">
        <v>0</v>
      </c>
      <c r="G125">
        <v>12205</v>
      </c>
      <c r="H125">
        <v>0</v>
      </c>
      <c r="I125">
        <v>0</v>
      </c>
      <c r="J125">
        <v>0</v>
      </c>
      <c r="K125">
        <v>0</v>
      </c>
    </row>
    <row r="126" spans="1:11">
      <c r="A126">
        <v>1462633516</v>
      </c>
      <c r="B126">
        <v>496</v>
      </c>
      <c r="C126" t="s">
        <v>11</v>
      </c>
      <c r="D126">
        <v>0</v>
      </c>
      <c r="E126">
        <v>3470811</v>
      </c>
      <c r="F126">
        <v>0</v>
      </c>
      <c r="G126">
        <v>9391</v>
      </c>
      <c r="H126">
        <v>0</v>
      </c>
      <c r="I126">
        <v>0</v>
      </c>
      <c r="J126">
        <v>0</v>
      </c>
      <c r="K126">
        <v>0</v>
      </c>
    </row>
    <row r="127" spans="1:11">
      <c r="A127">
        <v>1462633520</v>
      </c>
      <c r="B127">
        <v>500</v>
      </c>
      <c r="C127" t="s">
        <v>11</v>
      </c>
      <c r="D127">
        <v>0</v>
      </c>
      <c r="E127">
        <v>3695900</v>
      </c>
      <c r="F127">
        <v>0</v>
      </c>
      <c r="G127">
        <v>9480</v>
      </c>
      <c r="H127">
        <v>0</v>
      </c>
      <c r="I127">
        <v>0</v>
      </c>
      <c r="J127">
        <v>0</v>
      </c>
      <c r="K127">
        <v>0</v>
      </c>
    </row>
    <row r="128" spans="1:11">
      <c r="A128">
        <v>1462633524</v>
      </c>
      <c r="B128">
        <v>504</v>
      </c>
      <c r="C128" t="s">
        <v>11</v>
      </c>
      <c r="D128">
        <v>0</v>
      </c>
      <c r="E128">
        <v>4312993</v>
      </c>
      <c r="F128">
        <v>0</v>
      </c>
      <c r="G128">
        <v>8976</v>
      </c>
      <c r="H128">
        <v>0</v>
      </c>
      <c r="I128">
        <v>0</v>
      </c>
      <c r="J128">
        <v>0</v>
      </c>
      <c r="K128">
        <v>0</v>
      </c>
    </row>
    <row r="129" spans="1:11">
      <c r="A129">
        <v>1462633528</v>
      </c>
      <c r="B129">
        <v>508</v>
      </c>
      <c r="C129" t="s">
        <v>11</v>
      </c>
      <c r="D129">
        <v>0</v>
      </c>
      <c r="E129">
        <v>3151032</v>
      </c>
      <c r="F129">
        <v>0</v>
      </c>
      <c r="G129">
        <v>8920</v>
      </c>
      <c r="H129">
        <v>0</v>
      </c>
      <c r="I129">
        <v>0</v>
      </c>
      <c r="J129">
        <v>0</v>
      </c>
      <c r="K129">
        <v>0</v>
      </c>
    </row>
    <row r="130" spans="1:11">
      <c r="A130">
        <v>1462633532</v>
      </c>
      <c r="B130">
        <v>512</v>
      </c>
      <c r="C130" t="s">
        <v>11</v>
      </c>
      <c r="D130">
        <v>0</v>
      </c>
      <c r="E130">
        <v>4905372</v>
      </c>
      <c r="F130">
        <v>0</v>
      </c>
      <c r="G130">
        <v>10263</v>
      </c>
      <c r="H130">
        <v>0</v>
      </c>
      <c r="I130">
        <v>0</v>
      </c>
      <c r="J130">
        <v>0</v>
      </c>
      <c r="K130">
        <v>0</v>
      </c>
    </row>
    <row r="131" spans="1:11">
      <c r="A131">
        <v>1462633536</v>
      </c>
      <c r="B131">
        <v>516</v>
      </c>
      <c r="C131" t="s">
        <v>11</v>
      </c>
      <c r="D131">
        <v>0</v>
      </c>
      <c r="E131">
        <v>2890985</v>
      </c>
      <c r="F131">
        <v>0</v>
      </c>
      <c r="G131">
        <v>7427</v>
      </c>
      <c r="H131">
        <v>0</v>
      </c>
      <c r="I131">
        <v>0</v>
      </c>
      <c r="J131">
        <v>0</v>
      </c>
      <c r="K131">
        <v>0</v>
      </c>
    </row>
    <row r="132" spans="1:11">
      <c r="A132">
        <v>1462633540</v>
      </c>
      <c r="B132">
        <v>520</v>
      </c>
      <c r="C132" t="s">
        <v>11</v>
      </c>
      <c r="D132">
        <v>0</v>
      </c>
      <c r="E132">
        <v>6649338</v>
      </c>
      <c r="F132">
        <v>0</v>
      </c>
      <c r="G132">
        <v>11552</v>
      </c>
      <c r="H132">
        <v>0</v>
      </c>
      <c r="I132">
        <v>0</v>
      </c>
      <c r="J132">
        <v>0</v>
      </c>
      <c r="K132">
        <v>0</v>
      </c>
    </row>
    <row r="133" spans="1:11">
      <c r="A133">
        <v>1462633544</v>
      </c>
      <c r="B133">
        <v>524</v>
      </c>
      <c r="C133" t="s">
        <v>11</v>
      </c>
      <c r="D133">
        <v>0</v>
      </c>
      <c r="E133">
        <v>6899699</v>
      </c>
      <c r="F133">
        <v>0</v>
      </c>
      <c r="G133">
        <v>12115</v>
      </c>
      <c r="H133">
        <v>0</v>
      </c>
      <c r="I133">
        <v>0</v>
      </c>
      <c r="J133">
        <v>0</v>
      </c>
      <c r="K133">
        <v>0</v>
      </c>
    </row>
    <row r="134" spans="1:11">
      <c r="A134">
        <v>1462633548</v>
      </c>
      <c r="B134">
        <v>528</v>
      </c>
      <c r="C134" t="s">
        <v>11</v>
      </c>
      <c r="D134">
        <v>0</v>
      </c>
      <c r="E134">
        <v>6897811</v>
      </c>
      <c r="F134">
        <v>0</v>
      </c>
      <c r="G134">
        <v>12735</v>
      </c>
      <c r="H134">
        <v>0</v>
      </c>
      <c r="I134">
        <v>0</v>
      </c>
      <c r="J134">
        <v>0</v>
      </c>
      <c r="K134">
        <v>0</v>
      </c>
    </row>
    <row r="135" spans="1:11">
      <c r="A135">
        <v>1462633552</v>
      </c>
      <c r="B135">
        <v>532</v>
      </c>
      <c r="C135" t="s">
        <v>11</v>
      </c>
      <c r="D135">
        <v>0</v>
      </c>
      <c r="E135">
        <v>4936390</v>
      </c>
      <c r="F135">
        <v>0</v>
      </c>
      <c r="G135">
        <v>9568</v>
      </c>
      <c r="H135">
        <v>0</v>
      </c>
      <c r="I135">
        <v>0</v>
      </c>
      <c r="J135">
        <v>0</v>
      </c>
      <c r="K135">
        <v>0</v>
      </c>
    </row>
    <row r="136" spans="1:11">
      <c r="A136">
        <v>1462633556</v>
      </c>
      <c r="B136">
        <v>536</v>
      </c>
      <c r="C136" t="s">
        <v>11</v>
      </c>
      <c r="D136">
        <v>0</v>
      </c>
      <c r="E136">
        <v>3921192</v>
      </c>
      <c r="F136">
        <v>0</v>
      </c>
      <c r="G136">
        <v>9125</v>
      </c>
      <c r="H136">
        <v>0</v>
      </c>
      <c r="I136">
        <v>0</v>
      </c>
      <c r="J136">
        <v>0</v>
      </c>
      <c r="K136">
        <v>0</v>
      </c>
    </row>
    <row r="137" spans="1:11">
      <c r="A137">
        <v>1462633560</v>
      </c>
      <c r="B137">
        <v>540</v>
      </c>
      <c r="C137" t="s">
        <v>11</v>
      </c>
      <c r="D137">
        <v>0</v>
      </c>
      <c r="E137">
        <v>5650367</v>
      </c>
      <c r="F137">
        <v>0</v>
      </c>
      <c r="G137">
        <v>10664</v>
      </c>
      <c r="H137">
        <v>0</v>
      </c>
      <c r="I137">
        <v>0</v>
      </c>
      <c r="J137">
        <v>0</v>
      </c>
      <c r="K137">
        <v>0</v>
      </c>
    </row>
    <row r="138" spans="1:11">
      <c r="A138">
        <v>1462633564</v>
      </c>
      <c r="B138">
        <v>544</v>
      </c>
      <c r="C138" t="s">
        <v>11</v>
      </c>
      <c r="D138">
        <v>0</v>
      </c>
      <c r="E138">
        <v>3020527</v>
      </c>
      <c r="F138">
        <v>0</v>
      </c>
      <c r="G138">
        <v>4442</v>
      </c>
      <c r="H138">
        <v>0</v>
      </c>
      <c r="I138">
        <v>0</v>
      </c>
      <c r="J138">
        <v>0</v>
      </c>
      <c r="K138">
        <v>0</v>
      </c>
    </row>
    <row r="139" spans="1:11">
      <c r="A139">
        <v>1462633568</v>
      </c>
      <c r="B139">
        <v>548</v>
      </c>
      <c r="C139" t="s">
        <v>11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1462633572</v>
      </c>
      <c r="B140">
        <v>552</v>
      </c>
      <c r="C140" t="s">
        <v>11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1462633576</v>
      </c>
      <c r="B141">
        <v>556</v>
      </c>
      <c r="C141" t="s">
        <v>11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1462633580</v>
      </c>
      <c r="B142">
        <v>560</v>
      </c>
      <c r="C142" t="s">
        <v>11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1462633584</v>
      </c>
      <c r="B143">
        <v>564</v>
      </c>
      <c r="C143" t="s">
        <v>11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1462633588</v>
      </c>
      <c r="B144">
        <v>568</v>
      </c>
      <c r="C144" t="s">
        <v>11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1462633592</v>
      </c>
      <c r="B145">
        <v>572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1462633596</v>
      </c>
      <c r="B146">
        <v>576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1462633600</v>
      </c>
      <c r="B147">
        <v>580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1462633604</v>
      </c>
      <c r="B148">
        <v>584</v>
      </c>
      <c r="C148" t="s">
        <v>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1462633608</v>
      </c>
      <c r="B149">
        <v>588</v>
      </c>
      <c r="C149" t="s">
        <v>11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1462633612</v>
      </c>
      <c r="B150">
        <v>592</v>
      </c>
      <c r="C150" t="s">
        <v>11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1462633616</v>
      </c>
      <c r="B151">
        <v>596</v>
      </c>
      <c r="C151" t="s">
        <v>11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1462633620</v>
      </c>
      <c r="B152">
        <v>600</v>
      </c>
      <c r="C152" t="s">
        <v>11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1462633739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1462633743</v>
      </c>
      <c r="B3">
        <v>4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1462633747</v>
      </c>
      <c r="B4">
        <v>8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1462633751</v>
      </c>
      <c r="B5">
        <v>12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1462633755</v>
      </c>
      <c r="B6">
        <v>16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1462633759</v>
      </c>
      <c r="B7">
        <v>20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1462633763</v>
      </c>
      <c r="B8">
        <v>24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1462633767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1462633771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1462633775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1462633779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1462633783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1462633787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1462633791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1462633795</v>
      </c>
      <c r="B16">
        <v>56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1462633799</v>
      </c>
      <c r="B17">
        <v>60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1462633803</v>
      </c>
      <c r="B18">
        <v>64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1462633807</v>
      </c>
      <c r="B19">
        <v>68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1462633811</v>
      </c>
      <c r="B20">
        <v>72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1462633815</v>
      </c>
      <c r="B21">
        <v>76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1462633819</v>
      </c>
      <c r="B22">
        <v>80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1462633823</v>
      </c>
      <c r="B23">
        <v>84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1462633827</v>
      </c>
      <c r="B24">
        <v>88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1462633831</v>
      </c>
      <c r="B25">
        <v>92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1462633835</v>
      </c>
      <c r="B26">
        <v>96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1462633839</v>
      </c>
      <c r="B27">
        <v>100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1462633843</v>
      </c>
      <c r="B28">
        <v>104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1462633847</v>
      </c>
      <c r="B29">
        <v>108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1462633851</v>
      </c>
      <c r="B30">
        <v>112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1462633855</v>
      </c>
      <c r="B31">
        <v>116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1462633859</v>
      </c>
      <c r="B32">
        <v>120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1462633863</v>
      </c>
      <c r="B33">
        <v>124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1462633867</v>
      </c>
      <c r="B34">
        <v>128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1462633871</v>
      </c>
      <c r="B35">
        <v>132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1462633875</v>
      </c>
      <c r="B36">
        <v>136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1462633879</v>
      </c>
      <c r="B37">
        <v>140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1462633883</v>
      </c>
      <c r="B38">
        <v>144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1462633887</v>
      </c>
      <c r="B39">
        <v>148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1462633891</v>
      </c>
      <c r="B40">
        <v>152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1462633895</v>
      </c>
      <c r="B41">
        <v>156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1462633899</v>
      </c>
      <c r="B42">
        <v>160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1462633903</v>
      </c>
      <c r="B43">
        <v>164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1462633907</v>
      </c>
      <c r="B44">
        <v>168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1462633911</v>
      </c>
      <c r="B45">
        <v>172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1462633915</v>
      </c>
      <c r="B46">
        <v>176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1462633919</v>
      </c>
      <c r="B47">
        <v>180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1462633923</v>
      </c>
      <c r="B48">
        <v>184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1462633927</v>
      </c>
      <c r="B49">
        <v>188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1462633931</v>
      </c>
      <c r="B50">
        <v>192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1462633935</v>
      </c>
      <c r="B51">
        <v>196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1462633939</v>
      </c>
      <c r="B52">
        <v>200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1462633943</v>
      </c>
      <c r="B53">
        <v>204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1462633947</v>
      </c>
      <c r="B54">
        <v>208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1462633951</v>
      </c>
      <c r="B55">
        <v>212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1462633955</v>
      </c>
      <c r="B56">
        <v>216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1462633959</v>
      </c>
      <c r="B57">
        <v>220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1462633963</v>
      </c>
      <c r="B58">
        <v>224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1462633967</v>
      </c>
      <c r="B59">
        <v>228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1462633971</v>
      </c>
      <c r="B60">
        <v>232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1462633975</v>
      </c>
      <c r="B61">
        <v>236</v>
      </c>
      <c r="C61" t="s">
        <v>11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1462633979</v>
      </c>
      <c r="B62">
        <v>240</v>
      </c>
      <c r="C62" t="s">
        <v>11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1462633983</v>
      </c>
      <c r="B63">
        <v>244</v>
      </c>
      <c r="C63" t="s">
        <v>11</v>
      </c>
      <c r="D63">
        <v>0</v>
      </c>
      <c r="E63">
        <v>3065601</v>
      </c>
      <c r="F63">
        <v>0</v>
      </c>
      <c r="G63">
        <v>9266</v>
      </c>
      <c r="H63">
        <v>0</v>
      </c>
      <c r="I63">
        <v>0</v>
      </c>
      <c r="J63">
        <v>0</v>
      </c>
      <c r="K63">
        <v>0</v>
      </c>
    </row>
    <row r="64" spans="1:11">
      <c r="A64">
        <v>1462633987</v>
      </c>
      <c r="B64">
        <v>248</v>
      </c>
      <c r="C64" t="s">
        <v>11</v>
      </c>
      <c r="D64">
        <v>0</v>
      </c>
      <c r="E64">
        <v>5149602</v>
      </c>
      <c r="F64">
        <v>0</v>
      </c>
      <c r="G64">
        <v>11312</v>
      </c>
      <c r="H64">
        <v>0</v>
      </c>
      <c r="I64">
        <v>0</v>
      </c>
      <c r="J64">
        <v>0</v>
      </c>
      <c r="K64">
        <v>0</v>
      </c>
    </row>
    <row r="65" spans="1:11">
      <c r="A65">
        <v>1462633991</v>
      </c>
      <c r="B65">
        <v>252</v>
      </c>
      <c r="C65" t="s">
        <v>11</v>
      </c>
      <c r="D65">
        <v>0</v>
      </c>
      <c r="E65">
        <v>1615208</v>
      </c>
      <c r="F65">
        <v>0</v>
      </c>
      <c r="G65">
        <v>7009</v>
      </c>
      <c r="H65">
        <v>0</v>
      </c>
      <c r="I65">
        <v>0</v>
      </c>
      <c r="J65">
        <v>0</v>
      </c>
      <c r="K65">
        <v>0</v>
      </c>
    </row>
    <row r="66" spans="1:11">
      <c r="A66">
        <v>1462633995</v>
      </c>
      <c r="B66">
        <v>256</v>
      </c>
      <c r="C66" t="s">
        <v>11</v>
      </c>
      <c r="D66">
        <v>0</v>
      </c>
      <c r="E66">
        <v>4981163</v>
      </c>
      <c r="F66">
        <v>0</v>
      </c>
      <c r="G66">
        <v>10729</v>
      </c>
      <c r="H66">
        <v>0</v>
      </c>
      <c r="I66">
        <v>0</v>
      </c>
      <c r="J66">
        <v>0</v>
      </c>
      <c r="K66">
        <v>0</v>
      </c>
    </row>
    <row r="67" spans="1:11">
      <c r="A67">
        <v>1462633999</v>
      </c>
      <c r="B67">
        <v>260</v>
      </c>
      <c r="C67" t="s">
        <v>11</v>
      </c>
      <c r="D67">
        <v>0</v>
      </c>
      <c r="E67">
        <v>4949632</v>
      </c>
      <c r="F67">
        <v>0</v>
      </c>
      <c r="G67">
        <v>11399</v>
      </c>
      <c r="H67">
        <v>0</v>
      </c>
      <c r="I67">
        <v>0</v>
      </c>
      <c r="J67">
        <v>0</v>
      </c>
      <c r="K67">
        <v>0</v>
      </c>
    </row>
    <row r="68" spans="1:11">
      <c r="A68">
        <v>1462634003</v>
      </c>
      <c r="B68">
        <v>264</v>
      </c>
      <c r="C68" t="s">
        <v>11</v>
      </c>
      <c r="D68">
        <v>0</v>
      </c>
      <c r="E68">
        <v>5456523</v>
      </c>
      <c r="F68">
        <v>0</v>
      </c>
      <c r="G68">
        <v>12124</v>
      </c>
      <c r="H68">
        <v>0</v>
      </c>
      <c r="I68">
        <v>0</v>
      </c>
      <c r="J68">
        <v>0</v>
      </c>
      <c r="K68">
        <v>0</v>
      </c>
    </row>
    <row r="69" spans="1:11">
      <c r="A69">
        <v>1462634007</v>
      </c>
      <c r="B69">
        <v>268</v>
      </c>
      <c r="C69" t="s">
        <v>11</v>
      </c>
      <c r="D69">
        <v>0</v>
      </c>
      <c r="E69">
        <v>6291656</v>
      </c>
      <c r="F69">
        <v>0</v>
      </c>
      <c r="G69">
        <v>13268</v>
      </c>
      <c r="H69">
        <v>0</v>
      </c>
      <c r="I69">
        <v>0</v>
      </c>
      <c r="J69">
        <v>0</v>
      </c>
      <c r="K69">
        <v>0</v>
      </c>
    </row>
    <row r="70" spans="1:11">
      <c r="A70">
        <v>1462634011</v>
      </c>
      <c r="B70">
        <v>272</v>
      </c>
      <c r="C70" t="s">
        <v>11</v>
      </c>
      <c r="D70">
        <v>0</v>
      </c>
      <c r="E70">
        <v>7778968</v>
      </c>
      <c r="F70">
        <v>0</v>
      </c>
      <c r="G70">
        <v>15146</v>
      </c>
      <c r="H70">
        <v>0</v>
      </c>
      <c r="I70">
        <v>0</v>
      </c>
      <c r="J70">
        <v>0</v>
      </c>
      <c r="K70">
        <v>0</v>
      </c>
    </row>
    <row r="71" spans="1:11">
      <c r="A71">
        <v>1462634015</v>
      </c>
      <c r="B71">
        <v>276</v>
      </c>
      <c r="C71" t="s">
        <v>11</v>
      </c>
      <c r="D71">
        <v>0</v>
      </c>
      <c r="E71">
        <v>6290281</v>
      </c>
      <c r="F71">
        <v>0</v>
      </c>
      <c r="G71">
        <v>12723</v>
      </c>
      <c r="H71">
        <v>0</v>
      </c>
      <c r="I71">
        <v>0</v>
      </c>
      <c r="J71">
        <v>0</v>
      </c>
      <c r="K71">
        <v>0</v>
      </c>
    </row>
    <row r="72" spans="1:11">
      <c r="A72">
        <v>1462634019</v>
      </c>
      <c r="B72">
        <v>280</v>
      </c>
      <c r="C72" t="s">
        <v>11</v>
      </c>
      <c r="D72">
        <v>0</v>
      </c>
      <c r="E72">
        <v>6929593</v>
      </c>
      <c r="F72">
        <v>0</v>
      </c>
      <c r="G72">
        <v>13709</v>
      </c>
      <c r="H72">
        <v>0</v>
      </c>
      <c r="I72">
        <v>0</v>
      </c>
      <c r="J72">
        <v>0</v>
      </c>
      <c r="K72">
        <v>0</v>
      </c>
    </row>
    <row r="73" spans="1:11">
      <c r="A73">
        <v>1462634023</v>
      </c>
      <c r="B73">
        <v>284</v>
      </c>
      <c r="C73" t="s">
        <v>11</v>
      </c>
      <c r="D73">
        <v>0</v>
      </c>
      <c r="E73">
        <v>5410733</v>
      </c>
      <c r="F73">
        <v>0</v>
      </c>
      <c r="G73">
        <v>11835</v>
      </c>
      <c r="H73">
        <v>0</v>
      </c>
      <c r="I73">
        <v>0</v>
      </c>
      <c r="J73">
        <v>0</v>
      </c>
      <c r="K73">
        <v>0</v>
      </c>
    </row>
    <row r="74" spans="1:11">
      <c r="A74">
        <v>1462634027</v>
      </c>
      <c r="B74">
        <v>288</v>
      </c>
      <c r="C74" t="s">
        <v>11</v>
      </c>
      <c r="D74">
        <v>0</v>
      </c>
      <c r="E74">
        <v>5628552</v>
      </c>
      <c r="F74">
        <v>0</v>
      </c>
      <c r="G74">
        <v>11586</v>
      </c>
      <c r="H74">
        <v>0</v>
      </c>
      <c r="I74">
        <v>0</v>
      </c>
      <c r="J74">
        <v>0</v>
      </c>
      <c r="K74">
        <v>0</v>
      </c>
    </row>
    <row r="75" spans="1:11">
      <c r="A75">
        <v>1462634031</v>
      </c>
      <c r="B75">
        <v>292</v>
      </c>
      <c r="C75" t="s">
        <v>11</v>
      </c>
      <c r="D75">
        <v>0</v>
      </c>
      <c r="E75">
        <v>4690380</v>
      </c>
      <c r="F75">
        <v>0</v>
      </c>
      <c r="G75">
        <v>10510</v>
      </c>
      <c r="H75">
        <v>0</v>
      </c>
      <c r="I75">
        <v>0</v>
      </c>
      <c r="J75">
        <v>0</v>
      </c>
      <c r="K75">
        <v>0</v>
      </c>
    </row>
    <row r="76" spans="1:11">
      <c r="A76">
        <v>1462634035</v>
      </c>
      <c r="B76">
        <v>296</v>
      </c>
      <c r="C76" t="s">
        <v>11</v>
      </c>
      <c r="D76">
        <v>0</v>
      </c>
      <c r="E76">
        <v>3794538</v>
      </c>
      <c r="F76">
        <v>0</v>
      </c>
      <c r="G76">
        <v>9646</v>
      </c>
      <c r="H76">
        <v>0</v>
      </c>
      <c r="I76">
        <v>0</v>
      </c>
      <c r="J76">
        <v>0</v>
      </c>
      <c r="K76">
        <v>0</v>
      </c>
    </row>
    <row r="77" spans="1:11">
      <c r="A77">
        <v>1462634039</v>
      </c>
      <c r="B77">
        <v>300</v>
      </c>
      <c r="C77" t="s">
        <v>11</v>
      </c>
      <c r="D77">
        <v>0</v>
      </c>
      <c r="E77">
        <v>3369376</v>
      </c>
      <c r="F77">
        <v>0</v>
      </c>
      <c r="G77">
        <v>9580</v>
      </c>
      <c r="H77">
        <v>0</v>
      </c>
      <c r="I77">
        <v>0</v>
      </c>
      <c r="J77">
        <v>0</v>
      </c>
      <c r="K77">
        <v>0</v>
      </c>
    </row>
    <row r="78" spans="1:11">
      <c r="A78">
        <v>1462634043</v>
      </c>
      <c r="B78">
        <v>304</v>
      </c>
      <c r="C78" t="s">
        <v>11</v>
      </c>
      <c r="D78">
        <v>0</v>
      </c>
      <c r="E78">
        <v>2019252</v>
      </c>
      <c r="F78">
        <v>0</v>
      </c>
      <c r="G78">
        <v>7951</v>
      </c>
      <c r="H78">
        <v>0</v>
      </c>
      <c r="I78">
        <v>0</v>
      </c>
      <c r="J78">
        <v>0</v>
      </c>
      <c r="K78">
        <v>0</v>
      </c>
    </row>
    <row r="79" spans="1:11">
      <c r="A79">
        <v>1462634047</v>
      </c>
      <c r="B79">
        <v>308</v>
      </c>
      <c r="C79" t="s">
        <v>11</v>
      </c>
      <c r="D79">
        <v>0</v>
      </c>
      <c r="E79">
        <v>6396469</v>
      </c>
      <c r="F79">
        <v>0</v>
      </c>
      <c r="G79">
        <v>11717</v>
      </c>
      <c r="H79">
        <v>0</v>
      </c>
      <c r="I79">
        <v>0</v>
      </c>
      <c r="J79">
        <v>0</v>
      </c>
      <c r="K79">
        <v>0</v>
      </c>
    </row>
    <row r="80" spans="1:11">
      <c r="A80">
        <v>1462634051</v>
      </c>
      <c r="B80">
        <v>312</v>
      </c>
      <c r="C80" t="s">
        <v>11</v>
      </c>
      <c r="D80">
        <v>0</v>
      </c>
      <c r="E80">
        <v>3086509</v>
      </c>
      <c r="F80">
        <v>0</v>
      </c>
      <c r="G80">
        <v>8968</v>
      </c>
      <c r="H80">
        <v>0</v>
      </c>
      <c r="I80">
        <v>0</v>
      </c>
      <c r="J80">
        <v>0</v>
      </c>
      <c r="K80">
        <v>0</v>
      </c>
    </row>
    <row r="81" spans="1:11">
      <c r="A81">
        <v>1462634055</v>
      </c>
      <c r="B81">
        <v>316</v>
      </c>
      <c r="C81" t="s">
        <v>11</v>
      </c>
      <c r="D81">
        <v>0</v>
      </c>
      <c r="E81">
        <v>6215886</v>
      </c>
      <c r="F81">
        <v>0</v>
      </c>
      <c r="G81">
        <v>11534</v>
      </c>
      <c r="H81">
        <v>0</v>
      </c>
      <c r="I81">
        <v>0</v>
      </c>
      <c r="J81">
        <v>0</v>
      </c>
      <c r="K81">
        <v>0</v>
      </c>
    </row>
    <row r="82" spans="1:11">
      <c r="A82">
        <v>1462634059</v>
      </c>
      <c r="B82">
        <v>320</v>
      </c>
      <c r="C82" t="s">
        <v>11</v>
      </c>
      <c r="D82">
        <v>0</v>
      </c>
      <c r="E82">
        <v>4948479</v>
      </c>
      <c r="F82">
        <v>0</v>
      </c>
      <c r="G82">
        <v>10861</v>
      </c>
      <c r="H82">
        <v>0</v>
      </c>
      <c r="I82">
        <v>0</v>
      </c>
      <c r="J82">
        <v>0</v>
      </c>
      <c r="K82">
        <v>0</v>
      </c>
    </row>
    <row r="83" spans="1:11">
      <c r="A83">
        <v>1462634063</v>
      </c>
      <c r="B83">
        <v>324</v>
      </c>
      <c r="C83" t="s">
        <v>11</v>
      </c>
      <c r="D83">
        <v>0</v>
      </c>
      <c r="E83">
        <v>6751457</v>
      </c>
      <c r="F83">
        <v>0</v>
      </c>
      <c r="G83">
        <v>12979</v>
      </c>
      <c r="H83">
        <v>0</v>
      </c>
      <c r="I83">
        <v>0</v>
      </c>
      <c r="J83">
        <v>0</v>
      </c>
      <c r="K83">
        <v>0</v>
      </c>
    </row>
    <row r="84" spans="1:11">
      <c r="A84">
        <v>1462634067</v>
      </c>
      <c r="B84">
        <v>328</v>
      </c>
      <c r="C84" t="s">
        <v>11</v>
      </c>
      <c r="D84">
        <v>0</v>
      </c>
      <c r="E84">
        <v>6343622</v>
      </c>
      <c r="F84">
        <v>0</v>
      </c>
      <c r="G84">
        <v>12301</v>
      </c>
      <c r="H84">
        <v>0</v>
      </c>
      <c r="I84">
        <v>0</v>
      </c>
      <c r="J84">
        <v>0</v>
      </c>
      <c r="K84">
        <v>0</v>
      </c>
    </row>
    <row r="85" spans="1:11">
      <c r="A85">
        <v>1462634071</v>
      </c>
      <c r="B85">
        <v>332</v>
      </c>
      <c r="C85" t="s">
        <v>11</v>
      </c>
      <c r="D85">
        <v>0</v>
      </c>
      <c r="E85">
        <v>5465063</v>
      </c>
      <c r="F85">
        <v>0</v>
      </c>
      <c r="G85">
        <v>12457</v>
      </c>
      <c r="H85">
        <v>0</v>
      </c>
      <c r="I85">
        <v>0</v>
      </c>
      <c r="J85">
        <v>0</v>
      </c>
      <c r="K85">
        <v>0</v>
      </c>
    </row>
    <row r="86" spans="1:11">
      <c r="A86">
        <v>1462634075</v>
      </c>
      <c r="B86">
        <v>336</v>
      </c>
      <c r="C86" t="s">
        <v>11</v>
      </c>
      <c r="D86">
        <v>0</v>
      </c>
      <c r="E86">
        <v>3735404</v>
      </c>
      <c r="F86">
        <v>0</v>
      </c>
      <c r="G86">
        <v>9750</v>
      </c>
      <c r="H86">
        <v>0</v>
      </c>
      <c r="I86">
        <v>0</v>
      </c>
      <c r="J86">
        <v>0</v>
      </c>
      <c r="K86">
        <v>0</v>
      </c>
    </row>
    <row r="87" spans="1:11">
      <c r="A87">
        <v>1462634079</v>
      </c>
      <c r="B87">
        <v>340</v>
      </c>
      <c r="C87" t="s">
        <v>11</v>
      </c>
      <c r="D87">
        <v>0</v>
      </c>
      <c r="E87">
        <v>5439517</v>
      </c>
      <c r="F87">
        <v>0</v>
      </c>
      <c r="G87">
        <v>11510</v>
      </c>
      <c r="H87">
        <v>0</v>
      </c>
      <c r="I87">
        <v>0</v>
      </c>
      <c r="J87">
        <v>0</v>
      </c>
      <c r="K87">
        <v>0</v>
      </c>
    </row>
    <row r="88" spans="1:11">
      <c r="A88">
        <v>1462634083</v>
      </c>
      <c r="B88">
        <v>344</v>
      </c>
      <c r="C88" t="s">
        <v>11</v>
      </c>
      <c r="D88">
        <v>0</v>
      </c>
      <c r="E88">
        <v>1912285</v>
      </c>
      <c r="F88">
        <v>0</v>
      </c>
      <c r="G88">
        <v>7326</v>
      </c>
      <c r="H88">
        <v>0</v>
      </c>
      <c r="I88">
        <v>0</v>
      </c>
      <c r="J88">
        <v>0</v>
      </c>
      <c r="K88">
        <v>0</v>
      </c>
    </row>
    <row r="89" spans="1:11">
      <c r="A89">
        <v>1462634087</v>
      </c>
      <c r="B89">
        <v>348</v>
      </c>
      <c r="C89" t="s">
        <v>11</v>
      </c>
      <c r="D89">
        <v>0</v>
      </c>
      <c r="E89">
        <v>3423366</v>
      </c>
      <c r="F89">
        <v>0</v>
      </c>
      <c r="G89">
        <v>10163</v>
      </c>
      <c r="H89">
        <v>0</v>
      </c>
      <c r="I89">
        <v>0</v>
      </c>
      <c r="J89">
        <v>0</v>
      </c>
      <c r="K89">
        <v>0</v>
      </c>
    </row>
    <row r="90" spans="1:11">
      <c r="A90">
        <v>1462634091</v>
      </c>
      <c r="B90">
        <v>352</v>
      </c>
      <c r="C90" t="s">
        <v>11</v>
      </c>
      <c r="D90">
        <v>0</v>
      </c>
      <c r="E90">
        <v>7503399</v>
      </c>
      <c r="F90">
        <v>0</v>
      </c>
      <c r="G90">
        <v>13922</v>
      </c>
      <c r="H90">
        <v>0</v>
      </c>
      <c r="I90">
        <v>0</v>
      </c>
      <c r="J90">
        <v>0</v>
      </c>
      <c r="K90">
        <v>0</v>
      </c>
    </row>
    <row r="91" spans="1:11">
      <c r="A91">
        <v>1462634095</v>
      </c>
      <c r="B91">
        <v>356</v>
      </c>
      <c r="C91" t="s">
        <v>11</v>
      </c>
      <c r="D91">
        <v>0</v>
      </c>
      <c r="E91">
        <v>7452988</v>
      </c>
      <c r="F91">
        <v>0</v>
      </c>
      <c r="G91">
        <v>13718</v>
      </c>
      <c r="H91">
        <v>0</v>
      </c>
      <c r="I91">
        <v>0</v>
      </c>
      <c r="J91">
        <v>0</v>
      </c>
      <c r="K91">
        <v>0</v>
      </c>
    </row>
    <row r="92" spans="1:11">
      <c r="A92">
        <v>1462634099</v>
      </c>
      <c r="B92">
        <v>360</v>
      </c>
      <c r="C92" t="s">
        <v>11</v>
      </c>
      <c r="D92">
        <v>0</v>
      </c>
      <c r="E92">
        <v>5292235</v>
      </c>
      <c r="F92">
        <v>0</v>
      </c>
      <c r="G92">
        <v>11418</v>
      </c>
      <c r="H92">
        <v>0</v>
      </c>
      <c r="I92">
        <v>0</v>
      </c>
      <c r="J92">
        <v>0</v>
      </c>
      <c r="K92">
        <v>0</v>
      </c>
    </row>
    <row r="93" spans="1:11">
      <c r="A93">
        <v>1462634103</v>
      </c>
      <c r="B93">
        <v>364</v>
      </c>
      <c r="C93" t="s">
        <v>11</v>
      </c>
      <c r="D93">
        <v>0</v>
      </c>
      <c r="E93">
        <v>7750523</v>
      </c>
      <c r="F93">
        <v>0</v>
      </c>
      <c r="G93">
        <v>14367</v>
      </c>
      <c r="H93">
        <v>0</v>
      </c>
      <c r="I93">
        <v>0</v>
      </c>
      <c r="J93">
        <v>0</v>
      </c>
      <c r="K93">
        <v>0</v>
      </c>
    </row>
    <row r="94" spans="1:11">
      <c r="A94">
        <v>1462634107</v>
      </c>
      <c r="B94">
        <v>368</v>
      </c>
      <c r="C94" t="s">
        <v>11</v>
      </c>
      <c r="D94">
        <v>0</v>
      </c>
      <c r="E94">
        <v>4197440</v>
      </c>
      <c r="F94">
        <v>0</v>
      </c>
      <c r="G94">
        <v>10798</v>
      </c>
      <c r="H94">
        <v>0</v>
      </c>
      <c r="I94">
        <v>0</v>
      </c>
      <c r="J94">
        <v>0</v>
      </c>
      <c r="K94">
        <v>0</v>
      </c>
    </row>
    <row r="95" spans="1:11">
      <c r="A95">
        <v>1462634111</v>
      </c>
      <c r="B95">
        <v>372</v>
      </c>
      <c r="C95" t="s">
        <v>11</v>
      </c>
      <c r="D95">
        <v>0</v>
      </c>
      <c r="E95">
        <v>6898381</v>
      </c>
      <c r="F95">
        <v>0</v>
      </c>
      <c r="G95">
        <v>12556</v>
      </c>
      <c r="H95">
        <v>0</v>
      </c>
      <c r="I95">
        <v>0</v>
      </c>
      <c r="J95">
        <v>0</v>
      </c>
      <c r="K95">
        <v>0</v>
      </c>
    </row>
    <row r="96" spans="1:11">
      <c r="A96">
        <v>1462634115</v>
      </c>
      <c r="B96">
        <v>376</v>
      </c>
      <c r="C96" t="s">
        <v>11</v>
      </c>
      <c r="D96">
        <v>0</v>
      </c>
      <c r="E96">
        <v>5321230</v>
      </c>
      <c r="F96">
        <v>0</v>
      </c>
      <c r="G96">
        <v>11453</v>
      </c>
      <c r="H96">
        <v>0</v>
      </c>
      <c r="I96">
        <v>0</v>
      </c>
      <c r="J96">
        <v>0</v>
      </c>
      <c r="K96">
        <v>0</v>
      </c>
    </row>
    <row r="97" spans="1:11">
      <c r="A97">
        <v>1462634119</v>
      </c>
      <c r="B97">
        <v>380</v>
      </c>
      <c r="C97" t="s">
        <v>11</v>
      </c>
      <c r="D97">
        <v>0</v>
      </c>
      <c r="E97">
        <v>2922203</v>
      </c>
      <c r="F97">
        <v>0</v>
      </c>
      <c r="G97">
        <v>8938</v>
      </c>
      <c r="H97">
        <v>0</v>
      </c>
      <c r="I97">
        <v>0</v>
      </c>
      <c r="J97">
        <v>0</v>
      </c>
      <c r="K97">
        <v>0</v>
      </c>
    </row>
    <row r="98" spans="1:11">
      <c r="A98">
        <v>1462634123</v>
      </c>
      <c r="B98">
        <v>384</v>
      </c>
      <c r="C98" t="s">
        <v>11</v>
      </c>
      <c r="D98">
        <v>0</v>
      </c>
      <c r="E98">
        <v>7097805</v>
      </c>
      <c r="F98">
        <v>0</v>
      </c>
      <c r="G98">
        <v>13453</v>
      </c>
      <c r="H98">
        <v>0</v>
      </c>
      <c r="I98">
        <v>0</v>
      </c>
      <c r="J98">
        <v>0</v>
      </c>
      <c r="K98">
        <v>0</v>
      </c>
    </row>
    <row r="99" spans="1:11">
      <c r="A99">
        <v>1462634127</v>
      </c>
      <c r="B99">
        <v>388</v>
      </c>
      <c r="C99" t="s">
        <v>11</v>
      </c>
      <c r="D99">
        <v>0</v>
      </c>
      <c r="E99">
        <v>9052662</v>
      </c>
      <c r="F99">
        <v>0</v>
      </c>
      <c r="G99">
        <v>15985</v>
      </c>
      <c r="H99">
        <v>0</v>
      </c>
      <c r="I99">
        <v>0</v>
      </c>
      <c r="J99">
        <v>0</v>
      </c>
      <c r="K99">
        <v>0</v>
      </c>
    </row>
    <row r="100" spans="1:11">
      <c r="A100">
        <v>1462634131</v>
      </c>
      <c r="B100">
        <v>392</v>
      </c>
      <c r="C100" t="s">
        <v>11</v>
      </c>
      <c r="D100">
        <v>0</v>
      </c>
      <c r="E100">
        <v>7288685</v>
      </c>
      <c r="F100">
        <v>0</v>
      </c>
      <c r="G100">
        <v>13724</v>
      </c>
      <c r="H100">
        <v>0</v>
      </c>
      <c r="I100">
        <v>0</v>
      </c>
      <c r="J100">
        <v>0</v>
      </c>
      <c r="K100">
        <v>0</v>
      </c>
    </row>
    <row r="101" spans="1:11">
      <c r="A101">
        <v>1462634135</v>
      </c>
      <c r="B101">
        <v>396</v>
      </c>
      <c r="C101" t="s">
        <v>11</v>
      </c>
      <c r="D101">
        <v>0</v>
      </c>
      <c r="E101">
        <v>6026353</v>
      </c>
      <c r="F101">
        <v>0</v>
      </c>
      <c r="G101">
        <v>12598</v>
      </c>
      <c r="H101">
        <v>0</v>
      </c>
      <c r="I101">
        <v>0</v>
      </c>
      <c r="J101">
        <v>0</v>
      </c>
      <c r="K101">
        <v>0</v>
      </c>
    </row>
    <row r="102" spans="1:11">
      <c r="A102">
        <v>1462634139</v>
      </c>
      <c r="B102">
        <v>400</v>
      </c>
      <c r="C102" t="s">
        <v>11</v>
      </c>
      <c r="D102">
        <v>0</v>
      </c>
      <c r="E102">
        <v>2834658</v>
      </c>
      <c r="F102">
        <v>0</v>
      </c>
      <c r="G102">
        <v>8986</v>
      </c>
      <c r="H102">
        <v>0</v>
      </c>
      <c r="I102">
        <v>0</v>
      </c>
      <c r="J102">
        <v>0</v>
      </c>
      <c r="K102">
        <v>0</v>
      </c>
    </row>
    <row r="103" spans="1:11">
      <c r="A103">
        <v>1462634143</v>
      </c>
      <c r="B103">
        <v>404</v>
      </c>
      <c r="C103" t="s">
        <v>11</v>
      </c>
      <c r="D103">
        <v>0</v>
      </c>
      <c r="E103">
        <v>4814254</v>
      </c>
      <c r="F103">
        <v>0</v>
      </c>
      <c r="G103">
        <v>10159</v>
      </c>
      <c r="H103">
        <v>0</v>
      </c>
      <c r="I103">
        <v>0</v>
      </c>
      <c r="J103">
        <v>0</v>
      </c>
      <c r="K103">
        <v>0</v>
      </c>
    </row>
    <row r="104" spans="1:11">
      <c r="A104">
        <v>1462634147</v>
      </c>
      <c r="B104">
        <v>408</v>
      </c>
      <c r="C104" t="s">
        <v>11</v>
      </c>
      <c r="D104">
        <v>0</v>
      </c>
      <c r="E104">
        <v>6167389</v>
      </c>
      <c r="F104">
        <v>0</v>
      </c>
      <c r="G104">
        <v>11631</v>
      </c>
      <c r="H104">
        <v>0</v>
      </c>
      <c r="I104">
        <v>0</v>
      </c>
      <c r="J104">
        <v>0</v>
      </c>
      <c r="K104">
        <v>0</v>
      </c>
    </row>
    <row r="105" spans="1:11">
      <c r="A105">
        <v>1462634151</v>
      </c>
      <c r="B105">
        <v>412</v>
      </c>
      <c r="C105" t="s">
        <v>11</v>
      </c>
      <c r="D105">
        <v>0</v>
      </c>
      <c r="E105">
        <v>3430798</v>
      </c>
      <c r="F105">
        <v>0</v>
      </c>
      <c r="G105">
        <v>8358</v>
      </c>
      <c r="H105">
        <v>0</v>
      </c>
      <c r="I105">
        <v>0</v>
      </c>
      <c r="J105">
        <v>0</v>
      </c>
      <c r="K105">
        <v>0</v>
      </c>
    </row>
    <row r="106" spans="1:11">
      <c r="A106">
        <v>1462634155</v>
      </c>
      <c r="B106">
        <v>416</v>
      </c>
      <c r="C106" t="s">
        <v>11</v>
      </c>
      <c r="D106">
        <v>0</v>
      </c>
      <c r="E106">
        <v>5257983</v>
      </c>
      <c r="F106">
        <v>0</v>
      </c>
      <c r="G106">
        <v>11290</v>
      </c>
      <c r="H106">
        <v>0</v>
      </c>
      <c r="I106">
        <v>0</v>
      </c>
      <c r="J106">
        <v>0</v>
      </c>
      <c r="K106">
        <v>0</v>
      </c>
    </row>
    <row r="107" spans="1:11">
      <c r="A107">
        <v>1462634159</v>
      </c>
      <c r="B107">
        <v>420</v>
      </c>
      <c r="C107" t="s">
        <v>11</v>
      </c>
      <c r="D107">
        <v>0</v>
      </c>
      <c r="E107">
        <v>4823792</v>
      </c>
      <c r="F107">
        <v>0</v>
      </c>
      <c r="G107">
        <v>10236</v>
      </c>
      <c r="H107">
        <v>0</v>
      </c>
      <c r="I107">
        <v>0</v>
      </c>
      <c r="J107">
        <v>0</v>
      </c>
      <c r="K107">
        <v>0</v>
      </c>
    </row>
    <row r="108" spans="1:11">
      <c r="A108">
        <v>1462634163</v>
      </c>
      <c r="B108">
        <v>424</v>
      </c>
      <c r="C108" t="s">
        <v>11</v>
      </c>
      <c r="D108">
        <v>0</v>
      </c>
      <c r="E108">
        <v>2652561</v>
      </c>
      <c r="F108">
        <v>0</v>
      </c>
      <c r="G108">
        <v>8357</v>
      </c>
      <c r="H108">
        <v>0</v>
      </c>
      <c r="I108">
        <v>0</v>
      </c>
      <c r="J108">
        <v>0</v>
      </c>
      <c r="K108">
        <v>0</v>
      </c>
    </row>
    <row r="109" spans="1:11">
      <c r="A109">
        <v>1462634167</v>
      </c>
      <c r="B109">
        <v>428</v>
      </c>
      <c r="C109" t="s">
        <v>11</v>
      </c>
      <c r="D109">
        <v>0</v>
      </c>
      <c r="E109">
        <v>2856809</v>
      </c>
      <c r="F109">
        <v>0</v>
      </c>
      <c r="G109">
        <v>8614</v>
      </c>
      <c r="H109">
        <v>0</v>
      </c>
      <c r="I109">
        <v>0</v>
      </c>
      <c r="J109">
        <v>0</v>
      </c>
      <c r="K109">
        <v>0</v>
      </c>
    </row>
    <row r="110" spans="1:11">
      <c r="A110">
        <v>1462634171</v>
      </c>
      <c r="B110">
        <v>432</v>
      </c>
      <c r="C110" t="s">
        <v>11</v>
      </c>
      <c r="D110">
        <v>0</v>
      </c>
      <c r="E110">
        <v>3687336</v>
      </c>
      <c r="F110">
        <v>0</v>
      </c>
      <c r="G110">
        <v>8882</v>
      </c>
      <c r="H110">
        <v>0</v>
      </c>
      <c r="I110">
        <v>0</v>
      </c>
      <c r="J110">
        <v>0</v>
      </c>
      <c r="K110">
        <v>0</v>
      </c>
    </row>
    <row r="111" spans="1:11">
      <c r="A111">
        <v>1462634175</v>
      </c>
      <c r="B111">
        <v>436</v>
      </c>
      <c r="C111" t="s">
        <v>11</v>
      </c>
      <c r="D111">
        <v>0</v>
      </c>
      <c r="E111">
        <v>3430120</v>
      </c>
      <c r="F111">
        <v>0</v>
      </c>
      <c r="G111">
        <v>8757</v>
      </c>
      <c r="H111">
        <v>0</v>
      </c>
      <c r="I111">
        <v>0</v>
      </c>
      <c r="J111">
        <v>0</v>
      </c>
      <c r="K111">
        <v>0</v>
      </c>
    </row>
    <row r="112" spans="1:11">
      <c r="A112">
        <v>1462634179</v>
      </c>
      <c r="B112">
        <v>440</v>
      </c>
      <c r="C112" t="s">
        <v>11</v>
      </c>
      <c r="D112">
        <v>0</v>
      </c>
      <c r="E112">
        <v>3255111</v>
      </c>
      <c r="F112">
        <v>0</v>
      </c>
      <c r="G112">
        <v>8711</v>
      </c>
      <c r="H112">
        <v>0</v>
      </c>
      <c r="I112">
        <v>0</v>
      </c>
      <c r="J112">
        <v>0</v>
      </c>
      <c r="K112">
        <v>0</v>
      </c>
    </row>
    <row r="113" spans="1:11">
      <c r="A113">
        <v>1462634183</v>
      </c>
      <c r="B113">
        <v>444</v>
      </c>
      <c r="C113" t="s">
        <v>11</v>
      </c>
      <c r="D113">
        <v>0</v>
      </c>
      <c r="E113">
        <v>3255864</v>
      </c>
      <c r="F113">
        <v>0</v>
      </c>
      <c r="G113">
        <v>8597</v>
      </c>
      <c r="H113">
        <v>0</v>
      </c>
      <c r="I113">
        <v>0</v>
      </c>
      <c r="J113">
        <v>0</v>
      </c>
      <c r="K113">
        <v>0</v>
      </c>
    </row>
    <row r="114" spans="1:11">
      <c r="A114">
        <v>1462634187</v>
      </c>
      <c r="B114">
        <v>448</v>
      </c>
      <c r="C114" t="s">
        <v>11</v>
      </c>
      <c r="D114">
        <v>0</v>
      </c>
      <c r="E114">
        <v>3474303</v>
      </c>
      <c r="F114">
        <v>0</v>
      </c>
      <c r="G114">
        <v>9560</v>
      </c>
      <c r="H114">
        <v>0</v>
      </c>
      <c r="I114">
        <v>0</v>
      </c>
      <c r="J114">
        <v>0</v>
      </c>
      <c r="K114">
        <v>0</v>
      </c>
    </row>
    <row r="115" spans="1:11">
      <c r="A115">
        <v>1462634191</v>
      </c>
      <c r="B115">
        <v>452</v>
      </c>
      <c r="C115" t="s">
        <v>11</v>
      </c>
      <c r="D115">
        <v>0</v>
      </c>
      <c r="E115">
        <v>3801194</v>
      </c>
      <c r="F115">
        <v>0</v>
      </c>
      <c r="G115">
        <v>9030</v>
      </c>
      <c r="H115">
        <v>0</v>
      </c>
      <c r="I115">
        <v>0</v>
      </c>
      <c r="J115">
        <v>0</v>
      </c>
      <c r="K115">
        <v>0</v>
      </c>
    </row>
    <row r="116" spans="1:11">
      <c r="A116">
        <v>1462634195</v>
      </c>
      <c r="B116">
        <v>456</v>
      </c>
      <c r="C116" t="s">
        <v>11</v>
      </c>
      <c r="D116">
        <v>0</v>
      </c>
      <c r="E116">
        <v>2389882</v>
      </c>
      <c r="F116">
        <v>0</v>
      </c>
      <c r="G116">
        <v>7369</v>
      </c>
      <c r="H116">
        <v>0</v>
      </c>
      <c r="I116">
        <v>0</v>
      </c>
      <c r="J116">
        <v>0</v>
      </c>
      <c r="K116">
        <v>0</v>
      </c>
    </row>
    <row r="117" spans="1:11">
      <c r="A117">
        <v>1462634199</v>
      </c>
      <c r="B117">
        <v>460</v>
      </c>
      <c r="C117" t="s">
        <v>11</v>
      </c>
      <c r="D117">
        <v>0</v>
      </c>
      <c r="E117">
        <v>2751936</v>
      </c>
      <c r="F117">
        <v>0</v>
      </c>
      <c r="G117">
        <v>7691</v>
      </c>
      <c r="H117">
        <v>0</v>
      </c>
      <c r="I117">
        <v>0</v>
      </c>
      <c r="J117">
        <v>0</v>
      </c>
      <c r="K117">
        <v>0</v>
      </c>
    </row>
    <row r="118" spans="1:11">
      <c r="A118">
        <v>1462634203</v>
      </c>
      <c r="B118">
        <v>464</v>
      </c>
      <c r="C118" t="s">
        <v>11</v>
      </c>
      <c r="D118">
        <v>0</v>
      </c>
      <c r="E118">
        <v>2586069</v>
      </c>
      <c r="F118">
        <v>0</v>
      </c>
      <c r="G118">
        <v>7562</v>
      </c>
      <c r="H118">
        <v>0</v>
      </c>
      <c r="I118">
        <v>0</v>
      </c>
      <c r="J118">
        <v>0</v>
      </c>
      <c r="K118">
        <v>0</v>
      </c>
    </row>
    <row r="119" spans="1:11">
      <c r="A119">
        <v>1462634207</v>
      </c>
      <c r="B119">
        <v>468</v>
      </c>
      <c r="C119" t="s">
        <v>11</v>
      </c>
      <c r="D119">
        <v>0</v>
      </c>
      <c r="E119">
        <v>6064577</v>
      </c>
      <c r="F119">
        <v>0</v>
      </c>
      <c r="G119">
        <v>11600</v>
      </c>
      <c r="H119">
        <v>0</v>
      </c>
      <c r="I119">
        <v>0</v>
      </c>
      <c r="J119">
        <v>0</v>
      </c>
      <c r="K119">
        <v>0</v>
      </c>
    </row>
    <row r="120" spans="1:11">
      <c r="A120">
        <v>1462634211</v>
      </c>
      <c r="B120">
        <v>472</v>
      </c>
      <c r="C120" t="s">
        <v>11</v>
      </c>
      <c r="D120">
        <v>0</v>
      </c>
      <c r="E120">
        <v>2332215</v>
      </c>
      <c r="F120">
        <v>0</v>
      </c>
      <c r="G120">
        <v>6843</v>
      </c>
      <c r="H120">
        <v>0</v>
      </c>
      <c r="I120">
        <v>0</v>
      </c>
      <c r="J120">
        <v>0</v>
      </c>
      <c r="K120">
        <v>0</v>
      </c>
    </row>
    <row r="121" spans="1:11">
      <c r="A121">
        <v>1462634215</v>
      </c>
      <c r="B121">
        <v>476</v>
      </c>
      <c r="C121" t="s">
        <v>11</v>
      </c>
      <c r="D121">
        <v>0</v>
      </c>
      <c r="E121">
        <v>4014656</v>
      </c>
      <c r="F121">
        <v>0</v>
      </c>
      <c r="G121">
        <v>8462</v>
      </c>
      <c r="H121">
        <v>0</v>
      </c>
      <c r="I121">
        <v>0</v>
      </c>
      <c r="J121">
        <v>0</v>
      </c>
      <c r="K121">
        <v>0</v>
      </c>
    </row>
    <row r="122" spans="1:11">
      <c r="A122">
        <v>1462634219</v>
      </c>
      <c r="B122">
        <v>480</v>
      </c>
      <c r="C122" t="s">
        <v>11</v>
      </c>
      <c r="D122">
        <v>0</v>
      </c>
      <c r="E122">
        <v>4518804</v>
      </c>
      <c r="F122">
        <v>0</v>
      </c>
      <c r="G122">
        <v>8710</v>
      </c>
      <c r="H122">
        <v>0</v>
      </c>
      <c r="I122">
        <v>0</v>
      </c>
      <c r="J122">
        <v>0</v>
      </c>
      <c r="K122">
        <v>0</v>
      </c>
    </row>
    <row r="123" spans="1:11">
      <c r="A123">
        <v>1462634223</v>
      </c>
      <c r="B123">
        <v>484</v>
      </c>
      <c r="C123" t="s">
        <v>11</v>
      </c>
      <c r="D123">
        <v>0</v>
      </c>
      <c r="E123">
        <v>2600473</v>
      </c>
      <c r="F123">
        <v>0</v>
      </c>
      <c r="G123">
        <v>7328</v>
      </c>
      <c r="H123">
        <v>0</v>
      </c>
      <c r="I123">
        <v>0</v>
      </c>
      <c r="J123">
        <v>0</v>
      </c>
      <c r="K123">
        <v>0</v>
      </c>
    </row>
    <row r="124" spans="1:11">
      <c r="A124">
        <v>1462634227</v>
      </c>
      <c r="B124">
        <v>488</v>
      </c>
      <c r="C124" t="s">
        <v>11</v>
      </c>
      <c r="D124">
        <v>0</v>
      </c>
      <c r="E124">
        <v>2501230</v>
      </c>
      <c r="F124">
        <v>0</v>
      </c>
      <c r="G124">
        <v>7064</v>
      </c>
      <c r="H124">
        <v>0</v>
      </c>
      <c r="I124">
        <v>0</v>
      </c>
      <c r="J124">
        <v>0</v>
      </c>
      <c r="K124">
        <v>0</v>
      </c>
    </row>
    <row r="125" spans="1:11">
      <c r="A125">
        <v>1462634231</v>
      </c>
      <c r="B125">
        <v>492</v>
      </c>
      <c r="C125" t="s">
        <v>11</v>
      </c>
      <c r="D125">
        <v>0</v>
      </c>
      <c r="E125">
        <v>6470095</v>
      </c>
      <c r="F125">
        <v>0</v>
      </c>
      <c r="G125">
        <v>12321</v>
      </c>
      <c r="H125">
        <v>0</v>
      </c>
      <c r="I125">
        <v>0</v>
      </c>
      <c r="J125">
        <v>0</v>
      </c>
      <c r="K125">
        <v>0</v>
      </c>
    </row>
    <row r="126" spans="1:11">
      <c r="A126">
        <v>1462634235</v>
      </c>
      <c r="B126">
        <v>496</v>
      </c>
      <c r="C126" t="s">
        <v>11</v>
      </c>
      <c r="D126">
        <v>0</v>
      </c>
      <c r="E126">
        <v>3631213</v>
      </c>
      <c r="F126">
        <v>0</v>
      </c>
      <c r="G126">
        <v>9576</v>
      </c>
      <c r="H126">
        <v>0</v>
      </c>
      <c r="I126">
        <v>0</v>
      </c>
      <c r="J126">
        <v>0</v>
      </c>
      <c r="K126">
        <v>0</v>
      </c>
    </row>
    <row r="127" spans="1:11">
      <c r="A127">
        <v>1462634239</v>
      </c>
      <c r="B127">
        <v>500</v>
      </c>
      <c r="C127" t="s">
        <v>11</v>
      </c>
      <c r="D127">
        <v>0</v>
      </c>
      <c r="E127">
        <v>3728766</v>
      </c>
      <c r="F127">
        <v>0</v>
      </c>
      <c r="G127">
        <v>9510</v>
      </c>
      <c r="H127">
        <v>0</v>
      </c>
      <c r="I127">
        <v>0</v>
      </c>
      <c r="J127">
        <v>0</v>
      </c>
      <c r="K127">
        <v>0</v>
      </c>
    </row>
    <row r="128" spans="1:11">
      <c r="A128">
        <v>1462634243</v>
      </c>
      <c r="B128">
        <v>504</v>
      </c>
      <c r="C128" t="s">
        <v>11</v>
      </c>
      <c r="D128">
        <v>0</v>
      </c>
      <c r="E128">
        <v>4194391</v>
      </c>
      <c r="F128">
        <v>0</v>
      </c>
      <c r="G128">
        <v>8859</v>
      </c>
      <c r="H128">
        <v>0</v>
      </c>
      <c r="I128">
        <v>0</v>
      </c>
      <c r="J128">
        <v>0</v>
      </c>
      <c r="K128">
        <v>0</v>
      </c>
    </row>
    <row r="129" spans="1:11">
      <c r="A129">
        <v>1462634247</v>
      </c>
      <c r="B129">
        <v>508</v>
      </c>
      <c r="C129" t="s">
        <v>11</v>
      </c>
      <c r="D129">
        <v>0</v>
      </c>
      <c r="E129">
        <v>3107787</v>
      </c>
      <c r="F129">
        <v>0</v>
      </c>
      <c r="G129">
        <v>8761</v>
      </c>
      <c r="H129">
        <v>0</v>
      </c>
      <c r="I129">
        <v>0</v>
      </c>
      <c r="J129">
        <v>0</v>
      </c>
      <c r="K129">
        <v>0</v>
      </c>
    </row>
    <row r="130" spans="1:11">
      <c r="A130">
        <v>1462634251</v>
      </c>
      <c r="B130">
        <v>512</v>
      </c>
      <c r="C130" t="s">
        <v>11</v>
      </c>
      <c r="D130">
        <v>0</v>
      </c>
      <c r="E130">
        <v>4990696</v>
      </c>
      <c r="F130">
        <v>0</v>
      </c>
      <c r="G130">
        <v>10509</v>
      </c>
      <c r="H130">
        <v>0</v>
      </c>
      <c r="I130">
        <v>0</v>
      </c>
      <c r="J130">
        <v>0</v>
      </c>
      <c r="K130">
        <v>0</v>
      </c>
    </row>
    <row r="131" spans="1:11">
      <c r="A131">
        <v>1462634255</v>
      </c>
      <c r="B131">
        <v>516</v>
      </c>
      <c r="C131" t="s">
        <v>11</v>
      </c>
      <c r="D131">
        <v>0</v>
      </c>
      <c r="E131">
        <v>2814114</v>
      </c>
      <c r="F131">
        <v>0</v>
      </c>
      <c r="G131">
        <v>7408</v>
      </c>
      <c r="H131">
        <v>0</v>
      </c>
      <c r="I131">
        <v>0</v>
      </c>
      <c r="J131">
        <v>0</v>
      </c>
      <c r="K131">
        <v>0</v>
      </c>
    </row>
    <row r="132" spans="1:11">
      <c r="A132">
        <v>1462634259</v>
      </c>
      <c r="B132">
        <v>520</v>
      </c>
      <c r="C132" t="s">
        <v>11</v>
      </c>
      <c r="D132">
        <v>0</v>
      </c>
      <c r="E132">
        <v>6335775</v>
      </c>
      <c r="F132">
        <v>0</v>
      </c>
      <c r="G132">
        <v>11233</v>
      </c>
      <c r="H132">
        <v>0</v>
      </c>
      <c r="I132">
        <v>0</v>
      </c>
      <c r="J132">
        <v>0</v>
      </c>
      <c r="K132">
        <v>0</v>
      </c>
    </row>
    <row r="133" spans="1:11">
      <c r="A133">
        <v>1462634263</v>
      </c>
      <c r="B133">
        <v>524</v>
      </c>
      <c r="C133" t="s">
        <v>11</v>
      </c>
      <c r="D133">
        <v>0</v>
      </c>
      <c r="E133">
        <v>7144064</v>
      </c>
      <c r="F133">
        <v>0</v>
      </c>
      <c r="G133">
        <v>12263</v>
      </c>
      <c r="H133">
        <v>0</v>
      </c>
      <c r="I133">
        <v>0</v>
      </c>
      <c r="J133">
        <v>0</v>
      </c>
      <c r="K133">
        <v>0</v>
      </c>
    </row>
    <row r="134" spans="1:11">
      <c r="A134">
        <v>1462634267</v>
      </c>
      <c r="B134">
        <v>528</v>
      </c>
      <c r="C134" t="s">
        <v>11</v>
      </c>
      <c r="D134">
        <v>0</v>
      </c>
      <c r="E134">
        <v>6941696</v>
      </c>
      <c r="F134">
        <v>0</v>
      </c>
      <c r="G134">
        <v>12829</v>
      </c>
      <c r="H134">
        <v>0</v>
      </c>
      <c r="I134">
        <v>0</v>
      </c>
      <c r="J134">
        <v>0</v>
      </c>
      <c r="K134">
        <v>0</v>
      </c>
    </row>
    <row r="135" spans="1:11">
      <c r="A135">
        <v>1462634271</v>
      </c>
      <c r="B135">
        <v>532</v>
      </c>
      <c r="C135" t="s">
        <v>11</v>
      </c>
      <c r="D135">
        <v>0</v>
      </c>
      <c r="E135">
        <v>4982665</v>
      </c>
      <c r="F135">
        <v>0</v>
      </c>
      <c r="G135">
        <v>9525</v>
      </c>
      <c r="H135">
        <v>0</v>
      </c>
      <c r="I135">
        <v>0</v>
      </c>
      <c r="J135">
        <v>0</v>
      </c>
      <c r="K135">
        <v>0</v>
      </c>
    </row>
    <row r="136" spans="1:11">
      <c r="A136">
        <v>1462634275</v>
      </c>
      <c r="B136">
        <v>536</v>
      </c>
      <c r="C136" t="s">
        <v>11</v>
      </c>
      <c r="D136">
        <v>0</v>
      </c>
      <c r="E136">
        <v>4036080</v>
      </c>
      <c r="F136">
        <v>0</v>
      </c>
      <c r="G136">
        <v>9298</v>
      </c>
      <c r="H136">
        <v>0</v>
      </c>
      <c r="I136">
        <v>0</v>
      </c>
      <c r="J136">
        <v>0</v>
      </c>
      <c r="K136">
        <v>0</v>
      </c>
    </row>
    <row r="137" spans="1:11">
      <c r="A137">
        <v>1462634279</v>
      </c>
      <c r="B137">
        <v>540</v>
      </c>
      <c r="C137" t="s">
        <v>11</v>
      </c>
      <c r="D137">
        <v>0</v>
      </c>
      <c r="E137">
        <v>5010084</v>
      </c>
      <c r="F137">
        <v>0</v>
      </c>
      <c r="G137">
        <v>9956</v>
      </c>
      <c r="H137">
        <v>0</v>
      </c>
      <c r="I137">
        <v>0</v>
      </c>
      <c r="J137">
        <v>0</v>
      </c>
      <c r="K137">
        <v>0</v>
      </c>
    </row>
    <row r="138" spans="1:11">
      <c r="A138">
        <v>1462634283</v>
      </c>
      <c r="B138">
        <v>544</v>
      </c>
      <c r="C138" t="s">
        <v>11</v>
      </c>
      <c r="D138">
        <v>0</v>
      </c>
      <c r="E138">
        <v>3751785</v>
      </c>
      <c r="F138">
        <v>0</v>
      </c>
      <c r="G138">
        <v>5481</v>
      </c>
      <c r="H138">
        <v>0</v>
      </c>
      <c r="I138">
        <v>0</v>
      </c>
      <c r="J138">
        <v>0</v>
      </c>
      <c r="K138">
        <v>0</v>
      </c>
    </row>
    <row r="139" spans="1:11">
      <c r="A139">
        <v>1462634287</v>
      </c>
      <c r="B139">
        <v>548</v>
      </c>
      <c r="C139" t="s">
        <v>11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1462634291</v>
      </c>
      <c r="B140">
        <v>552</v>
      </c>
      <c r="C140" t="s">
        <v>11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1462634295</v>
      </c>
      <c r="B141">
        <v>556</v>
      </c>
      <c r="C141" t="s">
        <v>11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1462634299</v>
      </c>
      <c r="B142">
        <v>560</v>
      </c>
      <c r="C142" t="s">
        <v>11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1462634303</v>
      </c>
      <c r="B143">
        <v>564</v>
      </c>
      <c r="C143" t="s">
        <v>11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1462634307</v>
      </c>
      <c r="B144">
        <v>568</v>
      </c>
      <c r="C144" t="s">
        <v>11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1462634311</v>
      </c>
      <c r="B145">
        <v>572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1462634315</v>
      </c>
      <c r="B146">
        <v>576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1462634319</v>
      </c>
      <c r="B147">
        <v>580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1462634323</v>
      </c>
      <c r="B148">
        <v>584</v>
      </c>
      <c r="C148" t="s">
        <v>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1462634327</v>
      </c>
      <c r="B149">
        <v>588</v>
      </c>
      <c r="C149" t="s">
        <v>11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1462634331</v>
      </c>
      <c r="B150">
        <v>592</v>
      </c>
      <c r="C150" t="s">
        <v>11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1462634335</v>
      </c>
      <c r="B151">
        <v>596</v>
      </c>
      <c r="C151" t="s">
        <v>11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1462634339</v>
      </c>
      <c r="B152">
        <v>600</v>
      </c>
      <c r="C152" t="s">
        <v>11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1462634457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1462634462</v>
      </c>
      <c r="B3">
        <v>5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1462634466</v>
      </c>
      <c r="B4">
        <v>9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1462634470</v>
      </c>
      <c r="B5">
        <v>13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1462634474</v>
      </c>
      <c r="B6">
        <v>17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1462634478</v>
      </c>
      <c r="B7">
        <v>21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1462634482</v>
      </c>
      <c r="B8">
        <v>25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1462634486</v>
      </c>
      <c r="B9">
        <v>29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1462634490</v>
      </c>
      <c r="B10">
        <v>33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1462634494</v>
      </c>
      <c r="B11">
        <v>37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1462634498</v>
      </c>
      <c r="B12">
        <v>41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1462634502</v>
      </c>
      <c r="B13">
        <v>45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1462634506</v>
      </c>
      <c r="B14">
        <v>49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1462634509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1462634514</v>
      </c>
      <c r="B16">
        <v>57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1462634518</v>
      </c>
      <c r="B17">
        <v>61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1462634522</v>
      </c>
      <c r="B18">
        <v>65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1462634526</v>
      </c>
      <c r="B19">
        <v>69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1462634530</v>
      </c>
      <c r="B20">
        <v>73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1462634534</v>
      </c>
      <c r="B21">
        <v>77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1462634538</v>
      </c>
      <c r="B22">
        <v>81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1462634542</v>
      </c>
      <c r="B23">
        <v>85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1462634546</v>
      </c>
      <c r="B24">
        <v>89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1462634550</v>
      </c>
      <c r="B25">
        <v>93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1462634554</v>
      </c>
      <c r="B26">
        <v>97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1462634558</v>
      </c>
      <c r="B27">
        <v>101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1462634562</v>
      </c>
      <c r="B28">
        <v>105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1462634566</v>
      </c>
      <c r="B29">
        <v>109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1462634570</v>
      </c>
      <c r="B30">
        <v>113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1462634574</v>
      </c>
      <c r="B31">
        <v>117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1462634578</v>
      </c>
      <c r="B32">
        <v>121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1462634582</v>
      </c>
      <c r="B33">
        <v>125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1462634586</v>
      </c>
      <c r="B34">
        <v>129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1462634590</v>
      </c>
      <c r="B35">
        <v>133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1462634594</v>
      </c>
      <c r="B36">
        <v>137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1462634598</v>
      </c>
      <c r="B37">
        <v>141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1462634602</v>
      </c>
      <c r="B38">
        <v>145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1462634606</v>
      </c>
      <c r="B39">
        <v>149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1462634610</v>
      </c>
      <c r="B40">
        <v>153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1462634614</v>
      </c>
      <c r="B41">
        <v>157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1462634618</v>
      </c>
      <c r="B42">
        <v>161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1462634622</v>
      </c>
      <c r="B43">
        <v>165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1462634626</v>
      </c>
      <c r="B44">
        <v>169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1462634630</v>
      </c>
      <c r="B45">
        <v>173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1462634634</v>
      </c>
      <c r="B46">
        <v>177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1462634638</v>
      </c>
      <c r="B47">
        <v>181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1462634642</v>
      </c>
      <c r="B48">
        <v>185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1462634646</v>
      </c>
      <c r="B49">
        <v>189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1462634650</v>
      </c>
      <c r="B50">
        <v>193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1462634654</v>
      </c>
      <c r="B51">
        <v>197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1462634658</v>
      </c>
      <c r="B52">
        <v>201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1462634662</v>
      </c>
      <c r="B53">
        <v>205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1462634666</v>
      </c>
      <c r="B54">
        <v>209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1462634670</v>
      </c>
      <c r="B55">
        <v>213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1462634674</v>
      </c>
      <c r="B56">
        <v>217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1462634678</v>
      </c>
      <c r="B57">
        <v>221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1462634682</v>
      </c>
      <c r="B58">
        <v>225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1462634686</v>
      </c>
      <c r="B59">
        <v>229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1462634690</v>
      </c>
      <c r="B60">
        <v>233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1462634693</v>
      </c>
      <c r="B61">
        <v>236</v>
      </c>
      <c r="C61" t="s">
        <v>11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1462634697</v>
      </c>
      <c r="B62">
        <v>240</v>
      </c>
      <c r="C62" t="s">
        <v>11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1462634701</v>
      </c>
      <c r="B63">
        <v>244</v>
      </c>
      <c r="C63" t="s">
        <v>11</v>
      </c>
      <c r="D63">
        <v>0</v>
      </c>
      <c r="E63">
        <v>2734885</v>
      </c>
      <c r="F63">
        <v>0</v>
      </c>
      <c r="G63">
        <v>8149</v>
      </c>
      <c r="H63">
        <v>0</v>
      </c>
      <c r="I63">
        <v>0</v>
      </c>
      <c r="J63">
        <v>0</v>
      </c>
      <c r="K63">
        <v>0</v>
      </c>
    </row>
    <row r="64" spans="1:11">
      <c r="A64">
        <v>1462634705</v>
      </c>
      <c r="B64">
        <v>248</v>
      </c>
      <c r="C64" t="s">
        <v>11</v>
      </c>
      <c r="D64">
        <v>0</v>
      </c>
      <c r="E64">
        <v>5280502</v>
      </c>
      <c r="F64">
        <v>0</v>
      </c>
      <c r="G64">
        <v>11619</v>
      </c>
      <c r="H64">
        <v>0</v>
      </c>
      <c r="I64">
        <v>0</v>
      </c>
      <c r="J64">
        <v>0</v>
      </c>
      <c r="K64">
        <v>0</v>
      </c>
    </row>
    <row r="65" spans="1:11">
      <c r="A65">
        <v>1462634709</v>
      </c>
      <c r="B65">
        <v>252</v>
      </c>
      <c r="C65" t="s">
        <v>11</v>
      </c>
      <c r="D65">
        <v>0</v>
      </c>
      <c r="E65">
        <v>1633859</v>
      </c>
      <c r="F65">
        <v>0</v>
      </c>
      <c r="G65">
        <v>7000</v>
      </c>
      <c r="H65">
        <v>0</v>
      </c>
      <c r="I65">
        <v>0</v>
      </c>
      <c r="J65">
        <v>0</v>
      </c>
      <c r="K65">
        <v>0</v>
      </c>
    </row>
    <row r="66" spans="1:11">
      <c r="A66">
        <v>1462634713</v>
      </c>
      <c r="B66">
        <v>256</v>
      </c>
      <c r="C66" t="s">
        <v>11</v>
      </c>
      <c r="D66">
        <v>0</v>
      </c>
      <c r="E66">
        <v>4773804</v>
      </c>
      <c r="F66">
        <v>0</v>
      </c>
      <c r="G66">
        <v>10404</v>
      </c>
      <c r="H66">
        <v>0</v>
      </c>
      <c r="I66">
        <v>0</v>
      </c>
      <c r="J66">
        <v>0</v>
      </c>
      <c r="K66">
        <v>0</v>
      </c>
    </row>
    <row r="67" spans="1:11">
      <c r="A67">
        <v>1462634717</v>
      </c>
      <c r="B67">
        <v>260</v>
      </c>
      <c r="C67" t="s">
        <v>11</v>
      </c>
      <c r="D67">
        <v>0</v>
      </c>
      <c r="E67">
        <v>5074109</v>
      </c>
      <c r="F67">
        <v>0</v>
      </c>
      <c r="G67">
        <v>11752</v>
      </c>
      <c r="H67">
        <v>0</v>
      </c>
      <c r="I67">
        <v>0</v>
      </c>
      <c r="J67">
        <v>0</v>
      </c>
      <c r="K67">
        <v>0</v>
      </c>
    </row>
    <row r="68" spans="1:11">
      <c r="A68">
        <v>1462634721</v>
      </c>
      <c r="B68">
        <v>264</v>
      </c>
      <c r="C68" t="s">
        <v>11</v>
      </c>
      <c r="D68">
        <v>0</v>
      </c>
      <c r="E68">
        <v>4854671</v>
      </c>
      <c r="F68">
        <v>0</v>
      </c>
      <c r="G68">
        <v>11419</v>
      </c>
      <c r="H68">
        <v>0</v>
      </c>
      <c r="I68">
        <v>0</v>
      </c>
      <c r="J68">
        <v>0</v>
      </c>
      <c r="K68">
        <v>0</v>
      </c>
    </row>
    <row r="69" spans="1:11">
      <c r="A69">
        <v>1462634725</v>
      </c>
      <c r="B69">
        <v>268</v>
      </c>
      <c r="C69" t="s">
        <v>11</v>
      </c>
      <c r="D69">
        <v>0</v>
      </c>
      <c r="E69">
        <v>6545739</v>
      </c>
      <c r="F69">
        <v>0</v>
      </c>
      <c r="G69">
        <v>13484</v>
      </c>
      <c r="H69">
        <v>0</v>
      </c>
      <c r="I69">
        <v>0</v>
      </c>
      <c r="J69">
        <v>0</v>
      </c>
      <c r="K69">
        <v>0</v>
      </c>
    </row>
    <row r="70" spans="1:11">
      <c r="A70">
        <v>1462634729</v>
      </c>
      <c r="B70">
        <v>272</v>
      </c>
      <c r="C70" t="s">
        <v>11</v>
      </c>
      <c r="D70">
        <v>0</v>
      </c>
      <c r="E70">
        <v>7379433</v>
      </c>
      <c r="F70">
        <v>0</v>
      </c>
      <c r="G70">
        <v>14820</v>
      </c>
      <c r="H70">
        <v>0</v>
      </c>
      <c r="I70">
        <v>0</v>
      </c>
      <c r="J70">
        <v>0</v>
      </c>
      <c r="K70">
        <v>0</v>
      </c>
    </row>
    <row r="71" spans="1:11">
      <c r="A71">
        <v>1462634733</v>
      </c>
      <c r="B71">
        <v>276</v>
      </c>
      <c r="C71" t="s">
        <v>11</v>
      </c>
      <c r="D71">
        <v>0</v>
      </c>
      <c r="E71">
        <v>6866978</v>
      </c>
      <c r="F71">
        <v>0</v>
      </c>
      <c r="G71">
        <v>13287</v>
      </c>
      <c r="H71">
        <v>0</v>
      </c>
      <c r="I71">
        <v>0</v>
      </c>
      <c r="J71">
        <v>0</v>
      </c>
      <c r="K71">
        <v>0</v>
      </c>
    </row>
    <row r="72" spans="1:11">
      <c r="A72">
        <v>1462634737</v>
      </c>
      <c r="B72">
        <v>280</v>
      </c>
      <c r="C72" t="s">
        <v>11</v>
      </c>
      <c r="D72">
        <v>0</v>
      </c>
      <c r="E72">
        <v>6645845</v>
      </c>
      <c r="F72">
        <v>0</v>
      </c>
      <c r="G72">
        <v>13274</v>
      </c>
      <c r="H72">
        <v>0</v>
      </c>
      <c r="I72">
        <v>0</v>
      </c>
      <c r="J72">
        <v>0</v>
      </c>
      <c r="K72">
        <v>0</v>
      </c>
    </row>
    <row r="73" spans="1:11">
      <c r="A73">
        <v>1462634741</v>
      </c>
      <c r="B73">
        <v>284</v>
      </c>
      <c r="C73" t="s">
        <v>11</v>
      </c>
      <c r="D73">
        <v>0</v>
      </c>
      <c r="E73">
        <v>5510382</v>
      </c>
      <c r="F73">
        <v>0</v>
      </c>
      <c r="G73">
        <v>11935</v>
      </c>
      <c r="H73">
        <v>0</v>
      </c>
      <c r="I73">
        <v>0</v>
      </c>
      <c r="J73">
        <v>0</v>
      </c>
      <c r="K73">
        <v>0</v>
      </c>
    </row>
    <row r="74" spans="1:11">
      <c r="A74">
        <v>1462634745</v>
      </c>
      <c r="B74">
        <v>288</v>
      </c>
      <c r="C74" t="s">
        <v>11</v>
      </c>
      <c r="D74">
        <v>0</v>
      </c>
      <c r="E74">
        <v>5381163</v>
      </c>
      <c r="F74">
        <v>0</v>
      </c>
      <c r="G74">
        <v>11330</v>
      </c>
      <c r="H74">
        <v>0</v>
      </c>
      <c r="I74">
        <v>0</v>
      </c>
      <c r="J74">
        <v>0</v>
      </c>
      <c r="K74">
        <v>0</v>
      </c>
    </row>
    <row r="75" spans="1:11">
      <c r="A75">
        <v>1462634749</v>
      </c>
      <c r="B75">
        <v>292</v>
      </c>
      <c r="C75" t="s">
        <v>11</v>
      </c>
      <c r="D75">
        <v>0</v>
      </c>
      <c r="E75">
        <v>4871389</v>
      </c>
      <c r="F75">
        <v>0</v>
      </c>
      <c r="G75">
        <v>10739</v>
      </c>
      <c r="H75">
        <v>0</v>
      </c>
      <c r="I75">
        <v>0</v>
      </c>
      <c r="J75">
        <v>0</v>
      </c>
      <c r="K75">
        <v>0</v>
      </c>
    </row>
    <row r="76" spans="1:11">
      <c r="A76">
        <v>1462634753</v>
      </c>
      <c r="B76">
        <v>296</v>
      </c>
      <c r="C76" t="s">
        <v>11</v>
      </c>
      <c r="D76">
        <v>0</v>
      </c>
      <c r="E76">
        <v>4051299</v>
      </c>
      <c r="F76">
        <v>0</v>
      </c>
      <c r="G76">
        <v>9804</v>
      </c>
      <c r="H76">
        <v>0</v>
      </c>
      <c r="I76">
        <v>0</v>
      </c>
      <c r="J76">
        <v>0</v>
      </c>
      <c r="K76">
        <v>0</v>
      </c>
    </row>
    <row r="77" spans="1:11">
      <c r="A77">
        <v>1462634757</v>
      </c>
      <c r="B77">
        <v>300</v>
      </c>
      <c r="C77" t="s">
        <v>11</v>
      </c>
      <c r="D77">
        <v>0</v>
      </c>
      <c r="E77">
        <v>3643957</v>
      </c>
      <c r="F77">
        <v>0</v>
      </c>
      <c r="G77">
        <v>10009</v>
      </c>
      <c r="H77">
        <v>0</v>
      </c>
      <c r="I77">
        <v>0</v>
      </c>
      <c r="J77">
        <v>0</v>
      </c>
      <c r="K77">
        <v>0</v>
      </c>
    </row>
    <row r="78" spans="1:11">
      <c r="A78">
        <v>1462634761</v>
      </c>
      <c r="B78">
        <v>304</v>
      </c>
      <c r="C78" t="s">
        <v>11</v>
      </c>
      <c r="D78">
        <v>0</v>
      </c>
      <c r="E78">
        <v>2003839</v>
      </c>
      <c r="F78">
        <v>0</v>
      </c>
      <c r="G78">
        <v>8048</v>
      </c>
      <c r="H78">
        <v>0</v>
      </c>
      <c r="I78">
        <v>0</v>
      </c>
      <c r="J78">
        <v>0</v>
      </c>
      <c r="K78">
        <v>0</v>
      </c>
    </row>
    <row r="79" spans="1:11">
      <c r="A79">
        <v>1462634765</v>
      </c>
      <c r="B79">
        <v>308</v>
      </c>
      <c r="C79" t="s">
        <v>11</v>
      </c>
      <c r="D79">
        <v>0</v>
      </c>
      <c r="E79">
        <v>5647245</v>
      </c>
      <c r="F79">
        <v>0</v>
      </c>
      <c r="G79">
        <v>11161</v>
      </c>
      <c r="H79">
        <v>0</v>
      </c>
      <c r="I79">
        <v>0</v>
      </c>
      <c r="J79">
        <v>0</v>
      </c>
      <c r="K79">
        <v>0</v>
      </c>
    </row>
    <row r="80" spans="1:11">
      <c r="A80">
        <v>1462634769</v>
      </c>
      <c r="B80">
        <v>312</v>
      </c>
      <c r="C80" t="s">
        <v>11</v>
      </c>
      <c r="D80">
        <v>0</v>
      </c>
      <c r="E80">
        <v>3755716</v>
      </c>
      <c r="F80">
        <v>0</v>
      </c>
      <c r="G80">
        <v>9498</v>
      </c>
      <c r="H80">
        <v>0</v>
      </c>
      <c r="I80">
        <v>0</v>
      </c>
      <c r="J80">
        <v>0</v>
      </c>
      <c r="K80">
        <v>0</v>
      </c>
    </row>
    <row r="81" spans="1:11">
      <c r="A81">
        <v>1462634773</v>
      </c>
      <c r="B81">
        <v>316</v>
      </c>
      <c r="C81" t="s">
        <v>11</v>
      </c>
      <c r="D81">
        <v>0</v>
      </c>
      <c r="E81">
        <v>5623592</v>
      </c>
      <c r="F81">
        <v>0</v>
      </c>
      <c r="G81">
        <v>10717</v>
      </c>
      <c r="H81">
        <v>0</v>
      </c>
      <c r="I81">
        <v>0</v>
      </c>
      <c r="J81">
        <v>0</v>
      </c>
      <c r="K81">
        <v>0</v>
      </c>
    </row>
    <row r="82" spans="1:11">
      <c r="A82">
        <v>1462634777</v>
      </c>
      <c r="B82">
        <v>320</v>
      </c>
      <c r="C82" t="s">
        <v>11</v>
      </c>
      <c r="D82">
        <v>0</v>
      </c>
      <c r="E82">
        <v>5271414</v>
      </c>
      <c r="F82">
        <v>0</v>
      </c>
      <c r="G82">
        <v>11304</v>
      </c>
      <c r="H82">
        <v>0</v>
      </c>
      <c r="I82">
        <v>0</v>
      </c>
      <c r="J82">
        <v>0</v>
      </c>
      <c r="K82">
        <v>0</v>
      </c>
    </row>
    <row r="83" spans="1:11">
      <c r="A83">
        <v>1462634781</v>
      </c>
      <c r="B83">
        <v>324</v>
      </c>
      <c r="C83" t="s">
        <v>11</v>
      </c>
      <c r="D83">
        <v>0</v>
      </c>
      <c r="E83">
        <v>6343785</v>
      </c>
      <c r="F83">
        <v>0</v>
      </c>
      <c r="G83">
        <v>12805</v>
      </c>
      <c r="H83">
        <v>0</v>
      </c>
      <c r="I83">
        <v>0</v>
      </c>
      <c r="J83">
        <v>0</v>
      </c>
      <c r="K83">
        <v>0</v>
      </c>
    </row>
    <row r="84" spans="1:11">
      <c r="A84">
        <v>1462634785</v>
      </c>
      <c r="B84">
        <v>328</v>
      </c>
      <c r="C84" t="s">
        <v>11</v>
      </c>
      <c r="D84">
        <v>0</v>
      </c>
      <c r="E84">
        <v>5734950</v>
      </c>
      <c r="F84">
        <v>0</v>
      </c>
      <c r="G84">
        <v>11547</v>
      </c>
      <c r="H84">
        <v>0</v>
      </c>
      <c r="I84">
        <v>0</v>
      </c>
      <c r="J84">
        <v>0</v>
      </c>
      <c r="K84">
        <v>0</v>
      </c>
    </row>
    <row r="85" spans="1:11">
      <c r="A85">
        <v>1462634789</v>
      </c>
      <c r="B85">
        <v>332</v>
      </c>
      <c r="C85" t="s">
        <v>11</v>
      </c>
      <c r="D85">
        <v>0</v>
      </c>
      <c r="E85">
        <v>6612530</v>
      </c>
      <c r="F85">
        <v>0</v>
      </c>
      <c r="G85">
        <v>13588</v>
      </c>
      <c r="H85">
        <v>0</v>
      </c>
      <c r="I85">
        <v>0</v>
      </c>
      <c r="J85">
        <v>0</v>
      </c>
      <c r="K85">
        <v>0</v>
      </c>
    </row>
    <row r="86" spans="1:11">
      <c r="A86">
        <v>1462634793</v>
      </c>
      <c r="B86">
        <v>336</v>
      </c>
      <c r="C86" t="s">
        <v>11</v>
      </c>
      <c r="D86">
        <v>0</v>
      </c>
      <c r="E86">
        <v>3056731</v>
      </c>
      <c r="F86">
        <v>0</v>
      </c>
      <c r="G86">
        <v>8989</v>
      </c>
      <c r="H86">
        <v>0</v>
      </c>
      <c r="I86">
        <v>0</v>
      </c>
      <c r="J86">
        <v>0</v>
      </c>
      <c r="K86">
        <v>0</v>
      </c>
    </row>
    <row r="87" spans="1:11">
      <c r="A87">
        <v>1462634797</v>
      </c>
      <c r="B87">
        <v>340</v>
      </c>
      <c r="C87" t="s">
        <v>11</v>
      </c>
      <c r="D87">
        <v>0</v>
      </c>
      <c r="E87">
        <v>6165326</v>
      </c>
      <c r="F87">
        <v>0</v>
      </c>
      <c r="G87">
        <v>12249</v>
      </c>
      <c r="H87">
        <v>0</v>
      </c>
      <c r="I87">
        <v>0</v>
      </c>
      <c r="J87">
        <v>0</v>
      </c>
      <c r="K87">
        <v>0</v>
      </c>
    </row>
    <row r="88" spans="1:11">
      <c r="A88">
        <v>1462634801</v>
      </c>
      <c r="B88">
        <v>344</v>
      </c>
      <c r="C88" t="s">
        <v>11</v>
      </c>
      <c r="D88">
        <v>0</v>
      </c>
      <c r="E88">
        <v>2023702</v>
      </c>
      <c r="F88">
        <v>0</v>
      </c>
      <c r="G88">
        <v>7424</v>
      </c>
      <c r="H88">
        <v>0</v>
      </c>
      <c r="I88">
        <v>0</v>
      </c>
      <c r="J88">
        <v>0</v>
      </c>
      <c r="K88">
        <v>0</v>
      </c>
    </row>
    <row r="89" spans="1:11">
      <c r="A89">
        <v>1462634805</v>
      </c>
      <c r="B89">
        <v>348</v>
      </c>
      <c r="C89" t="s">
        <v>11</v>
      </c>
      <c r="D89">
        <v>0</v>
      </c>
      <c r="E89">
        <v>2781036</v>
      </c>
      <c r="F89">
        <v>0</v>
      </c>
      <c r="G89">
        <v>9282</v>
      </c>
      <c r="H89">
        <v>0</v>
      </c>
      <c r="I89">
        <v>0</v>
      </c>
      <c r="J89">
        <v>0</v>
      </c>
      <c r="K89">
        <v>0</v>
      </c>
    </row>
    <row r="90" spans="1:11">
      <c r="A90">
        <v>1462634809</v>
      </c>
      <c r="B90">
        <v>352</v>
      </c>
      <c r="C90" t="s">
        <v>11</v>
      </c>
      <c r="D90">
        <v>0</v>
      </c>
      <c r="E90">
        <v>7519920</v>
      </c>
      <c r="F90">
        <v>0</v>
      </c>
      <c r="G90">
        <v>14063</v>
      </c>
      <c r="H90">
        <v>0</v>
      </c>
      <c r="I90">
        <v>0</v>
      </c>
      <c r="J90">
        <v>0</v>
      </c>
      <c r="K90">
        <v>0</v>
      </c>
    </row>
    <row r="91" spans="1:11">
      <c r="A91">
        <v>1462634813</v>
      </c>
      <c r="B91">
        <v>356</v>
      </c>
      <c r="C91" t="s">
        <v>11</v>
      </c>
      <c r="D91">
        <v>0</v>
      </c>
      <c r="E91">
        <v>7823365</v>
      </c>
      <c r="F91">
        <v>0</v>
      </c>
      <c r="G91">
        <v>13995</v>
      </c>
      <c r="H91">
        <v>0</v>
      </c>
      <c r="I91">
        <v>0</v>
      </c>
      <c r="J91">
        <v>0</v>
      </c>
      <c r="K91">
        <v>0</v>
      </c>
    </row>
    <row r="92" spans="1:11">
      <c r="A92">
        <v>1462634817</v>
      </c>
      <c r="B92">
        <v>360</v>
      </c>
      <c r="C92" t="s">
        <v>11</v>
      </c>
      <c r="D92">
        <v>0</v>
      </c>
      <c r="E92">
        <v>4863679</v>
      </c>
      <c r="F92">
        <v>0</v>
      </c>
      <c r="G92">
        <v>10978</v>
      </c>
      <c r="H92">
        <v>0</v>
      </c>
      <c r="I92">
        <v>0</v>
      </c>
      <c r="J92">
        <v>0</v>
      </c>
      <c r="K92">
        <v>0</v>
      </c>
    </row>
    <row r="93" spans="1:11">
      <c r="A93">
        <v>1462634821</v>
      </c>
      <c r="B93">
        <v>364</v>
      </c>
      <c r="C93" t="s">
        <v>11</v>
      </c>
      <c r="D93">
        <v>0</v>
      </c>
      <c r="E93">
        <v>8100409</v>
      </c>
      <c r="F93">
        <v>0</v>
      </c>
      <c r="G93">
        <v>14680</v>
      </c>
      <c r="H93">
        <v>0</v>
      </c>
      <c r="I93">
        <v>0</v>
      </c>
      <c r="J93">
        <v>0</v>
      </c>
      <c r="K93">
        <v>0</v>
      </c>
    </row>
    <row r="94" spans="1:11">
      <c r="A94">
        <v>1462634825</v>
      </c>
      <c r="B94">
        <v>368</v>
      </c>
      <c r="C94" t="s">
        <v>11</v>
      </c>
      <c r="D94">
        <v>0</v>
      </c>
      <c r="E94">
        <v>4010969</v>
      </c>
      <c r="F94">
        <v>0</v>
      </c>
      <c r="G94">
        <v>10773</v>
      </c>
      <c r="H94">
        <v>0</v>
      </c>
      <c r="I94">
        <v>0</v>
      </c>
      <c r="J94">
        <v>0</v>
      </c>
      <c r="K94">
        <v>0</v>
      </c>
    </row>
    <row r="95" spans="1:11">
      <c r="A95">
        <v>1462634829</v>
      </c>
      <c r="B95">
        <v>372</v>
      </c>
      <c r="C95" t="s">
        <v>11</v>
      </c>
      <c r="D95">
        <v>0</v>
      </c>
      <c r="E95">
        <v>6903261</v>
      </c>
      <c r="F95">
        <v>0</v>
      </c>
      <c r="G95">
        <v>12642</v>
      </c>
      <c r="H95">
        <v>0</v>
      </c>
      <c r="I95">
        <v>0</v>
      </c>
      <c r="J95">
        <v>0</v>
      </c>
      <c r="K95">
        <v>0</v>
      </c>
    </row>
    <row r="96" spans="1:11">
      <c r="A96">
        <v>1462634833</v>
      </c>
      <c r="B96">
        <v>376</v>
      </c>
      <c r="C96" t="s">
        <v>11</v>
      </c>
      <c r="D96">
        <v>0</v>
      </c>
      <c r="E96">
        <v>5930716</v>
      </c>
      <c r="F96">
        <v>0</v>
      </c>
      <c r="G96">
        <v>12238</v>
      </c>
      <c r="H96">
        <v>0</v>
      </c>
      <c r="I96">
        <v>0</v>
      </c>
      <c r="J96">
        <v>0</v>
      </c>
      <c r="K96">
        <v>0</v>
      </c>
    </row>
    <row r="97" spans="1:11">
      <c r="A97">
        <v>1462634837</v>
      </c>
      <c r="B97">
        <v>380</v>
      </c>
      <c r="C97" t="s">
        <v>11</v>
      </c>
      <c r="D97">
        <v>0</v>
      </c>
      <c r="E97">
        <v>2673518</v>
      </c>
      <c r="F97">
        <v>0</v>
      </c>
      <c r="G97">
        <v>8433</v>
      </c>
      <c r="H97">
        <v>0</v>
      </c>
      <c r="I97">
        <v>0</v>
      </c>
      <c r="J97">
        <v>0</v>
      </c>
      <c r="K97">
        <v>0</v>
      </c>
    </row>
    <row r="98" spans="1:11">
      <c r="A98">
        <v>1462634841</v>
      </c>
      <c r="B98">
        <v>384</v>
      </c>
      <c r="C98" t="s">
        <v>11</v>
      </c>
      <c r="D98">
        <v>0</v>
      </c>
      <c r="E98">
        <v>6722174</v>
      </c>
      <c r="F98">
        <v>0</v>
      </c>
      <c r="G98">
        <v>13325</v>
      </c>
      <c r="H98">
        <v>0</v>
      </c>
      <c r="I98">
        <v>0</v>
      </c>
      <c r="J98">
        <v>0</v>
      </c>
      <c r="K98">
        <v>0</v>
      </c>
    </row>
    <row r="99" spans="1:11">
      <c r="A99">
        <v>1462634845</v>
      </c>
      <c r="B99">
        <v>388</v>
      </c>
      <c r="C99" t="s">
        <v>11</v>
      </c>
      <c r="D99">
        <v>0</v>
      </c>
      <c r="E99">
        <v>8639889</v>
      </c>
      <c r="F99">
        <v>0</v>
      </c>
      <c r="G99">
        <v>15673</v>
      </c>
      <c r="H99">
        <v>0</v>
      </c>
      <c r="I99">
        <v>0</v>
      </c>
      <c r="J99">
        <v>0</v>
      </c>
      <c r="K99">
        <v>0</v>
      </c>
    </row>
    <row r="100" spans="1:11">
      <c r="A100">
        <v>1462634849</v>
      </c>
      <c r="B100">
        <v>392</v>
      </c>
      <c r="C100" t="s">
        <v>11</v>
      </c>
      <c r="D100">
        <v>0</v>
      </c>
      <c r="E100">
        <v>7859215</v>
      </c>
      <c r="F100">
        <v>0</v>
      </c>
      <c r="G100">
        <v>13979</v>
      </c>
      <c r="H100">
        <v>0</v>
      </c>
      <c r="I100">
        <v>0</v>
      </c>
      <c r="J100">
        <v>0</v>
      </c>
      <c r="K100">
        <v>0</v>
      </c>
    </row>
    <row r="101" spans="1:11">
      <c r="A101">
        <v>1462634853</v>
      </c>
      <c r="B101">
        <v>396</v>
      </c>
      <c r="C101" t="s">
        <v>11</v>
      </c>
      <c r="D101">
        <v>0</v>
      </c>
      <c r="E101">
        <v>5548138</v>
      </c>
      <c r="F101">
        <v>0</v>
      </c>
      <c r="G101">
        <v>12115</v>
      </c>
      <c r="H101">
        <v>0</v>
      </c>
      <c r="I101">
        <v>0</v>
      </c>
      <c r="J101">
        <v>0</v>
      </c>
      <c r="K101">
        <v>0</v>
      </c>
    </row>
    <row r="102" spans="1:11">
      <c r="A102">
        <v>1462634857</v>
      </c>
      <c r="B102">
        <v>400</v>
      </c>
      <c r="C102" t="s">
        <v>11</v>
      </c>
      <c r="D102">
        <v>0</v>
      </c>
      <c r="E102">
        <v>3685171</v>
      </c>
      <c r="F102">
        <v>0</v>
      </c>
      <c r="G102">
        <v>9814</v>
      </c>
      <c r="H102">
        <v>0</v>
      </c>
      <c r="I102">
        <v>0</v>
      </c>
      <c r="J102">
        <v>0</v>
      </c>
      <c r="K102">
        <v>0</v>
      </c>
    </row>
    <row r="103" spans="1:11">
      <c r="A103">
        <v>1462634861</v>
      </c>
      <c r="B103">
        <v>404</v>
      </c>
      <c r="C103" t="s">
        <v>11</v>
      </c>
      <c r="D103">
        <v>0</v>
      </c>
      <c r="E103">
        <v>4173636</v>
      </c>
      <c r="F103">
        <v>0</v>
      </c>
      <c r="G103">
        <v>9644</v>
      </c>
      <c r="H103">
        <v>0</v>
      </c>
      <c r="I103">
        <v>0</v>
      </c>
      <c r="J103">
        <v>0</v>
      </c>
      <c r="K103">
        <v>0</v>
      </c>
    </row>
    <row r="104" spans="1:11">
      <c r="A104">
        <v>1462634865</v>
      </c>
      <c r="B104">
        <v>408</v>
      </c>
      <c r="C104" t="s">
        <v>11</v>
      </c>
      <c r="D104">
        <v>0</v>
      </c>
      <c r="E104">
        <v>6447108</v>
      </c>
      <c r="F104">
        <v>0</v>
      </c>
      <c r="G104">
        <v>11885</v>
      </c>
      <c r="H104">
        <v>0</v>
      </c>
      <c r="I104">
        <v>0</v>
      </c>
      <c r="J104">
        <v>0</v>
      </c>
      <c r="K104">
        <v>0</v>
      </c>
    </row>
    <row r="105" spans="1:11">
      <c r="A105">
        <v>1462634869</v>
      </c>
      <c r="B105">
        <v>412</v>
      </c>
      <c r="C105" t="s">
        <v>11</v>
      </c>
      <c r="D105">
        <v>0</v>
      </c>
      <c r="E105">
        <v>3475635</v>
      </c>
      <c r="F105">
        <v>0</v>
      </c>
      <c r="G105">
        <v>8415</v>
      </c>
      <c r="H105">
        <v>0</v>
      </c>
      <c r="I105">
        <v>0</v>
      </c>
      <c r="J105">
        <v>0</v>
      </c>
      <c r="K105">
        <v>0</v>
      </c>
    </row>
    <row r="106" spans="1:11">
      <c r="A106">
        <v>1462634873</v>
      </c>
      <c r="B106">
        <v>416</v>
      </c>
      <c r="C106" t="s">
        <v>11</v>
      </c>
      <c r="D106">
        <v>0</v>
      </c>
      <c r="E106">
        <v>4701375</v>
      </c>
      <c r="F106">
        <v>0</v>
      </c>
      <c r="G106">
        <v>10321</v>
      </c>
      <c r="H106">
        <v>0</v>
      </c>
      <c r="I106">
        <v>0</v>
      </c>
      <c r="J106">
        <v>0</v>
      </c>
      <c r="K106">
        <v>0</v>
      </c>
    </row>
    <row r="107" spans="1:11">
      <c r="A107">
        <v>1462634877</v>
      </c>
      <c r="B107">
        <v>420</v>
      </c>
      <c r="C107" t="s">
        <v>11</v>
      </c>
      <c r="D107">
        <v>0</v>
      </c>
      <c r="E107">
        <v>4509450</v>
      </c>
      <c r="F107">
        <v>0</v>
      </c>
      <c r="G107">
        <v>10346</v>
      </c>
      <c r="H107">
        <v>0</v>
      </c>
      <c r="I107">
        <v>0</v>
      </c>
      <c r="J107">
        <v>0</v>
      </c>
      <c r="K107">
        <v>0</v>
      </c>
    </row>
    <row r="108" spans="1:11">
      <c r="A108">
        <v>1462634881</v>
      </c>
      <c r="B108">
        <v>424</v>
      </c>
      <c r="C108" t="s">
        <v>11</v>
      </c>
      <c r="D108">
        <v>0</v>
      </c>
      <c r="E108">
        <v>3608402</v>
      </c>
      <c r="F108">
        <v>0</v>
      </c>
      <c r="G108">
        <v>9142</v>
      </c>
      <c r="H108">
        <v>0</v>
      </c>
      <c r="I108">
        <v>0</v>
      </c>
      <c r="J108">
        <v>0</v>
      </c>
      <c r="K108">
        <v>0</v>
      </c>
    </row>
    <row r="109" spans="1:11">
      <c r="A109">
        <v>1462634885</v>
      </c>
      <c r="B109">
        <v>428</v>
      </c>
      <c r="C109" t="s">
        <v>11</v>
      </c>
      <c r="D109">
        <v>0</v>
      </c>
      <c r="E109">
        <v>3013280</v>
      </c>
      <c r="F109">
        <v>0</v>
      </c>
      <c r="G109">
        <v>8901</v>
      </c>
      <c r="H109">
        <v>0</v>
      </c>
      <c r="I109">
        <v>0</v>
      </c>
      <c r="J109">
        <v>0</v>
      </c>
      <c r="K109">
        <v>0</v>
      </c>
    </row>
    <row r="110" spans="1:11">
      <c r="A110">
        <v>1462634889</v>
      </c>
      <c r="B110">
        <v>432</v>
      </c>
      <c r="C110" t="s">
        <v>11</v>
      </c>
      <c r="D110">
        <v>0</v>
      </c>
      <c r="E110">
        <v>3498912</v>
      </c>
      <c r="F110">
        <v>0</v>
      </c>
      <c r="G110">
        <v>8768</v>
      </c>
      <c r="H110">
        <v>0</v>
      </c>
      <c r="I110">
        <v>0</v>
      </c>
      <c r="J110">
        <v>0</v>
      </c>
      <c r="K110">
        <v>0</v>
      </c>
    </row>
    <row r="111" spans="1:11">
      <c r="A111">
        <v>1462634893</v>
      </c>
      <c r="B111">
        <v>436</v>
      </c>
      <c r="C111" t="s">
        <v>11</v>
      </c>
      <c r="D111">
        <v>0</v>
      </c>
      <c r="E111">
        <v>3642185</v>
      </c>
      <c r="F111">
        <v>0</v>
      </c>
      <c r="G111">
        <v>8995</v>
      </c>
      <c r="H111">
        <v>0</v>
      </c>
      <c r="I111">
        <v>0</v>
      </c>
      <c r="J111">
        <v>0</v>
      </c>
      <c r="K111">
        <v>0</v>
      </c>
    </row>
    <row r="112" spans="1:11">
      <c r="A112">
        <v>1462634897</v>
      </c>
      <c r="B112">
        <v>440</v>
      </c>
      <c r="C112" t="s">
        <v>11</v>
      </c>
      <c r="D112">
        <v>0</v>
      </c>
      <c r="E112">
        <v>2986403</v>
      </c>
      <c r="F112">
        <v>0</v>
      </c>
      <c r="G112">
        <v>8454</v>
      </c>
      <c r="H112">
        <v>0</v>
      </c>
      <c r="I112">
        <v>0</v>
      </c>
      <c r="J112">
        <v>0</v>
      </c>
      <c r="K112">
        <v>0</v>
      </c>
    </row>
    <row r="113" spans="1:11">
      <c r="A113">
        <v>1462634901</v>
      </c>
      <c r="B113">
        <v>444</v>
      </c>
      <c r="C113" t="s">
        <v>11</v>
      </c>
      <c r="D113">
        <v>0</v>
      </c>
      <c r="E113">
        <v>3376205</v>
      </c>
      <c r="F113">
        <v>0</v>
      </c>
      <c r="G113">
        <v>8673</v>
      </c>
      <c r="H113">
        <v>0</v>
      </c>
      <c r="I113">
        <v>0</v>
      </c>
      <c r="J113">
        <v>0</v>
      </c>
      <c r="K113">
        <v>0</v>
      </c>
    </row>
    <row r="114" spans="1:11">
      <c r="A114">
        <v>1462634905</v>
      </c>
      <c r="B114">
        <v>448</v>
      </c>
      <c r="C114" t="s">
        <v>11</v>
      </c>
      <c r="D114">
        <v>0</v>
      </c>
      <c r="E114">
        <v>3495629</v>
      </c>
      <c r="F114">
        <v>0</v>
      </c>
      <c r="G114">
        <v>9504</v>
      </c>
      <c r="H114">
        <v>0</v>
      </c>
      <c r="I114">
        <v>0</v>
      </c>
      <c r="J114">
        <v>0</v>
      </c>
      <c r="K114">
        <v>0</v>
      </c>
    </row>
    <row r="115" spans="1:11">
      <c r="A115">
        <v>1462634909</v>
      </c>
      <c r="B115">
        <v>452</v>
      </c>
      <c r="C115" t="s">
        <v>11</v>
      </c>
      <c r="D115">
        <v>0</v>
      </c>
      <c r="E115">
        <v>3817219</v>
      </c>
      <c r="F115">
        <v>0</v>
      </c>
      <c r="G115">
        <v>9183</v>
      </c>
      <c r="H115">
        <v>0</v>
      </c>
      <c r="I115">
        <v>0</v>
      </c>
      <c r="J115">
        <v>0</v>
      </c>
      <c r="K115">
        <v>0</v>
      </c>
    </row>
    <row r="116" spans="1:11">
      <c r="A116">
        <v>1462634913</v>
      </c>
      <c r="B116">
        <v>456</v>
      </c>
      <c r="C116" t="s">
        <v>11</v>
      </c>
      <c r="D116">
        <v>0</v>
      </c>
      <c r="E116">
        <v>2511615</v>
      </c>
      <c r="F116">
        <v>0</v>
      </c>
      <c r="G116">
        <v>7323</v>
      </c>
      <c r="H116">
        <v>0</v>
      </c>
      <c r="I116">
        <v>0</v>
      </c>
      <c r="J116">
        <v>0</v>
      </c>
      <c r="K116">
        <v>0</v>
      </c>
    </row>
    <row r="117" spans="1:11">
      <c r="A117">
        <v>1462634917</v>
      </c>
      <c r="B117">
        <v>460</v>
      </c>
      <c r="C117" t="s">
        <v>11</v>
      </c>
      <c r="D117">
        <v>0</v>
      </c>
      <c r="E117">
        <v>2579409</v>
      </c>
      <c r="F117">
        <v>0</v>
      </c>
      <c r="G117">
        <v>7575</v>
      </c>
      <c r="H117">
        <v>0</v>
      </c>
      <c r="I117">
        <v>0</v>
      </c>
      <c r="J117">
        <v>0</v>
      </c>
      <c r="K117">
        <v>0</v>
      </c>
    </row>
    <row r="118" spans="1:11">
      <c r="A118">
        <v>1462634921</v>
      </c>
      <c r="B118">
        <v>464</v>
      </c>
      <c r="C118" t="s">
        <v>11</v>
      </c>
      <c r="D118">
        <v>0</v>
      </c>
      <c r="E118">
        <v>2742825</v>
      </c>
      <c r="F118">
        <v>0</v>
      </c>
      <c r="G118">
        <v>7643</v>
      </c>
      <c r="H118">
        <v>0</v>
      </c>
      <c r="I118">
        <v>0</v>
      </c>
      <c r="J118">
        <v>0</v>
      </c>
      <c r="K118">
        <v>0</v>
      </c>
    </row>
    <row r="119" spans="1:11">
      <c r="A119">
        <v>1462634925</v>
      </c>
      <c r="B119">
        <v>468</v>
      </c>
      <c r="C119" t="s">
        <v>11</v>
      </c>
      <c r="D119">
        <v>0</v>
      </c>
      <c r="E119">
        <v>5169136</v>
      </c>
      <c r="F119">
        <v>0</v>
      </c>
      <c r="G119">
        <v>10801</v>
      </c>
      <c r="H119">
        <v>0</v>
      </c>
      <c r="I119">
        <v>0</v>
      </c>
      <c r="J119">
        <v>0</v>
      </c>
      <c r="K119">
        <v>0</v>
      </c>
    </row>
    <row r="120" spans="1:11">
      <c r="A120">
        <v>1462634929</v>
      </c>
      <c r="B120">
        <v>472</v>
      </c>
      <c r="C120" t="s">
        <v>11</v>
      </c>
      <c r="D120">
        <v>0</v>
      </c>
      <c r="E120">
        <v>3334073</v>
      </c>
      <c r="F120">
        <v>0</v>
      </c>
      <c r="G120">
        <v>7849</v>
      </c>
      <c r="H120">
        <v>0</v>
      </c>
      <c r="I120">
        <v>0</v>
      </c>
      <c r="J120">
        <v>0</v>
      </c>
      <c r="K120">
        <v>0</v>
      </c>
    </row>
    <row r="121" spans="1:11">
      <c r="A121">
        <v>1462634933</v>
      </c>
      <c r="B121">
        <v>476</v>
      </c>
      <c r="C121" t="s">
        <v>11</v>
      </c>
      <c r="D121">
        <v>0</v>
      </c>
      <c r="E121">
        <v>3276978</v>
      </c>
      <c r="F121">
        <v>0</v>
      </c>
      <c r="G121">
        <v>7693</v>
      </c>
      <c r="H121">
        <v>0</v>
      </c>
      <c r="I121">
        <v>0</v>
      </c>
      <c r="J121">
        <v>0</v>
      </c>
      <c r="K121">
        <v>0</v>
      </c>
    </row>
    <row r="122" spans="1:11">
      <c r="A122">
        <v>1462634937</v>
      </c>
      <c r="B122">
        <v>480</v>
      </c>
      <c r="C122" t="s">
        <v>11</v>
      </c>
      <c r="D122">
        <v>0</v>
      </c>
      <c r="E122">
        <v>5058117</v>
      </c>
      <c r="F122">
        <v>0</v>
      </c>
      <c r="G122">
        <v>9357</v>
      </c>
      <c r="H122">
        <v>0</v>
      </c>
      <c r="I122">
        <v>0</v>
      </c>
      <c r="J122">
        <v>0</v>
      </c>
      <c r="K122">
        <v>0</v>
      </c>
    </row>
    <row r="123" spans="1:11">
      <c r="A123">
        <v>1462634941</v>
      </c>
      <c r="B123">
        <v>484</v>
      </c>
      <c r="C123" t="s">
        <v>11</v>
      </c>
      <c r="D123">
        <v>0</v>
      </c>
      <c r="E123">
        <v>2752764</v>
      </c>
      <c r="F123">
        <v>0</v>
      </c>
      <c r="G123">
        <v>7448</v>
      </c>
      <c r="H123">
        <v>0</v>
      </c>
      <c r="I123">
        <v>0</v>
      </c>
      <c r="J123">
        <v>0</v>
      </c>
      <c r="K123">
        <v>0</v>
      </c>
    </row>
    <row r="124" spans="1:11">
      <c r="A124">
        <v>1462634945</v>
      </c>
      <c r="B124">
        <v>488</v>
      </c>
      <c r="C124" t="s">
        <v>11</v>
      </c>
      <c r="D124">
        <v>0</v>
      </c>
      <c r="E124">
        <v>2244326</v>
      </c>
      <c r="F124">
        <v>0</v>
      </c>
      <c r="G124">
        <v>6839</v>
      </c>
      <c r="H124">
        <v>0</v>
      </c>
      <c r="I124">
        <v>0</v>
      </c>
      <c r="J124">
        <v>0</v>
      </c>
      <c r="K124">
        <v>0</v>
      </c>
    </row>
    <row r="125" spans="1:11">
      <c r="A125">
        <v>1462634949</v>
      </c>
      <c r="B125">
        <v>492</v>
      </c>
      <c r="C125" t="s">
        <v>11</v>
      </c>
      <c r="D125">
        <v>0</v>
      </c>
      <c r="E125">
        <v>6293830</v>
      </c>
      <c r="F125">
        <v>0</v>
      </c>
      <c r="G125">
        <v>11937</v>
      </c>
      <c r="H125">
        <v>0</v>
      </c>
      <c r="I125">
        <v>0</v>
      </c>
      <c r="J125">
        <v>0</v>
      </c>
      <c r="K125">
        <v>0</v>
      </c>
    </row>
    <row r="126" spans="1:11">
      <c r="A126">
        <v>1462634953</v>
      </c>
      <c r="B126">
        <v>496</v>
      </c>
      <c r="C126" t="s">
        <v>11</v>
      </c>
      <c r="D126">
        <v>0</v>
      </c>
      <c r="E126">
        <v>3941519</v>
      </c>
      <c r="F126">
        <v>0</v>
      </c>
      <c r="G126">
        <v>9953</v>
      </c>
      <c r="H126">
        <v>0</v>
      </c>
      <c r="I126">
        <v>0</v>
      </c>
      <c r="J126">
        <v>0</v>
      </c>
      <c r="K126">
        <v>0</v>
      </c>
    </row>
    <row r="127" spans="1:11">
      <c r="A127">
        <v>1462634957</v>
      </c>
      <c r="B127">
        <v>500</v>
      </c>
      <c r="C127" t="s">
        <v>11</v>
      </c>
      <c r="D127">
        <v>0</v>
      </c>
      <c r="E127">
        <v>3770382</v>
      </c>
      <c r="F127">
        <v>0</v>
      </c>
      <c r="G127">
        <v>9622</v>
      </c>
      <c r="H127">
        <v>0</v>
      </c>
      <c r="I127">
        <v>0</v>
      </c>
      <c r="J127">
        <v>0</v>
      </c>
      <c r="K127">
        <v>0</v>
      </c>
    </row>
    <row r="128" spans="1:11">
      <c r="A128">
        <v>1462634961</v>
      </c>
      <c r="B128">
        <v>504</v>
      </c>
      <c r="C128" t="s">
        <v>11</v>
      </c>
      <c r="D128">
        <v>0</v>
      </c>
      <c r="E128">
        <v>4079718</v>
      </c>
      <c r="F128">
        <v>0</v>
      </c>
      <c r="G128">
        <v>8822</v>
      </c>
      <c r="H128">
        <v>0</v>
      </c>
      <c r="I128">
        <v>0</v>
      </c>
      <c r="J128">
        <v>0</v>
      </c>
      <c r="K128">
        <v>0</v>
      </c>
    </row>
    <row r="129" spans="1:11">
      <c r="A129">
        <v>1462634965</v>
      </c>
      <c r="B129">
        <v>508</v>
      </c>
      <c r="C129" t="s">
        <v>11</v>
      </c>
      <c r="D129">
        <v>0</v>
      </c>
      <c r="E129">
        <v>3261021</v>
      </c>
      <c r="F129">
        <v>0</v>
      </c>
      <c r="G129">
        <v>8866</v>
      </c>
      <c r="H129">
        <v>0</v>
      </c>
      <c r="I129">
        <v>0</v>
      </c>
      <c r="J129">
        <v>0</v>
      </c>
      <c r="K129">
        <v>0</v>
      </c>
    </row>
    <row r="130" spans="1:11">
      <c r="A130">
        <v>1462634969</v>
      </c>
      <c r="B130">
        <v>512</v>
      </c>
      <c r="C130" t="s">
        <v>11</v>
      </c>
      <c r="D130">
        <v>0</v>
      </c>
      <c r="E130">
        <v>4900618</v>
      </c>
      <c r="F130">
        <v>0</v>
      </c>
      <c r="G130">
        <v>10522</v>
      </c>
      <c r="H130">
        <v>0</v>
      </c>
      <c r="I130">
        <v>0</v>
      </c>
      <c r="J130">
        <v>0</v>
      </c>
      <c r="K130">
        <v>0</v>
      </c>
    </row>
    <row r="131" spans="1:11">
      <c r="A131">
        <v>1462634973</v>
      </c>
      <c r="B131">
        <v>516</v>
      </c>
      <c r="C131" t="s">
        <v>11</v>
      </c>
      <c r="D131">
        <v>0</v>
      </c>
      <c r="E131">
        <v>2938807</v>
      </c>
      <c r="F131">
        <v>0</v>
      </c>
      <c r="G131">
        <v>7399</v>
      </c>
      <c r="H131">
        <v>0</v>
      </c>
      <c r="I131">
        <v>0</v>
      </c>
      <c r="J131">
        <v>0</v>
      </c>
      <c r="K131">
        <v>0</v>
      </c>
    </row>
    <row r="132" spans="1:11">
      <c r="A132">
        <v>1462634977</v>
      </c>
      <c r="B132">
        <v>520</v>
      </c>
      <c r="C132" t="s">
        <v>11</v>
      </c>
      <c r="D132">
        <v>0</v>
      </c>
      <c r="E132">
        <v>5525489</v>
      </c>
      <c r="F132">
        <v>0</v>
      </c>
      <c r="G132">
        <v>10458</v>
      </c>
      <c r="H132">
        <v>0</v>
      </c>
      <c r="I132">
        <v>0</v>
      </c>
      <c r="J132">
        <v>0</v>
      </c>
      <c r="K132">
        <v>0</v>
      </c>
    </row>
    <row r="133" spans="1:11">
      <c r="A133">
        <v>1462634981</v>
      </c>
      <c r="B133">
        <v>524</v>
      </c>
      <c r="C133" t="s">
        <v>11</v>
      </c>
      <c r="D133">
        <v>0</v>
      </c>
      <c r="E133">
        <v>7585751</v>
      </c>
      <c r="F133">
        <v>0</v>
      </c>
      <c r="G133">
        <v>12565</v>
      </c>
      <c r="H133">
        <v>0</v>
      </c>
      <c r="I133">
        <v>0</v>
      </c>
      <c r="J133">
        <v>0</v>
      </c>
      <c r="K133">
        <v>0</v>
      </c>
    </row>
    <row r="134" spans="1:11">
      <c r="A134">
        <v>1462634985</v>
      </c>
      <c r="B134">
        <v>528</v>
      </c>
      <c r="C134" t="s">
        <v>11</v>
      </c>
      <c r="D134">
        <v>0</v>
      </c>
      <c r="E134">
        <v>6831318</v>
      </c>
      <c r="F134">
        <v>0</v>
      </c>
      <c r="G134">
        <v>12510</v>
      </c>
      <c r="H134">
        <v>0</v>
      </c>
      <c r="I134">
        <v>0</v>
      </c>
      <c r="J134">
        <v>0</v>
      </c>
      <c r="K134">
        <v>0</v>
      </c>
    </row>
    <row r="135" spans="1:11">
      <c r="A135">
        <v>1462634989</v>
      </c>
      <c r="B135">
        <v>532</v>
      </c>
      <c r="C135" t="s">
        <v>11</v>
      </c>
      <c r="D135">
        <v>0</v>
      </c>
      <c r="E135">
        <v>5197037</v>
      </c>
      <c r="F135">
        <v>0</v>
      </c>
      <c r="G135">
        <v>9945</v>
      </c>
      <c r="H135">
        <v>0</v>
      </c>
      <c r="I135">
        <v>0</v>
      </c>
      <c r="J135">
        <v>0</v>
      </c>
      <c r="K135">
        <v>0</v>
      </c>
    </row>
    <row r="136" spans="1:11">
      <c r="A136">
        <v>1462634993</v>
      </c>
      <c r="B136">
        <v>536</v>
      </c>
      <c r="C136" t="s">
        <v>11</v>
      </c>
      <c r="D136">
        <v>0</v>
      </c>
      <c r="E136">
        <v>4087270</v>
      </c>
      <c r="F136">
        <v>0</v>
      </c>
      <c r="G136">
        <v>9208</v>
      </c>
      <c r="H136">
        <v>0</v>
      </c>
      <c r="I136">
        <v>0</v>
      </c>
      <c r="J136">
        <v>0</v>
      </c>
      <c r="K136">
        <v>0</v>
      </c>
    </row>
    <row r="137" spans="1:11">
      <c r="A137">
        <v>1462634997</v>
      </c>
      <c r="B137">
        <v>540</v>
      </c>
      <c r="C137" t="s">
        <v>11</v>
      </c>
      <c r="D137">
        <v>0</v>
      </c>
      <c r="E137">
        <v>4724983</v>
      </c>
      <c r="F137">
        <v>0</v>
      </c>
      <c r="G137">
        <v>9961</v>
      </c>
      <c r="H137">
        <v>0</v>
      </c>
      <c r="I137">
        <v>0</v>
      </c>
      <c r="J137">
        <v>0</v>
      </c>
      <c r="K137">
        <v>0</v>
      </c>
    </row>
    <row r="138" spans="1:11">
      <c r="A138">
        <v>1462635001</v>
      </c>
      <c r="B138">
        <v>544</v>
      </c>
      <c r="C138" t="s">
        <v>11</v>
      </c>
      <c r="D138">
        <v>0</v>
      </c>
      <c r="E138">
        <v>4483514</v>
      </c>
      <c r="F138">
        <v>0</v>
      </c>
      <c r="G138">
        <v>6743</v>
      </c>
      <c r="H138">
        <v>0</v>
      </c>
      <c r="I138">
        <v>0</v>
      </c>
      <c r="J138">
        <v>0</v>
      </c>
      <c r="K138">
        <v>0</v>
      </c>
    </row>
    <row r="139" spans="1:11">
      <c r="A139">
        <v>1462635005</v>
      </c>
      <c r="B139">
        <v>548</v>
      </c>
      <c r="C139" t="s">
        <v>11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1462635009</v>
      </c>
      <c r="B140">
        <v>552</v>
      </c>
      <c r="C140" t="s">
        <v>11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1462635013</v>
      </c>
      <c r="B141">
        <v>556</v>
      </c>
      <c r="C141" t="s">
        <v>11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1462635017</v>
      </c>
      <c r="B142">
        <v>560</v>
      </c>
      <c r="C142" t="s">
        <v>11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1462635021</v>
      </c>
      <c r="B143">
        <v>564</v>
      </c>
      <c r="C143" t="s">
        <v>11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1462635025</v>
      </c>
      <c r="B144">
        <v>568</v>
      </c>
      <c r="C144" t="s">
        <v>11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1462635029</v>
      </c>
      <c r="B145">
        <v>572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1462635033</v>
      </c>
      <c r="B146">
        <v>576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1462635037</v>
      </c>
      <c r="B147">
        <v>580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1462635041</v>
      </c>
      <c r="B148">
        <v>584</v>
      </c>
      <c r="C148" t="s">
        <v>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1462635045</v>
      </c>
      <c r="B149">
        <v>588</v>
      </c>
      <c r="C149" t="s">
        <v>11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1462635049</v>
      </c>
      <c r="B150">
        <v>592</v>
      </c>
      <c r="C150" t="s">
        <v>11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1462635053</v>
      </c>
      <c r="B151">
        <v>596</v>
      </c>
      <c r="C151" t="s">
        <v>11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1462635057</v>
      </c>
      <c r="B152">
        <v>600</v>
      </c>
      <c r="C152" t="s">
        <v>11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1462635159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1462635164</v>
      </c>
      <c r="B3">
        <v>5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1462635168</v>
      </c>
      <c r="B4">
        <v>9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1462635172</v>
      </c>
      <c r="B5">
        <v>13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1462635176</v>
      </c>
      <c r="B6">
        <v>17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1462635180</v>
      </c>
      <c r="B7">
        <v>21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1462635184</v>
      </c>
      <c r="B8">
        <v>25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1462635188</v>
      </c>
      <c r="B9">
        <v>29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1462635192</v>
      </c>
      <c r="B10">
        <v>33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1462635196</v>
      </c>
      <c r="B11">
        <v>37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1462635200</v>
      </c>
      <c r="B12">
        <v>41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1462635204</v>
      </c>
      <c r="B13">
        <v>45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1462635208</v>
      </c>
      <c r="B14">
        <v>49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1462635212</v>
      </c>
      <c r="B15">
        <v>53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1462635216</v>
      </c>
      <c r="B16">
        <v>57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1462635220</v>
      </c>
      <c r="B17">
        <v>61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1462635224</v>
      </c>
      <c r="B18">
        <v>65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1462635228</v>
      </c>
      <c r="B19">
        <v>69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1462635232</v>
      </c>
      <c r="B20">
        <v>73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1462635236</v>
      </c>
      <c r="B21">
        <v>77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1462635240</v>
      </c>
      <c r="B22">
        <v>81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1462635244</v>
      </c>
      <c r="B23">
        <v>85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1462635248</v>
      </c>
      <c r="B24">
        <v>89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1462635252</v>
      </c>
      <c r="B25">
        <v>93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1462635256</v>
      </c>
      <c r="B26">
        <v>97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1462635260</v>
      </c>
      <c r="B27">
        <v>101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1462635264</v>
      </c>
      <c r="B28">
        <v>105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1462635268</v>
      </c>
      <c r="B29">
        <v>109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1462635272</v>
      </c>
      <c r="B30">
        <v>113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1462635276</v>
      </c>
      <c r="B31">
        <v>117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1462635280</v>
      </c>
      <c r="B32">
        <v>121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1462635284</v>
      </c>
      <c r="B33">
        <v>125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1462635288</v>
      </c>
      <c r="B34">
        <v>129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1462635292</v>
      </c>
      <c r="B35">
        <v>133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1462635296</v>
      </c>
      <c r="B36">
        <v>137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1462635300</v>
      </c>
      <c r="B37">
        <v>141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1462635304</v>
      </c>
      <c r="B38">
        <v>145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1462635308</v>
      </c>
      <c r="B39">
        <v>149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1462635312</v>
      </c>
      <c r="B40">
        <v>153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1462635316</v>
      </c>
      <c r="B41">
        <v>157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1462635320</v>
      </c>
      <c r="B42">
        <v>161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1462635324</v>
      </c>
      <c r="B43">
        <v>165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1462635328</v>
      </c>
      <c r="B44">
        <v>169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1462635332</v>
      </c>
      <c r="B45">
        <v>173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1462635336</v>
      </c>
      <c r="B46">
        <v>177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1462635340</v>
      </c>
      <c r="B47">
        <v>181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1462635344</v>
      </c>
      <c r="B48">
        <v>185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1462635348</v>
      </c>
      <c r="B49">
        <v>189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1462635352</v>
      </c>
      <c r="B50">
        <v>193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1462635356</v>
      </c>
      <c r="B51">
        <v>197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1462635360</v>
      </c>
      <c r="B52">
        <v>201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1462635364</v>
      </c>
      <c r="B53">
        <v>205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1462635368</v>
      </c>
      <c r="B54">
        <v>209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1462635372</v>
      </c>
      <c r="B55">
        <v>213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1462635376</v>
      </c>
      <c r="B56">
        <v>217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1462635380</v>
      </c>
      <c r="B57">
        <v>221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1462635384</v>
      </c>
      <c r="B58">
        <v>225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1462635388</v>
      </c>
      <c r="B59">
        <v>229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1462635392</v>
      </c>
      <c r="B60">
        <v>233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1462635396</v>
      </c>
      <c r="B61">
        <v>237</v>
      </c>
      <c r="C61" t="s">
        <v>11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1462635400</v>
      </c>
      <c r="B62">
        <v>241</v>
      </c>
      <c r="C62" t="s">
        <v>11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1462635404</v>
      </c>
      <c r="B63">
        <v>245</v>
      </c>
      <c r="C63" t="s">
        <v>11</v>
      </c>
      <c r="D63">
        <v>0</v>
      </c>
      <c r="E63">
        <v>2760729</v>
      </c>
      <c r="F63">
        <v>0</v>
      </c>
      <c r="G63">
        <v>8233</v>
      </c>
      <c r="H63">
        <v>0</v>
      </c>
      <c r="I63">
        <v>0</v>
      </c>
      <c r="J63">
        <v>0</v>
      </c>
      <c r="K63">
        <v>0</v>
      </c>
    </row>
    <row r="64" spans="1:11">
      <c r="A64">
        <v>1462635408</v>
      </c>
      <c r="B64">
        <v>249</v>
      </c>
      <c r="C64" t="s">
        <v>11</v>
      </c>
      <c r="D64">
        <v>0</v>
      </c>
      <c r="E64">
        <v>5275424</v>
      </c>
      <c r="F64">
        <v>0</v>
      </c>
      <c r="G64">
        <v>11578</v>
      </c>
      <c r="H64">
        <v>0</v>
      </c>
      <c r="I64">
        <v>0</v>
      </c>
      <c r="J64">
        <v>0</v>
      </c>
      <c r="K64">
        <v>0</v>
      </c>
    </row>
    <row r="65" spans="1:11">
      <c r="A65">
        <v>1462635412</v>
      </c>
      <c r="B65">
        <v>253</v>
      </c>
      <c r="C65" t="s">
        <v>11</v>
      </c>
      <c r="D65">
        <v>0</v>
      </c>
      <c r="E65">
        <v>1621886</v>
      </c>
      <c r="F65">
        <v>0</v>
      </c>
      <c r="G65">
        <v>6988</v>
      </c>
      <c r="H65">
        <v>0</v>
      </c>
      <c r="I65">
        <v>0</v>
      </c>
      <c r="J65">
        <v>0</v>
      </c>
      <c r="K65">
        <v>0</v>
      </c>
    </row>
    <row r="66" spans="1:11">
      <c r="A66">
        <v>1462635416</v>
      </c>
      <c r="B66">
        <v>257</v>
      </c>
      <c r="C66" t="s">
        <v>11</v>
      </c>
      <c r="D66">
        <v>0</v>
      </c>
      <c r="E66">
        <v>4767610</v>
      </c>
      <c r="F66">
        <v>0</v>
      </c>
      <c r="G66">
        <v>10393</v>
      </c>
      <c r="H66">
        <v>0</v>
      </c>
      <c r="I66">
        <v>0</v>
      </c>
      <c r="J66">
        <v>0</v>
      </c>
      <c r="K66">
        <v>0</v>
      </c>
    </row>
    <row r="67" spans="1:11">
      <c r="A67">
        <v>1462635420</v>
      </c>
      <c r="B67">
        <v>261</v>
      </c>
      <c r="C67" t="s">
        <v>11</v>
      </c>
      <c r="D67">
        <v>0</v>
      </c>
      <c r="E67">
        <v>5078158</v>
      </c>
      <c r="F67">
        <v>0</v>
      </c>
      <c r="G67">
        <v>11752</v>
      </c>
      <c r="H67">
        <v>0</v>
      </c>
      <c r="I67">
        <v>0</v>
      </c>
      <c r="J67">
        <v>0</v>
      </c>
      <c r="K67">
        <v>0</v>
      </c>
    </row>
    <row r="68" spans="1:11">
      <c r="A68">
        <v>1462635424</v>
      </c>
      <c r="B68">
        <v>265</v>
      </c>
      <c r="C68" t="s">
        <v>11</v>
      </c>
      <c r="D68">
        <v>0</v>
      </c>
      <c r="E68">
        <v>4856564</v>
      </c>
      <c r="F68">
        <v>0</v>
      </c>
      <c r="G68">
        <v>11426</v>
      </c>
      <c r="H68">
        <v>0</v>
      </c>
      <c r="I68">
        <v>0</v>
      </c>
      <c r="J68">
        <v>0</v>
      </c>
      <c r="K68">
        <v>0</v>
      </c>
    </row>
    <row r="69" spans="1:11">
      <c r="A69">
        <v>1462635428</v>
      </c>
      <c r="B69">
        <v>269</v>
      </c>
      <c r="C69" t="s">
        <v>11</v>
      </c>
      <c r="D69">
        <v>0</v>
      </c>
      <c r="E69">
        <v>6542509</v>
      </c>
      <c r="F69">
        <v>0</v>
      </c>
      <c r="G69">
        <v>13488</v>
      </c>
      <c r="H69">
        <v>0</v>
      </c>
      <c r="I69">
        <v>0</v>
      </c>
      <c r="J69">
        <v>0</v>
      </c>
      <c r="K69">
        <v>0</v>
      </c>
    </row>
    <row r="70" spans="1:11">
      <c r="A70">
        <v>1462635432</v>
      </c>
      <c r="B70">
        <v>273</v>
      </c>
      <c r="C70" t="s">
        <v>11</v>
      </c>
      <c r="D70">
        <v>0</v>
      </c>
      <c r="E70">
        <v>7397135</v>
      </c>
      <c r="F70">
        <v>0</v>
      </c>
      <c r="G70">
        <v>14835</v>
      </c>
      <c r="H70">
        <v>0</v>
      </c>
      <c r="I70">
        <v>0</v>
      </c>
      <c r="J70">
        <v>0</v>
      </c>
      <c r="K70">
        <v>0</v>
      </c>
    </row>
    <row r="71" spans="1:11">
      <c r="A71">
        <v>1462635436</v>
      </c>
      <c r="B71">
        <v>277</v>
      </c>
      <c r="C71" t="s">
        <v>11</v>
      </c>
      <c r="D71">
        <v>0</v>
      </c>
      <c r="E71">
        <v>6876236</v>
      </c>
      <c r="F71">
        <v>0</v>
      </c>
      <c r="G71">
        <v>13316</v>
      </c>
      <c r="H71">
        <v>0</v>
      </c>
      <c r="I71">
        <v>0</v>
      </c>
      <c r="J71">
        <v>0</v>
      </c>
      <c r="K71">
        <v>0</v>
      </c>
    </row>
    <row r="72" spans="1:11">
      <c r="A72">
        <v>1462635440</v>
      </c>
      <c r="B72">
        <v>281</v>
      </c>
      <c r="C72" t="s">
        <v>11</v>
      </c>
      <c r="D72">
        <v>0</v>
      </c>
      <c r="E72">
        <v>6647421</v>
      </c>
      <c r="F72">
        <v>0</v>
      </c>
      <c r="G72">
        <v>13257</v>
      </c>
      <c r="H72">
        <v>0</v>
      </c>
      <c r="I72">
        <v>0</v>
      </c>
      <c r="J72">
        <v>0</v>
      </c>
      <c r="K72">
        <v>0</v>
      </c>
    </row>
    <row r="73" spans="1:11">
      <c r="A73">
        <v>1462635444</v>
      </c>
      <c r="B73">
        <v>285</v>
      </c>
      <c r="C73" t="s">
        <v>11</v>
      </c>
      <c r="D73">
        <v>0</v>
      </c>
      <c r="E73">
        <v>5488979</v>
      </c>
      <c r="F73">
        <v>0</v>
      </c>
      <c r="G73">
        <v>11910</v>
      </c>
      <c r="H73">
        <v>0</v>
      </c>
      <c r="I73">
        <v>0</v>
      </c>
      <c r="J73">
        <v>0</v>
      </c>
      <c r="K73">
        <v>0</v>
      </c>
    </row>
    <row r="74" spans="1:11">
      <c r="A74">
        <v>1462635448</v>
      </c>
      <c r="B74">
        <v>289</v>
      </c>
      <c r="C74" t="s">
        <v>11</v>
      </c>
      <c r="D74">
        <v>0</v>
      </c>
      <c r="E74">
        <v>5401307</v>
      </c>
      <c r="F74">
        <v>0</v>
      </c>
      <c r="G74">
        <v>11353</v>
      </c>
      <c r="H74">
        <v>0</v>
      </c>
      <c r="I74">
        <v>0</v>
      </c>
      <c r="J74">
        <v>0</v>
      </c>
      <c r="K74">
        <v>0</v>
      </c>
    </row>
    <row r="75" spans="1:11">
      <c r="A75">
        <v>1462635452</v>
      </c>
      <c r="B75">
        <v>293</v>
      </c>
      <c r="C75" t="s">
        <v>11</v>
      </c>
      <c r="D75">
        <v>0</v>
      </c>
      <c r="E75">
        <v>4862576</v>
      </c>
      <c r="F75">
        <v>0</v>
      </c>
      <c r="G75">
        <v>10725</v>
      </c>
      <c r="H75">
        <v>0</v>
      </c>
      <c r="I75">
        <v>0</v>
      </c>
      <c r="J75">
        <v>0</v>
      </c>
      <c r="K75">
        <v>0</v>
      </c>
    </row>
    <row r="76" spans="1:11">
      <c r="A76">
        <v>1462635456</v>
      </c>
      <c r="B76">
        <v>297</v>
      </c>
      <c r="C76" t="s">
        <v>11</v>
      </c>
      <c r="D76">
        <v>0</v>
      </c>
      <c r="E76">
        <v>4031813</v>
      </c>
      <c r="F76">
        <v>0</v>
      </c>
      <c r="G76">
        <v>9782</v>
      </c>
      <c r="H76">
        <v>0</v>
      </c>
      <c r="I76">
        <v>0</v>
      </c>
      <c r="J76">
        <v>0</v>
      </c>
      <c r="K76">
        <v>0</v>
      </c>
    </row>
    <row r="77" spans="1:11">
      <c r="A77">
        <v>1462635460</v>
      </c>
      <c r="B77">
        <v>301</v>
      </c>
      <c r="C77" t="s">
        <v>11</v>
      </c>
      <c r="D77">
        <v>0</v>
      </c>
      <c r="E77">
        <v>3668337</v>
      </c>
      <c r="F77">
        <v>0</v>
      </c>
      <c r="G77">
        <v>10063</v>
      </c>
      <c r="H77">
        <v>0</v>
      </c>
      <c r="I77">
        <v>0</v>
      </c>
      <c r="J77">
        <v>0</v>
      </c>
      <c r="K77">
        <v>0</v>
      </c>
    </row>
    <row r="78" spans="1:11">
      <c r="A78">
        <v>1462635464</v>
      </c>
      <c r="B78">
        <v>305</v>
      </c>
      <c r="C78" t="s">
        <v>11</v>
      </c>
      <c r="D78">
        <v>0</v>
      </c>
      <c r="E78">
        <v>1976987</v>
      </c>
      <c r="F78">
        <v>0</v>
      </c>
      <c r="G78">
        <v>7994</v>
      </c>
      <c r="H78">
        <v>0</v>
      </c>
      <c r="I78">
        <v>0</v>
      </c>
      <c r="J78">
        <v>0</v>
      </c>
      <c r="K78">
        <v>0</v>
      </c>
    </row>
    <row r="79" spans="1:11">
      <c r="A79">
        <v>1462635468</v>
      </c>
      <c r="B79">
        <v>309</v>
      </c>
      <c r="C79" t="s">
        <v>11</v>
      </c>
      <c r="D79">
        <v>0</v>
      </c>
      <c r="E79">
        <v>5675884</v>
      </c>
      <c r="F79">
        <v>0</v>
      </c>
      <c r="G79">
        <v>11189</v>
      </c>
      <c r="H79">
        <v>0</v>
      </c>
      <c r="I79">
        <v>0</v>
      </c>
      <c r="J79">
        <v>0</v>
      </c>
      <c r="K79">
        <v>0</v>
      </c>
    </row>
    <row r="80" spans="1:11">
      <c r="A80">
        <v>1462635472</v>
      </c>
      <c r="B80">
        <v>313</v>
      </c>
      <c r="C80" t="s">
        <v>11</v>
      </c>
      <c r="D80">
        <v>0</v>
      </c>
      <c r="E80">
        <v>3768994</v>
      </c>
      <c r="F80">
        <v>0</v>
      </c>
      <c r="G80">
        <v>9514</v>
      </c>
      <c r="H80">
        <v>0</v>
      </c>
      <c r="I80">
        <v>0</v>
      </c>
      <c r="J80">
        <v>0</v>
      </c>
      <c r="K80">
        <v>0</v>
      </c>
    </row>
    <row r="81" spans="1:11">
      <c r="A81">
        <v>1462635476</v>
      </c>
      <c r="B81">
        <v>317</v>
      </c>
      <c r="C81" t="s">
        <v>11</v>
      </c>
      <c r="D81">
        <v>0</v>
      </c>
      <c r="E81">
        <v>5649186</v>
      </c>
      <c r="F81">
        <v>0</v>
      </c>
      <c r="G81">
        <v>10719</v>
      </c>
      <c r="H81">
        <v>0</v>
      </c>
      <c r="I81">
        <v>0</v>
      </c>
      <c r="J81">
        <v>0</v>
      </c>
      <c r="K81">
        <v>0</v>
      </c>
    </row>
    <row r="82" spans="1:11">
      <c r="A82">
        <v>1462635480</v>
      </c>
      <c r="B82">
        <v>321</v>
      </c>
      <c r="C82" t="s">
        <v>11</v>
      </c>
      <c r="D82">
        <v>0</v>
      </c>
      <c r="E82">
        <v>5217289</v>
      </c>
      <c r="F82">
        <v>0</v>
      </c>
      <c r="G82">
        <v>11278</v>
      </c>
      <c r="H82">
        <v>0</v>
      </c>
      <c r="I82">
        <v>0</v>
      </c>
      <c r="J82">
        <v>0</v>
      </c>
      <c r="K82">
        <v>0</v>
      </c>
    </row>
    <row r="83" spans="1:11">
      <c r="A83">
        <v>1462635484</v>
      </c>
      <c r="B83">
        <v>325</v>
      </c>
      <c r="C83" t="s">
        <v>11</v>
      </c>
      <c r="D83">
        <v>0</v>
      </c>
      <c r="E83">
        <v>6413881</v>
      </c>
      <c r="F83">
        <v>0</v>
      </c>
      <c r="G83">
        <v>12865</v>
      </c>
      <c r="H83">
        <v>0</v>
      </c>
      <c r="I83">
        <v>0</v>
      </c>
      <c r="J83">
        <v>0</v>
      </c>
      <c r="K83">
        <v>0</v>
      </c>
    </row>
    <row r="84" spans="1:11">
      <c r="A84">
        <v>1462635488</v>
      </c>
      <c r="B84">
        <v>329</v>
      </c>
      <c r="C84" t="s">
        <v>11</v>
      </c>
      <c r="D84">
        <v>0</v>
      </c>
      <c r="E84">
        <v>5751376</v>
      </c>
      <c r="F84">
        <v>0</v>
      </c>
      <c r="G84">
        <v>11565</v>
      </c>
      <c r="H84">
        <v>0</v>
      </c>
      <c r="I84">
        <v>0</v>
      </c>
      <c r="J84">
        <v>0</v>
      </c>
      <c r="K84">
        <v>0</v>
      </c>
    </row>
    <row r="85" spans="1:11">
      <c r="A85">
        <v>1462635492</v>
      </c>
      <c r="B85">
        <v>333</v>
      </c>
      <c r="C85" t="s">
        <v>11</v>
      </c>
      <c r="D85">
        <v>0</v>
      </c>
      <c r="E85">
        <v>6574522</v>
      </c>
      <c r="F85">
        <v>0</v>
      </c>
      <c r="G85">
        <v>13589</v>
      </c>
      <c r="H85">
        <v>0</v>
      </c>
      <c r="I85">
        <v>0</v>
      </c>
      <c r="J85">
        <v>0</v>
      </c>
      <c r="K85">
        <v>0</v>
      </c>
    </row>
    <row r="86" spans="1:11">
      <c r="A86">
        <v>1462635496</v>
      </c>
      <c r="B86">
        <v>337</v>
      </c>
      <c r="C86" t="s">
        <v>11</v>
      </c>
      <c r="D86">
        <v>0</v>
      </c>
      <c r="E86">
        <v>3025650</v>
      </c>
      <c r="F86">
        <v>0</v>
      </c>
      <c r="G86">
        <v>8999</v>
      </c>
      <c r="H86">
        <v>0</v>
      </c>
      <c r="I86">
        <v>0</v>
      </c>
      <c r="J86">
        <v>0</v>
      </c>
      <c r="K86">
        <v>0</v>
      </c>
    </row>
    <row r="87" spans="1:11">
      <c r="A87">
        <v>1462635500</v>
      </c>
      <c r="B87">
        <v>341</v>
      </c>
      <c r="C87" t="s">
        <v>11</v>
      </c>
      <c r="D87">
        <v>0</v>
      </c>
      <c r="E87">
        <v>6159741</v>
      </c>
      <c r="F87">
        <v>0</v>
      </c>
      <c r="G87">
        <v>12211</v>
      </c>
      <c r="H87">
        <v>0</v>
      </c>
      <c r="I87">
        <v>0</v>
      </c>
      <c r="J87">
        <v>0</v>
      </c>
      <c r="K87">
        <v>0</v>
      </c>
    </row>
    <row r="88" spans="1:11">
      <c r="A88">
        <v>1462635504</v>
      </c>
      <c r="B88">
        <v>345</v>
      </c>
      <c r="C88" t="s">
        <v>11</v>
      </c>
      <c r="D88">
        <v>0</v>
      </c>
      <c r="E88">
        <v>2027922</v>
      </c>
      <c r="F88">
        <v>0</v>
      </c>
      <c r="G88">
        <v>7411</v>
      </c>
      <c r="H88">
        <v>0</v>
      </c>
      <c r="I88">
        <v>0</v>
      </c>
      <c r="J88">
        <v>0</v>
      </c>
      <c r="K88">
        <v>0</v>
      </c>
    </row>
    <row r="89" spans="1:11">
      <c r="A89">
        <v>1462635508</v>
      </c>
      <c r="B89">
        <v>349</v>
      </c>
      <c r="C89" t="s">
        <v>11</v>
      </c>
      <c r="D89">
        <v>0</v>
      </c>
      <c r="E89">
        <v>2766213</v>
      </c>
      <c r="F89">
        <v>0</v>
      </c>
      <c r="G89">
        <v>9267</v>
      </c>
      <c r="H89">
        <v>0</v>
      </c>
      <c r="I89">
        <v>0</v>
      </c>
      <c r="J89">
        <v>0</v>
      </c>
      <c r="K89">
        <v>0</v>
      </c>
    </row>
    <row r="90" spans="1:11">
      <c r="A90">
        <v>1462635512</v>
      </c>
      <c r="B90">
        <v>353</v>
      </c>
      <c r="C90" t="s">
        <v>11</v>
      </c>
      <c r="D90">
        <v>0</v>
      </c>
      <c r="E90">
        <v>7567541</v>
      </c>
      <c r="F90">
        <v>0</v>
      </c>
      <c r="G90">
        <v>14158</v>
      </c>
      <c r="H90">
        <v>0</v>
      </c>
      <c r="I90">
        <v>0</v>
      </c>
      <c r="J90">
        <v>0</v>
      </c>
      <c r="K90">
        <v>0</v>
      </c>
    </row>
    <row r="91" spans="1:11">
      <c r="A91">
        <v>1462635516</v>
      </c>
      <c r="B91">
        <v>357</v>
      </c>
      <c r="C91" t="s">
        <v>11</v>
      </c>
      <c r="D91">
        <v>0</v>
      </c>
      <c r="E91">
        <v>7811188</v>
      </c>
      <c r="F91">
        <v>0</v>
      </c>
      <c r="G91">
        <v>13970</v>
      </c>
      <c r="H91">
        <v>0</v>
      </c>
      <c r="I91">
        <v>0</v>
      </c>
      <c r="J91">
        <v>0</v>
      </c>
      <c r="K91">
        <v>0</v>
      </c>
    </row>
    <row r="92" spans="1:11">
      <c r="A92">
        <v>1462635520</v>
      </c>
      <c r="B92">
        <v>361</v>
      </c>
      <c r="C92" t="s">
        <v>11</v>
      </c>
      <c r="D92">
        <v>0</v>
      </c>
      <c r="E92">
        <v>4906864</v>
      </c>
      <c r="F92">
        <v>0</v>
      </c>
      <c r="G92">
        <v>11052</v>
      </c>
      <c r="H92">
        <v>0</v>
      </c>
      <c r="I92">
        <v>0</v>
      </c>
      <c r="J92">
        <v>0</v>
      </c>
      <c r="K92">
        <v>0</v>
      </c>
    </row>
    <row r="93" spans="1:11">
      <c r="A93">
        <v>1462635524</v>
      </c>
      <c r="B93">
        <v>365</v>
      </c>
      <c r="C93" t="s">
        <v>11</v>
      </c>
      <c r="D93">
        <v>0</v>
      </c>
      <c r="E93">
        <v>8027377</v>
      </c>
      <c r="F93">
        <v>0</v>
      </c>
      <c r="G93">
        <v>14562</v>
      </c>
      <c r="H93">
        <v>0</v>
      </c>
      <c r="I93">
        <v>0</v>
      </c>
      <c r="J93">
        <v>0</v>
      </c>
      <c r="K93">
        <v>0</v>
      </c>
    </row>
    <row r="94" spans="1:11">
      <c r="A94">
        <v>1462635528</v>
      </c>
      <c r="B94">
        <v>369</v>
      </c>
      <c r="C94" t="s">
        <v>11</v>
      </c>
      <c r="D94">
        <v>0</v>
      </c>
      <c r="E94">
        <v>4022796</v>
      </c>
      <c r="F94">
        <v>0</v>
      </c>
      <c r="G94">
        <v>10771</v>
      </c>
      <c r="H94">
        <v>0</v>
      </c>
      <c r="I94">
        <v>0</v>
      </c>
      <c r="J94">
        <v>0</v>
      </c>
      <c r="K94">
        <v>0</v>
      </c>
    </row>
    <row r="95" spans="1:11">
      <c r="A95">
        <v>1462635532</v>
      </c>
      <c r="B95">
        <v>373</v>
      </c>
      <c r="C95" t="s">
        <v>11</v>
      </c>
      <c r="D95">
        <v>0</v>
      </c>
      <c r="E95">
        <v>6877219</v>
      </c>
      <c r="F95">
        <v>0</v>
      </c>
      <c r="G95">
        <v>12591</v>
      </c>
      <c r="H95">
        <v>0</v>
      </c>
      <c r="I95">
        <v>0</v>
      </c>
      <c r="J95">
        <v>0</v>
      </c>
      <c r="K95">
        <v>0</v>
      </c>
    </row>
    <row r="96" spans="1:11">
      <c r="A96">
        <v>1462635536</v>
      </c>
      <c r="B96">
        <v>377</v>
      </c>
      <c r="C96" t="s">
        <v>11</v>
      </c>
      <c r="D96">
        <v>0</v>
      </c>
      <c r="E96">
        <v>5945511</v>
      </c>
      <c r="F96">
        <v>0</v>
      </c>
      <c r="G96">
        <v>12256</v>
      </c>
      <c r="H96">
        <v>0</v>
      </c>
      <c r="I96">
        <v>0</v>
      </c>
      <c r="J96">
        <v>0</v>
      </c>
      <c r="K96">
        <v>0</v>
      </c>
    </row>
    <row r="97" spans="1:11">
      <c r="A97">
        <v>1462635540</v>
      </c>
      <c r="B97">
        <v>381</v>
      </c>
      <c r="C97" t="s">
        <v>11</v>
      </c>
      <c r="D97">
        <v>0</v>
      </c>
      <c r="E97">
        <v>2658843</v>
      </c>
      <c r="F97">
        <v>0</v>
      </c>
      <c r="G97">
        <v>8421</v>
      </c>
      <c r="H97">
        <v>0</v>
      </c>
      <c r="I97">
        <v>0</v>
      </c>
      <c r="J97">
        <v>0</v>
      </c>
      <c r="K97">
        <v>0</v>
      </c>
    </row>
    <row r="98" spans="1:11">
      <c r="A98">
        <v>1462635544</v>
      </c>
      <c r="B98">
        <v>385</v>
      </c>
      <c r="C98" t="s">
        <v>11</v>
      </c>
      <c r="D98">
        <v>0</v>
      </c>
      <c r="E98">
        <v>6760382</v>
      </c>
      <c r="F98">
        <v>0</v>
      </c>
      <c r="G98">
        <v>13396</v>
      </c>
      <c r="H98">
        <v>0</v>
      </c>
      <c r="I98">
        <v>0</v>
      </c>
      <c r="J98">
        <v>0</v>
      </c>
      <c r="K98">
        <v>0</v>
      </c>
    </row>
    <row r="99" spans="1:11">
      <c r="A99">
        <v>1462635548</v>
      </c>
      <c r="B99">
        <v>389</v>
      </c>
      <c r="C99" t="s">
        <v>11</v>
      </c>
      <c r="D99">
        <v>0</v>
      </c>
      <c r="E99">
        <v>8735268</v>
      </c>
      <c r="F99">
        <v>0</v>
      </c>
      <c r="G99">
        <v>15741</v>
      </c>
      <c r="H99">
        <v>0</v>
      </c>
      <c r="I99">
        <v>0</v>
      </c>
      <c r="J99">
        <v>0</v>
      </c>
      <c r="K99">
        <v>0</v>
      </c>
    </row>
    <row r="100" spans="1:11">
      <c r="A100">
        <v>1462635552</v>
      </c>
      <c r="B100">
        <v>393</v>
      </c>
      <c r="C100" t="s">
        <v>11</v>
      </c>
      <c r="D100">
        <v>0</v>
      </c>
      <c r="E100">
        <v>7785442</v>
      </c>
      <c r="F100">
        <v>0</v>
      </c>
      <c r="G100">
        <v>13979</v>
      </c>
      <c r="H100">
        <v>0</v>
      </c>
      <c r="I100">
        <v>0</v>
      </c>
      <c r="J100">
        <v>0</v>
      </c>
      <c r="K100">
        <v>0</v>
      </c>
    </row>
    <row r="101" spans="1:11">
      <c r="A101">
        <v>1462635556</v>
      </c>
      <c r="B101">
        <v>397</v>
      </c>
      <c r="C101" t="s">
        <v>11</v>
      </c>
      <c r="D101">
        <v>0</v>
      </c>
      <c r="E101">
        <v>5570585</v>
      </c>
      <c r="F101">
        <v>0</v>
      </c>
      <c r="G101">
        <v>12120</v>
      </c>
      <c r="H101">
        <v>0</v>
      </c>
      <c r="I101">
        <v>0</v>
      </c>
      <c r="J101">
        <v>0</v>
      </c>
      <c r="K101">
        <v>0</v>
      </c>
    </row>
    <row r="102" spans="1:11">
      <c r="A102">
        <v>1462635560</v>
      </c>
      <c r="B102">
        <v>401</v>
      </c>
      <c r="C102" t="s">
        <v>11</v>
      </c>
      <c r="D102">
        <v>0</v>
      </c>
      <c r="E102">
        <v>3612991</v>
      </c>
      <c r="F102">
        <v>0</v>
      </c>
      <c r="G102">
        <v>9722</v>
      </c>
      <c r="H102">
        <v>0</v>
      </c>
      <c r="I102">
        <v>0</v>
      </c>
      <c r="J102">
        <v>0</v>
      </c>
      <c r="K102">
        <v>0</v>
      </c>
    </row>
    <row r="103" spans="1:11">
      <c r="A103">
        <v>1462635564</v>
      </c>
      <c r="B103">
        <v>405</v>
      </c>
      <c r="C103" t="s">
        <v>11</v>
      </c>
      <c r="D103">
        <v>0</v>
      </c>
      <c r="E103">
        <v>4263184</v>
      </c>
      <c r="F103">
        <v>0</v>
      </c>
      <c r="G103">
        <v>9710</v>
      </c>
      <c r="H103">
        <v>0</v>
      </c>
      <c r="I103">
        <v>0</v>
      </c>
      <c r="J103">
        <v>0</v>
      </c>
      <c r="K103">
        <v>0</v>
      </c>
    </row>
    <row r="104" spans="1:11">
      <c r="A104">
        <v>1462635568</v>
      </c>
      <c r="B104">
        <v>409</v>
      </c>
      <c r="C104" t="s">
        <v>11</v>
      </c>
      <c r="D104">
        <v>0</v>
      </c>
      <c r="E104">
        <v>6380710</v>
      </c>
      <c r="F104">
        <v>0</v>
      </c>
      <c r="G104">
        <v>11842</v>
      </c>
      <c r="H104">
        <v>0</v>
      </c>
      <c r="I104">
        <v>0</v>
      </c>
      <c r="J104">
        <v>0</v>
      </c>
      <c r="K104">
        <v>0</v>
      </c>
    </row>
    <row r="105" spans="1:11">
      <c r="A105">
        <v>1462635572</v>
      </c>
      <c r="B105">
        <v>413</v>
      </c>
      <c r="C105" t="s">
        <v>11</v>
      </c>
      <c r="D105">
        <v>0</v>
      </c>
      <c r="E105">
        <v>3563422</v>
      </c>
      <c r="F105">
        <v>0</v>
      </c>
      <c r="G105">
        <v>8475</v>
      </c>
      <c r="H105">
        <v>0</v>
      </c>
      <c r="I105">
        <v>0</v>
      </c>
      <c r="J105">
        <v>0</v>
      </c>
      <c r="K105">
        <v>0</v>
      </c>
    </row>
    <row r="106" spans="1:11">
      <c r="A106">
        <v>1462635576</v>
      </c>
      <c r="B106">
        <v>417</v>
      </c>
      <c r="C106" t="s">
        <v>11</v>
      </c>
      <c r="D106">
        <v>0</v>
      </c>
      <c r="E106">
        <v>4694100</v>
      </c>
      <c r="F106">
        <v>0</v>
      </c>
      <c r="G106">
        <v>10338</v>
      </c>
      <c r="H106">
        <v>0</v>
      </c>
      <c r="I106">
        <v>0</v>
      </c>
      <c r="J106">
        <v>0</v>
      </c>
      <c r="K106">
        <v>0</v>
      </c>
    </row>
    <row r="107" spans="1:11">
      <c r="A107">
        <v>1462635580</v>
      </c>
      <c r="B107">
        <v>421</v>
      </c>
      <c r="C107" t="s">
        <v>11</v>
      </c>
      <c r="D107">
        <v>0</v>
      </c>
      <c r="E107">
        <v>4421887</v>
      </c>
      <c r="F107">
        <v>0</v>
      </c>
      <c r="G107">
        <v>10250</v>
      </c>
      <c r="H107">
        <v>0</v>
      </c>
      <c r="I107">
        <v>0</v>
      </c>
      <c r="J107">
        <v>0</v>
      </c>
      <c r="K107">
        <v>0</v>
      </c>
    </row>
    <row r="108" spans="1:11">
      <c r="A108">
        <v>1462635584</v>
      </c>
      <c r="B108">
        <v>425</v>
      </c>
      <c r="C108" t="s">
        <v>11</v>
      </c>
      <c r="D108">
        <v>0</v>
      </c>
      <c r="E108">
        <v>3617437</v>
      </c>
      <c r="F108">
        <v>0</v>
      </c>
      <c r="G108">
        <v>9170</v>
      </c>
      <c r="H108">
        <v>0</v>
      </c>
      <c r="I108">
        <v>0</v>
      </c>
      <c r="J108">
        <v>0</v>
      </c>
      <c r="K108">
        <v>0</v>
      </c>
    </row>
    <row r="109" spans="1:11">
      <c r="A109">
        <v>1462635588</v>
      </c>
      <c r="B109">
        <v>429</v>
      </c>
      <c r="C109" t="s">
        <v>11</v>
      </c>
      <c r="D109">
        <v>0</v>
      </c>
      <c r="E109">
        <v>2996864</v>
      </c>
      <c r="F109">
        <v>0</v>
      </c>
      <c r="G109">
        <v>8842</v>
      </c>
      <c r="H109">
        <v>0</v>
      </c>
      <c r="I109">
        <v>0</v>
      </c>
      <c r="J109">
        <v>0</v>
      </c>
      <c r="K109">
        <v>0</v>
      </c>
    </row>
    <row r="110" spans="1:11">
      <c r="A110">
        <v>1462635592</v>
      </c>
      <c r="B110">
        <v>433</v>
      </c>
      <c r="C110" t="s">
        <v>11</v>
      </c>
      <c r="D110">
        <v>0</v>
      </c>
      <c r="E110">
        <v>3549153</v>
      </c>
      <c r="F110">
        <v>0</v>
      </c>
      <c r="G110">
        <v>8817</v>
      </c>
      <c r="H110">
        <v>0</v>
      </c>
      <c r="I110">
        <v>0</v>
      </c>
      <c r="J110">
        <v>0</v>
      </c>
      <c r="K110">
        <v>0</v>
      </c>
    </row>
    <row r="111" spans="1:11">
      <c r="A111">
        <v>1462635596</v>
      </c>
      <c r="B111">
        <v>437</v>
      </c>
      <c r="C111" t="s">
        <v>11</v>
      </c>
      <c r="D111">
        <v>0</v>
      </c>
      <c r="E111">
        <v>3574527</v>
      </c>
      <c r="F111">
        <v>0</v>
      </c>
      <c r="G111">
        <v>8930</v>
      </c>
      <c r="H111">
        <v>0</v>
      </c>
      <c r="I111">
        <v>0</v>
      </c>
      <c r="J111">
        <v>0</v>
      </c>
      <c r="K111">
        <v>0</v>
      </c>
    </row>
    <row r="112" spans="1:11">
      <c r="A112">
        <v>1462635600</v>
      </c>
      <c r="B112">
        <v>441</v>
      </c>
      <c r="C112" t="s">
        <v>11</v>
      </c>
      <c r="D112">
        <v>0</v>
      </c>
      <c r="E112">
        <v>3043537</v>
      </c>
      <c r="F112">
        <v>0</v>
      </c>
      <c r="G112">
        <v>8526</v>
      </c>
      <c r="H112">
        <v>0</v>
      </c>
      <c r="I112">
        <v>0</v>
      </c>
      <c r="J112">
        <v>0</v>
      </c>
      <c r="K112">
        <v>0</v>
      </c>
    </row>
    <row r="113" spans="1:11">
      <c r="A113">
        <v>1462635604</v>
      </c>
      <c r="B113">
        <v>445</v>
      </c>
      <c r="C113" t="s">
        <v>11</v>
      </c>
      <c r="D113">
        <v>0</v>
      </c>
      <c r="E113">
        <v>3330607</v>
      </c>
      <c r="F113">
        <v>0</v>
      </c>
      <c r="G113">
        <v>8651</v>
      </c>
      <c r="H113">
        <v>0</v>
      </c>
      <c r="I113">
        <v>0</v>
      </c>
      <c r="J113">
        <v>0</v>
      </c>
      <c r="K113">
        <v>0</v>
      </c>
    </row>
    <row r="114" spans="1:11">
      <c r="A114">
        <v>1462635608</v>
      </c>
      <c r="B114">
        <v>449</v>
      </c>
      <c r="C114" t="s">
        <v>11</v>
      </c>
      <c r="D114">
        <v>0</v>
      </c>
      <c r="E114">
        <v>3507626</v>
      </c>
      <c r="F114">
        <v>0</v>
      </c>
      <c r="G114">
        <v>9480</v>
      </c>
      <c r="H114">
        <v>0</v>
      </c>
      <c r="I114">
        <v>0</v>
      </c>
      <c r="J114">
        <v>0</v>
      </c>
      <c r="K114">
        <v>0</v>
      </c>
    </row>
    <row r="115" spans="1:11">
      <c r="A115">
        <v>1462635612</v>
      </c>
      <c r="B115">
        <v>453</v>
      </c>
      <c r="C115" t="s">
        <v>11</v>
      </c>
      <c r="D115">
        <v>0</v>
      </c>
      <c r="E115">
        <v>3840001</v>
      </c>
      <c r="F115">
        <v>0</v>
      </c>
      <c r="G115">
        <v>9278</v>
      </c>
      <c r="H115">
        <v>0</v>
      </c>
      <c r="I115">
        <v>0</v>
      </c>
      <c r="J115">
        <v>0</v>
      </c>
      <c r="K115">
        <v>0</v>
      </c>
    </row>
    <row r="116" spans="1:11">
      <c r="A116">
        <v>1462635616</v>
      </c>
      <c r="B116">
        <v>457</v>
      </c>
      <c r="C116" t="s">
        <v>11</v>
      </c>
      <c r="D116">
        <v>0</v>
      </c>
      <c r="E116">
        <v>2497610</v>
      </c>
      <c r="F116">
        <v>0</v>
      </c>
      <c r="G116">
        <v>7272</v>
      </c>
      <c r="H116">
        <v>0</v>
      </c>
      <c r="I116">
        <v>0</v>
      </c>
      <c r="J116">
        <v>0</v>
      </c>
      <c r="K116">
        <v>0</v>
      </c>
    </row>
    <row r="117" spans="1:11">
      <c r="A117">
        <v>1462635620</v>
      </c>
      <c r="B117">
        <v>461</v>
      </c>
      <c r="C117" t="s">
        <v>11</v>
      </c>
      <c r="D117">
        <v>0</v>
      </c>
      <c r="E117">
        <v>2617371</v>
      </c>
      <c r="F117">
        <v>0</v>
      </c>
      <c r="G117">
        <v>7641</v>
      </c>
      <c r="H117">
        <v>0</v>
      </c>
      <c r="I117">
        <v>0</v>
      </c>
      <c r="J117">
        <v>0</v>
      </c>
      <c r="K117">
        <v>0</v>
      </c>
    </row>
    <row r="118" spans="1:11">
      <c r="A118">
        <v>1462635624</v>
      </c>
      <c r="B118">
        <v>465</v>
      </c>
      <c r="C118" t="s">
        <v>11</v>
      </c>
      <c r="D118">
        <v>0</v>
      </c>
      <c r="E118">
        <v>2699905</v>
      </c>
      <c r="F118">
        <v>0</v>
      </c>
      <c r="G118">
        <v>7563</v>
      </c>
      <c r="H118">
        <v>0</v>
      </c>
      <c r="I118">
        <v>0</v>
      </c>
      <c r="J118">
        <v>0</v>
      </c>
      <c r="K118">
        <v>0</v>
      </c>
    </row>
    <row r="119" spans="1:11">
      <c r="A119">
        <v>1462635628</v>
      </c>
      <c r="B119">
        <v>469</v>
      </c>
      <c r="C119" t="s">
        <v>11</v>
      </c>
      <c r="D119">
        <v>0</v>
      </c>
      <c r="E119">
        <v>5301592</v>
      </c>
      <c r="F119">
        <v>0</v>
      </c>
      <c r="G119">
        <v>10907</v>
      </c>
      <c r="H119">
        <v>0</v>
      </c>
      <c r="I119">
        <v>0</v>
      </c>
      <c r="J119">
        <v>0</v>
      </c>
      <c r="K119">
        <v>0</v>
      </c>
    </row>
    <row r="120" spans="1:11">
      <c r="A120">
        <v>1462635632</v>
      </c>
      <c r="B120">
        <v>473</v>
      </c>
      <c r="C120" t="s">
        <v>11</v>
      </c>
      <c r="D120">
        <v>0</v>
      </c>
      <c r="E120">
        <v>3191565</v>
      </c>
      <c r="F120">
        <v>0</v>
      </c>
      <c r="G120">
        <v>7759</v>
      </c>
      <c r="H120">
        <v>0</v>
      </c>
      <c r="I120">
        <v>0</v>
      </c>
      <c r="J120">
        <v>0</v>
      </c>
      <c r="K120">
        <v>0</v>
      </c>
    </row>
    <row r="121" spans="1:11">
      <c r="A121">
        <v>1462635636</v>
      </c>
      <c r="B121">
        <v>477</v>
      </c>
      <c r="C121" t="s">
        <v>11</v>
      </c>
      <c r="D121">
        <v>0</v>
      </c>
      <c r="E121">
        <v>3496468</v>
      </c>
      <c r="F121">
        <v>0</v>
      </c>
      <c r="G121">
        <v>7887</v>
      </c>
      <c r="H121">
        <v>0</v>
      </c>
      <c r="I121">
        <v>0</v>
      </c>
      <c r="J121">
        <v>0</v>
      </c>
      <c r="K121">
        <v>0</v>
      </c>
    </row>
    <row r="122" spans="1:11">
      <c r="A122">
        <v>1462635640</v>
      </c>
      <c r="B122">
        <v>481</v>
      </c>
      <c r="C122" t="s">
        <v>11</v>
      </c>
      <c r="D122">
        <v>0</v>
      </c>
      <c r="E122">
        <v>4867462</v>
      </c>
      <c r="F122">
        <v>0</v>
      </c>
      <c r="G122">
        <v>9150</v>
      </c>
      <c r="H122">
        <v>0</v>
      </c>
      <c r="I122">
        <v>0</v>
      </c>
      <c r="J122">
        <v>0</v>
      </c>
      <c r="K122">
        <v>0</v>
      </c>
    </row>
    <row r="123" spans="1:11">
      <c r="A123">
        <v>1462635644</v>
      </c>
      <c r="B123">
        <v>485</v>
      </c>
      <c r="C123" t="s">
        <v>11</v>
      </c>
      <c r="D123">
        <v>0</v>
      </c>
      <c r="E123">
        <v>2748555</v>
      </c>
      <c r="F123">
        <v>0</v>
      </c>
      <c r="G123">
        <v>7431</v>
      </c>
      <c r="H123">
        <v>0</v>
      </c>
      <c r="I123">
        <v>0</v>
      </c>
      <c r="J123">
        <v>0</v>
      </c>
      <c r="K123">
        <v>0</v>
      </c>
    </row>
    <row r="124" spans="1:11">
      <c r="A124">
        <v>1462635648</v>
      </c>
      <c r="B124">
        <v>489</v>
      </c>
      <c r="C124" t="s">
        <v>11</v>
      </c>
      <c r="D124">
        <v>0</v>
      </c>
      <c r="E124">
        <v>2211678</v>
      </c>
      <c r="F124">
        <v>0</v>
      </c>
      <c r="G124">
        <v>6815</v>
      </c>
      <c r="H124">
        <v>0</v>
      </c>
      <c r="I124">
        <v>0</v>
      </c>
      <c r="J124">
        <v>0</v>
      </c>
      <c r="K124">
        <v>0</v>
      </c>
    </row>
    <row r="125" spans="1:11">
      <c r="A125">
        <v>1462635652</v>
      </c>
      <c r="B125">
        <v>493</v>
      </c>
      <c r="C125" t="s">
        <v>11</v>
      </c>
      <c r="D125">
        <v>0</v>
      </c>
      <c r="E125">
        <v>6350280</v>
      </c>
      <c r="F125">
        <v>0</v>
      </c>
      <c r="G125">
        <v>12009</v>
      </c>
      <c r="H125">
        <v>0</v>
      </c>
      <c r="I125">
        <v>0</v>
      </c>
      <c r="J125">
        <v>0</v>
      </c>
      <c r="K125">
        <v>0</v>
      </c>
    </row>
    <row r="126" spans="1:11">
      <c r="A126">
        <v>1462635656</v>
      </c>
      <c r="B126">
        <v>497</v>
      </c>
      <c r="C126" t="s">
        <v>11</v>
      </c>
      <c r="D126">
        <v>0</v>
      </c>
      <c r="E126">
        <v>3948059</v>
      </c>
      <c r="F126">
        <v>0</v>
      </c>
      <c r="G126">
        <v>9981</v>
      </c>
      <c r="H126">
        <v>0</v>
      </c>
      <c r="I126">
        <v>0</v>
      </c>
      <c r="J126">
        <v>0</v>
      </c>
      <c r="K126">
        <v>0</v>
      </c>
    </row>
    <row r="127" spans="1:11">
      <c r="A127">
        <v>1462635660</v>
      </c>
      <c r="B127">
        <v>501</v>
      </c>
      <c r="C127" t="s">
        <v>11</v>
      </c>
      <c r="D127">
        <v>0</v>
      </c>
      <c r="E127">
        <v>3715914</v>
      </c>
      <c r="F127">
        <v>0</v>
      </c>
      <c r="G127">
        <v>9538</v>
      </c>
      <c r="H127">
        <v>0</v>
      </c>
      <c r="I127">
        <v>0</v>
      </c>
      <c r="J127">
        <v>0</v>
      </c>
      <c r="K127">
        <v>0</v>
      </c>
    </row>
    <row r="128" spans="1:11">
      <c r="A128">
        <v>1462635664</v>
      </c>
      <c r="B128">
        <v>505</v>
      </c>
      <c r="C128" t="s">
        <v>11</v>
      </c>
      <c r="D128">
        <v>0</v>
      </c>
      <c r="E128">
        <v>4122775</v>
      </c>
      <c r="F128">
        <v>0</v>
      </c>
      <c r="G128">
        <v>8909</v>
      </c>
      <c r="H128">
        <v>0</v>
      </c>
      <c r="I128">
        <v>0</v>
      </c>
      <c r="J128">
        <v>0</v>
      </c>
      <c r="K128">
        <v>0</v>
      </c>
    </row>
    <row r="129" spans="1:11">
      <c r="A129">
        <v>1462635668</v>
      </c>
      <c r="B129">
        <v>509</v>
      </c>
      <c r="C129" t="s">
        <v>11</v>
      </c>
      <c r="D129">
        <v>0</v>
      </c>
      <c r="E129">
        <v>3226670</v>
      </c>
      <c r="F129">
        <v>0</v>
      </c>
      <c r="G129">
        <v>8812</v>
      </c>
      <c r="H129">
        <v>0</v>
      </c>
      <c r="I129">
        <v>0</v>
      </c>
      <c r="J129">
        <v>0</v>
      </c>
      <c r="K129">
        <v>0</v>
      </c>
    </row>
    <row r="130" spans="1:11">
      <c r="A130">
        <v>1462635672</v>
      </c>
      <c r="B130">
        <v>513</v>
      </c>
      <c r="C130" t="s">
        <v>11</v>
      </c>
      <c r="D130">
        <v>0</v>
      </c>
      <c r="E130">
        <v>4883266</v>
      </c>
      <c r="F130">
        <v>0</v>
      </c>
      <c r="G130">
        <v>10496</v>
      </c>
      <c r="H130">
        <v>0</v>
      </c>
      <c r="I130">
        <v>0</v>
      </c>
      <c r="J130">
        <v>0</v>
      </c>
      <c r="K130">
        <v>0</v>
      </c>
    </row>
    <row r="131" spans="1:11">
      <c r="A131">
        <v>1462635676</v>
      </c>
      <c r="B131">
        <v>517</v>
      </c>
      <c r="C131" t="s">
        <v>11</v>
      </c>
      <c r="D131">
        <v>0</v>
      </c>
      <c r="E131">
        <v>2954509</v>
      </c>
      <c r="F131">
        <v>0</v>
      </c>
      <c r="G131">
        <v>7445</v>
      </c>
      <c r="H131">
        <v>0</v>
      </c>
      <c r="I131">
        <v>0</v>
      </c>
      <c r="J131">
        <v>0</v>
      </c>
      <c r="K131">
        <v>0</v>
      </c>
    </row>
    <row r="132" spans="1:11">
      <c r="A132">
        <v>1462635680</v>
      </c>
      <c r="B132">
        <v>521</v>
      </c>
      <c r="C132" t="s">
        <v>11</v>
      </c>
      <c r="D132">
        <v>0</v>
      </c>
      <c r="E132">
        <v>5686856</v>
      </c>
      <c r="F132">
        <v>0</v>
      </c>
      <c r="G132">
        <v>10583</v>
      </c>
      <c r="H132">
        <v>0</v>
      </c>
      <c r="I132">
        <v>0</v>
      </c>
      <c r="J132">
        <v>0</v>
      </c>
      <c r="K132">
        <v>0</v>
      </c>
    </row>
    <row r="133" spans="1:11">
      <c r="A133">
        <v>1462635684</v>
      </c>
      <c r="B133">
        <v>525</v>
      </c>
      <c r="C133" t="s">
        <v>11</v>
      </c>
      <c r="D133">
        <v>0</v>
      </c>
      <c r="E133">
        <v>7444561</v>
      </c>
      <c r="F133">
        <v>0</v>
      </c>
      <c r="G133">
        <v>12405</v>
      </c>
      <c r="H133">
        <v>0</v>
      </c>
      <c r="I133">
        <v>0</v>
      </c>
      <c r="J133">
        <v>0</v>
      </c>
      <c r="K133">
        <v>0</v>
      </c>
    </row>
    <row r="134" spans="1:11">
      <c r="A134">
        <v>1462635688</v>
      </c>
      <c r="B134">
        <v>529</v>
      </c>
      <c r="C134" t="s">
        <v>11</v>
      </c>
      <c r="D134">
        <v>0</v>
      </c>
      <c r="E134">
        <v>6907438</v>
      </c>
      <c r="F134">
        <v>0</v>
      </c>
      <c r="G134">
        <v>12657</v>
      </c>
      <c r="H134">
        <v>0</v>
      </c>
      <c r="I134">
        <v>0</v>
      </c>
      <c r="J134">
        <v>0</v>
      </c>
      <c r="K134">
        <v>0</v>
      </c>
    </row>
    <row r="135" spans="1:11">
      <c r="A135">
        <v>1462635692</v>
      </c>
      <c r="B135">
        <v>533</v>
      </c>
      <c r="C135" t="s">
        <v>11</v>
      </c>
      <c r="D135">
        <v>0</v>
      </c>
      <c r="E135">
        <v>5161334</v>
      </c>
      <c r="F135">
        <v>0</v>
      </c>
      <c r="G135">
        <v>9872</v>
      </c>
      <c r="H135">
        <v>0</v>
      </c>
      <c r="I135">
        <v>0</v>
      </c>
      <c r="J135">
        <v>0</v>
      </c>
      <c r="K135">
        <v>0</v>
      </c>
    </row>
    <row r="136" spans="1:11">
      <c r="A136">
        <v>1462635696</v>
      </c>
      <c r="B136">
        <v>537</v>
      </c>
      <c r="C136" t="s">
        <v>11</v>
      </c>
      <c r="D136">
        <v>0</v>
      </c>
      <c r="E136">
        <v>4079609</v>
      </c>
      <c r="F136">
        <v>0</v>
      </c>
      <c r="G136">
        <v>9181</v>
      </c>
      <c r="H136">
        <v>0</v>
      </c>
      <c r="I136">
        <v>0</v>
      </c>
      <c r="J136">
        <v>0</v>
      </c>
      <c r="K136">
        <v>0</v>
      </c>
    </row>
    <row r="137" spans="1:11">
      <c r="A137">
        <v>1462635700</v>
      </c>
      <c r="B137">
        <v>541</v>
      </c>
      <c r="C137" t="s">
        <v>11</v>
      </c>
      <c r="D137">
        <v>0</v>
      </c>
      <c r="E137">
        <v>4707157</v>
      </c>
      <c r="F137">
        <v>0</v>
      </c>
      <c r="G137">
        <v>9927</v>
      </c>
      <c r="H137">
        <v>0</v>
      </c>
      <c r="I137">
        <v>0</v>
      </c>
      <c r="J137">
        <v>0</v>
      </c>
      <c r="K137">
        <v>0</v>
      </c>
    </row>
    <row r="138" spans="1:11">
      <c r="A138">
        <v>1462635704</v>
      </c>
      <c r="B138">
        <v>545</v>
      </c>
      <c r="C138" t="s">
        <v>11</v>
      </c>
      <c r="D138">
        <v>0</v>
      </c>
      <c r="E138">
        <v>4414219</v>
      </c>
      <c r="F138">
        <v>0</v>
      </c>
      <c r="G138">
        <v>6627</v>
      </c>
      <c r="H138">
        <v>0</v>
      </c>
      <c r="I138">
        <v>0</v>
      </c>
      <c r="J138">
        <v>0</v>
      </c>
      <c r="K138">
        <v>0</v>
      </c>
    </row>
    <row r="139" spans="1:11">
      <c r="A139">
        <v>1462635708</v>
      </c>
      <c r="B139">
        <v>549</v>
      </c>
      <c r="C139" t="s">
        <v>11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1462635712</v>
      </c>
      <c r="B140">
        <v>553</v>
      </c>
      <c r="C140" t="s">
        <v>11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1462635716</v>
      </c>
      <c r="B141">
        <v>557</v>
      </c>
      <c r="C141" t="s">
        <v>11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1462635720</v>
      </c>
      <c r="B142">
        <v>561</v>
      </c>
      <c r="C142" t="s">
        <v>11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1462635724</v>
      </c>
      <c r="B143">
        <v>565</v>
      </c>
      <c r="C143" t="s">
        <v>11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1462635728</v>
      </c>
      <c r="B144">
        <v>569</v>
      </c>
      <c r="C144" t="s">
        <v>11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1462635732</v>
      </c>
      <c r="B145">
        <v>573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1462635736</v>
      </c>
      <c r="B146">
        <v>577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1462635740</v>
      </c>
      <c r="B147">
        <v>581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1462635744</v>
      </c>
      <c r="B148">
        <v>585</v>
      </c>
      <c r="C148" t="s">
        <v>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1462635748</v>
      </c>
      <c r="B149">
        <v>589</v>
      </c>
      <c r="C149" t="s">
        <v>11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1462635752</v>
      </c>
      <c r="B150">
        <v>593</v>
      </c>
      <c r="C150" t="s">
        <v>11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1462635756</v>
      </c>
      <c r="B151">
        <v>597</v>
      </c>
      <c r="C151" t="s">
        <v>11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1462635760</v>
      </c>
      <c r="B152">
        <v>601</v>
      </c>
      <c r="C152" t="s">
        <v>11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1462635878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1462635882</v>
      </c>
      <c r="B3">
        <v>4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1462635886</v>
      </c>
      <c r="B4">
        <v>8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1462635890</v>
      </c>
      <c r="B5">
        <v>12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1462635894</v>
      </c>
      <c r="B6">
        <v>16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1462635898</v>
      </c>
      <c r="B7">
        <v>20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1462635902</v>
      </c>
      <c r="B8">
        <v>24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1462635906</v>
      </c>
      <c r="B9">
        <v>28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1462635910</v>
      </c>
      <c r="B10">
        <v>32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1462635914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1462635918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1462635922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1462635926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1462635930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1462635934</v>
      </c>
      <c r="B16">
        <v>56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1462635938</v>
      </c>
      <c r="B17">
        <v>60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1462635942</v>
      </c>
      <c r="B18">
        <v>64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1462635946</v>
      </c>
      <c r="B19">
        <v>68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1462635950</v>
      </c>
      <c r="B20">
        <v>72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1462635954</v>
      </c>
      <c r="B21">
        <v>76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1462635958</v>
      </c>
      <c r="B22">
        <v>80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1462635962</v>
      </c>
      <c r="B23">
        <v>84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1462635966</v>
      </c>
      <c r="B24">
        <v>88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1462635970</v>
      </c>
      <c r="B25">
        <v>92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1462635974</v>
      </c>
      <c r="B26">
        <v>96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1462635978</v>
      </c>
      <c r="B27">
        <v>100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1462635982</v>
      </c>
      <c r="B28">
        <v>104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1462635986</v>
      </c>
      <c r="B29">
        <v>108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1462635990</v>
      </c>
      <c r="B30">
        <v>112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1462635994</v>
      </c>
      <c r="B31">
        <v>116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1462635998</v>
      </c>
      <c r="B32">
        <v>120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1462636002</v>
      </c>
      <c r="B33">
        <v>124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1462636006</v>
      </c>
      <c r="B34">
        <v>128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1462636010</v>
      </c>
      <c r="B35">
        <v>132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1462636014</v>
      </c>
      <c r="B36">
        <v>136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1462636018</v>
      </c>
      <c r="B37">
        <v>140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1462636022</v>
      </c>
      <c r="B38">
        <v>144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1462636026</v>
      </c>
      <c r="B39">
        <v>148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1462636030</v>
      </c>
      <c r="B40">
        <v>152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1462636034</v>
      </c>
      <c r="B41">
        <v>156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1462636038</v>
      </c>
      <c r="B42">
        <v>160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1462636042</v>
      </c>
      <c r="B43">
        <v>164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1462636046</v>
      </c>
      <c r="B44">
        <v>168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1462636050</v>
      </c>
      <c r="B45">
        <v>172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1462636054</v>
      </c>
      <c r="B46">
        <v>176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1462636058</v>
      </c>
      <c r="B47">
        <v>180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1462636062</v>
      </c>
      <c r="B48">
        <v>184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1462636066</v>
      </c>
      <c r="B49">
        <v>188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1462636070</v>
      </c>
      <c r="B50">
        <v>192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1462636074</v>
      </c>
      <c r="B51">
        <v>196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1462636078</v>
      </c>
      <c r="B52">
        <v>200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1462636082</v>
      </c>
      <c r="B53">
        <v>204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1462636086</v>
      </c>
      <c r="B54">
        <v>208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1462636090</v>
      </c>
      <c r="B55">
        <v>212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1462636094</v>
      </c>
      <c r="B56">
        <v>216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1462636098</v>
      </c>
      <c r="B57">
        <v>220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1462636102</v>
      </c>
      <c r="B58">
        <v>224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1462636106</v>
      </c>
      <c r="B59">
        <v>228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1462636110</v>
      </c>
      <c r="B60">
        <v>232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1462636114</v>
      </c>
      <c r="B61">
        <v>236</v>
      </c>
      <c r="C61" t="s">
        <v>11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1462636118</v>
      </c>
      <c r="B62">
        <v>240</v>
      </c>
      <c r="C62" t="s">
        <v>11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1462636122</v>
      </c>
      <c r="B63">
        <v>244</v>
      </c>
      <c r="C63" t="s">
        <v>11</v>
      </c>
      <c r="D63">
        <v>0</v>
      </c>
      <c r="E63">
        <v>3064559</v>
      </c>
      <c r="F63">
        <v>0</v>
      </c>
      <c r="G63">
        <v>9254</v>
      </c>
      <c r="H63">
        <v>0</v>
      </c>
      <c r="I63">
        <v>0</v>
      </c>
      <c r="J63">
        <v>0</v>
      </c>
      <c r="K63">
        <v>0</v>
      </c>
    </row>
    <row r="64" spans="1:11">
      <c r="A64">
        <v>1462636126</v>
      </c>
      <c r="B64">
        <v>248</v>
      </c>
      <c r="C64" t="s">
        <v>11</v>
      </c>
      <c r="D64">
        <v>0</v>
      </c>
      <c r="E64">
        <v>5142881</v>
      </c>
      <c r="F64">
        <v>0</v>
      </c>
      <c r="G64">
        <v>11299</v>
      </c>
      <c r="H64">
        <v>0</v>
      </c>
      <c r="I64">
        <v>0</v>
      </c>
      <c r="J64">
        <v>0</v>
      </c>
      <c r="K64">
        <v>0</v>
      </c>
    </row>
    <row r="65" spans="1:11">
      <c r="A65">
        <v>1462636130</v>
      </c>
      <c r="B65">
        <v>252</v>
      </c>
      <c r="C65" t="s">
        <v>11</v>
      </c>
      <c r="D65">
        <v>0</v>
      </c>
      <c r="E65">
        <v>1621265</v>
      </c>
      <c r="F65">
        <v>0</v>
      </c>
      <c r="G65">
        <v>7023</v>
      </c>
      <c r="H65">
        <v>0</v>
      </c>
      <c r="I65">
        <v>0</v>
      </c>
      <c r="J65">
        <v>0</v>
      </c>
      <c r="K65">
        <v>0</v>
      </c>
    </row>
    <row r="66" spans="1:11">
      <c r="A66">
        <v>1462636134</v>
      </c>
      <c r="B66">
        <v>256</v>
      </c>
      <c r="C66" t="s">
        <v>11</v>
      </c>
      <c r="D66">
        <v>0</v>
      </c>
      <c r="E66">
        <v>4982110</v>
      </c>
      <c r="F66">
        <v>0</v>
      </c>
      <c r="G66">
        <v>10730</v>
      </c>
      <c r="H66">
        <v>0</v>
      </c>
      <c r="I66">
        <v>0</v>
      </c>
      <c r="J66">
        <v>0</v>
      </c>
      <c r="K66">
        <v>0</v>
      </c>
    </row>
    <row r="67" spans="1:11">
      <c r="A67">
        <v>1462636138</v>
      </c>
      <c r="B67">
        <v>260</v>
      </c>
      <c r="C67" t="s">
        <v>11</v>
      </c>
      <c r="D67">
        <v>0</v>
      </c>
      <c r="E67">
        <v>4950092</v>
      </c>
      <c r="F67">
        <v>0</v>
      </c>
      <c r="G67">
        <v>11406</v>
      </c>
      <c r="H67">
        <v>0</v>
      </c>
      <c r="I67">
        <v>0</v>
      </c>
      <c r="J67">
        <v>0</v>
      </c>
      <c r="K67">
        <v>0</v>
      </c>
    </row>
    <row r="68" spans="1:11">
      <c r="A68">
        <v>1462636142</v>
      </c>
      <c r="B68">
        <v>264</v>
      </c>
      <c r="C68" t="s">
        <v>11</v>
      </c>
      <c r="D68">
        <v>0</v>
      </c>
      <c r="E68">
        <v>5456822</v>
      </c>
      <c r="F68">
        <v>0</v>
      </c>
      <c r="G68">
        <v>12127</v>
      </c>
      <c r="H68">
        <v>0</v>
      </c>
      <c r="I68">
        <v>0</v>
      </c>
      <c r="J68">
        <v>0</v>
      </c>
      <c r="K68">
        <v>0</v>
      </c>
    </row>
    <row r="69" spans="1:11">
      <c r="A69">
        <v>1462636146</v>
      </c>
      <c r="B69">
        <v>268</v>
      </c>
      <c r="C69" t="s">
        <v>11</v>
      </c>
      <c r="D69">
        <v>0</v>
      </c>
      <c r="E69">
        <v>6292337</v>
      </c>
      <c r="F69">
        <v>0</v>
      </c>
      <c r="G69">
        <v>13272</v>
      </c>
      <c r="H69">
        <v>0</v>
      </c>
      <c r="I69">
        <v>0</v>
      </c>
      <c r="J69">
        <v>0</v>
      </c>
      <c r="K69">
        <v>0</v>
      </c>
    </row>
    <row r="70" spans="1:11">
      <c r="A70">
        <v>1462636150</v>
      </c>
      <c r="B70">
        <v>272</v>
      </c>
      <c r="C70" t="s">
        <v>11</v>
      </c>
      <c r="D70">
        <v>0</v>
      </c>
      <c r="E70">
        <v>7793234</v>
      </c>
      <c r="F70">
        <v>0</v>
      </c>
      <c r="G70">
        <v>15159</v>
      </c>
      <c r="H70">
        <v>0</v>
      </c>
      <c r="I70">
        <v>0</v>
      </c>
      <c r="J70">
        <v>0</v>
      </c>
      <c r="K70">
        <v>0</v>
      </c>
    </row>
    <row r="71" spans="1:11">
      <c r="A71">
        <v>1462636154</v>
      </c>
      <c r="B71">
        <v>276</v>
      </c>
      <c r="C71" t="s">
        <v>11</v>
      </c>
      <c r="D71">
        <v>0</v>
      </c>
      <c r="E71">
        <v>6279690</v>
      </c>
      <c r="F71">
        <v>0</v>
      </c>
      <c r="G71">
        <v>12723</v>
      </c>
      <c r="H71">
        <v>0</v>
      </c>
      <c r="I71">
        <v>0</v>
      </c>
      <c r="J71">
        <v>0</v>
      </c>
      <c r="K71">
        <v>0</v>
      </c>
    </row>
    <row r="72" spans="1:11">
      <c r="A72">
        <v>1462636158</v>
      </c>
      <c r="B72">
        <v>280</v>
      </c>
      <c r="C72" t="s">
        <v>11</v>
      </c>
      <c r="D72">
        <v>0</v>
      </c>
      <c r="E72">
        <v>6958810</v>
      </c>
      <c r="F72">
        <v>0</v>
      </c>
      <c r="G72">
        <v>13736</v>
      </c>
      <c r="H72">
        <v>0</v>
      </c>
      <c r="I72">
        <v>0</v>
      </c>
      <c r="J72">
        <v>0</v>
      </c>
      <c r="K72">
        <v>0</v>
      </c>
    </row>
    <row r="73" spans="1:11">
      <c r="A73">
        <v>1462636162</v>
      </c>
      <c r="B73">
        <v>284</v>
      </c>
      <c r="C73" t="s">
        <v>11</v>
      </c>
      <c r="D73">
        <v>0</v>
      </c>
      <c r="E73">
        <v>5394200</v>
      </c>
      <c r="F73">
        <v>0</v>
      </c>
      <c r="G73">
        <v>11815</v>
      </c>
      <c r="H73">
        <v>0</v>
      </c>
      <c r="I73">
        <v>0</v>
      </c>
      <c r="J73">
        <v>0</v>
      </c>
      <c r="K73">
        <v>0</v>
      </c>
    </row>
    <row r="74" spans="1:11">
      <c r="A74">
        <v>1462636166</v>
      </c>
      <c r="B74">
        <v>288</v>
      </c>
      <c r="C74" t="s">
        <v>11</v>
      </c>
      <c r="D74">
        <v>0</v>
      </c>
      <c r="E74">
        <v>5622474</v>
      </c>
      <c r="F74">
        <v>0</v>
      </c>
      <c r="G74">
        <v>11588</v>
      </c>
      <c r="H74">
        <v>0</v>
      </c>
      <c r="I74">
        <v>0</v>
      </c>
      <c r="J74">
        <v>0</v>
      </c>
      <c r="K74">
        <v>0</v>
      </c>
    </row>
    <row r="75" spans="1:11">
      <c r="A75">
        <v>1462636170</v>
      </c>
      <c r="B75">
        <v>292</v>
      </c>
      <c r="C75" t="s">
        <v>11</v>
      </c>
      <c r="D75">
        <v>0</v>
      </c>
      <c r="E75">
        <v>4693503</v>
      </c>
      <c r="F75">
        <v>0</v>
      </c>
      <c r="G75">
        <v>10512</v>
      </c>
      <c r="H75">
        <v>0</v>
      </c>
      <c r="I75">
        <v>0</v>
      </c>
      <c r="J75">
        <v>0</v>
      </c>
      <c r="K75">
        <v>0</v>
      </c>
    </row>
    <row r="76" spans="1:11">
      <c r="A76">
        <v>1462636174</v>
      </c>
      <c r="B76">
        <v>296</v>
      </c>
      <c r="C76" t="s">
        <v>11</v>
      </c>
      <c r="D76">
        <v>0</v>
      </c>
      <c r="E76">
        <v>3807396</v>
      </c>
      <c r="F76">
        <v>0</v>
      </c>
      <c r="G76">
        <v>9655</v>
      </c>
      <c r="H76">
        <v>0</v>
      </c>
      <c r="I76">
        <v>0</v>
      </c>
      <c r="J76">
        <v>0</v>
      </c>
      <c r="K76">
        <v>0</v>
      </c>
    </row>
    <row r="77" spans="1:11">
      <c r="A77">
        <v>1462636178</v>
      </c>
      <c r="B77">
        <v>300</v>
      </c>
      <c r="C77" t="s">
        <v>11</v>
      </c>
      <c r="D77">
        <v>0</v>
      </c>
      <c r="E77">
        <v>3348285</v>
      </c>
      <c r="F77">
        <v>0</v>
      </c>
      <c r="G77">
        <v>9570</v>
      </c>
      <c r="H77">
        <v>0</v>
      </c>
      <c r="I77">
        <v>0</v>
      </c>
      <c r="J77">
        <v>0</v>
      </c>
      <c r="K77">
        <v>0</v>
      </c>
    </row>
    <row r="78" spans="1:11">
      <c r="A78">
        <v>1462636182</v>
      </c>
      <c r="B78">
        <v>304</v>
      </c>
      <c r="C78" t="s">
        <v>11</v>
      </c>
      <c r="D78">
        <v>0</v>
      </c>
      <c r="E78">
        <v>2015887</v>
      </c>
      <c r="F78">
        <v>0</v>
      </c>
      <c r="G78">
        <v>7945</v>
      </c>
      <c r="H78">
        <v>0</v>
      </c>
      <c r="I78">
        <v>0</v>
      </c>
      <c r="J78">
        <v>0</v>
      </c>
      <c r="K78">
        <v>0</v>
      </c>
    </row>
    <row r="79" spans="1:11">
      <c r="A79">
        <v>1462636186</v>
      </c>
      <c r="B79">
        <v>308</v>
      </c>
      <c r="C79" t="s">
        <v>11</v>
      </c>
      <c r="D79">
        <v>0</v>
      </c>
      <c r="E79">
        <v>6397275</v>
      </c>
      <c r="F79">
        <v>0</v>
      </c>
      <c r="G79">
        <v>11722</v>
      </c>
      <c r="H79">
        <v>0</v>
      </c>
      <c r="I79">
        <v>0</v>
      </c>
      <c r="J79">
        <v>0</v>
      </c>
      <c r="K79">
        <v>0</v>
      </c>
    </row>
    <row r="80" spans="1:11">
      <c r="A80">
        <v>1462636190</v>
      </c>
      <c r="B80">
        <v>312</v>
      </c>
      <c r="C80" t="s">
        <v>11</v>
      </c>
      <c r="D80">
        <v>0</v>
      </c>
      <c r="E80">
        <v>3090952</v>
      </c>
      <c r="F80">
        <v>0</v>
      </c>
      <c r="G80">
        <v>8968</v>
      </c>
      <c r="H80">
        <v>0</v>
      </c>
      <c r="I80">
        <v>0</v>
      </c>
      <c r="J80">
        <v>0</v>
      </c>
      <c r="K80">
        <v>0</v>
      </c>
    </row>
    <row r="81" spans="1:11">
      <c r="A81">
        <v>1462636194</v>
      </c>
      <c r="B81">
        <v>316</v>
      </c>
      <c r="C81" t="s">
        <v>11</v>
      </c>
      <c r="D81">
        <v>0</v>
      </c>
      <c r="E81">
        <v>6212354</v>
      </c>
      <c r="F81">
        <v>0</v>
      </c>
      <c r="G81">
        <v>11531</v>
      </c>
      <c r="H81">
        <v>0</v>
      </c>
      <c r="I81">
        <v>0</v>
      </c>
      <c r="J81">
        <v>0</v>
      </c>
      <c r="K81">
        <v>0</v>
      </c>
    </row>
    <row r="82" spans="1:11">
      <c r="A82">
        <v>1462636198</v>
      </c>
      <c r="B82">
        <v>320</v>
      </c>
      <c r="C82" t="s">
        <v>11</v>
      </c>
      <c r="D82">
        <v>0</v>
      </c>
      <c r="E82">
        <v>4967661</v>
      </c>
      <c r="F82">
        <v>0</v>
      </c>
      <c r="G82">
        <v>10891</v>
      </c>
      <c r="H82">
        <v>0</v>
      </c>
      <c r="I82">
        <v>0</v>
      </c>
      <c r="J82">
        <v>0</v>
      </c>
      <c r="K82">
        <v>0</v>
      </c>
    </row>
    <row r="83" spans="1:11">
      <c r="A83">
        <v>1462636202</v>
      </c>
      <c r="B83">
        <v>324</v>
      </c>
      <c r="C83" t="s">
        <v>11</v>
      </c>
      <c r="D83">
        <v>0</v>
      </c>
      <c r="E83">
        <v>6883803</v>
      </c>
      <c r="F83">
        <v>0</v>
      </c>
      <c r="G83">
        <v>13071</v>
      </c>
      <c r="H83">
        <v>0</v>
      </c>
      <c r="I83">
        <v>0</v>
      </c>
      <c r="J83">
        <v>0</v>
      </c>
      <c r="K83">
        <v>0</v>
      </c>
    </row>
    <row r="84" spans="1:11">
      <c r="A84">
        <v>1462636206</v>
      </c>
      <c r="B84">
        <v>328</v>
      </c>
      <c r="C84" t="s">
        <v>11</v>
      </c>
      <c r="D84">
        <v>0</v>
      </c>
      <c r="E84">
        <v>6271008</v>
      </c>
      <c r="F84">
        <v>0</v>
      </c>
      <c r="G84">
        <v>12290</v>
      </c>
      <c r="H84">
        <v>0</v>
      </c>
      <c r="I84">
        <v>0</v>
      </c>
      <c r="J84">
        <v>0</v>
      </c>
      <c r="K84">
        <v>0</v>
      </c>
    </row>
    <row r="85" spans="1:11">
      <c r="A85">
        <v>1462636210</v>
      </c>
      <c r="B85">
        <v>332</v>
      </c>
      <c r="C85" t="s">
        <v>11</v>
      </c>
      <c r="D85">
        <v>0</v>
      </c>
      <c r="E85">
        <v>5407578</v>
      </c>
      <c r="F85">
        <v>0</v>
      </c>
      <c r="G85">
        <v>12401</v>
      </c>
      <c r="H85">
        <v>0</v>
      </c>
      <c r="I85">
        <v>0</v>
      </c>
      <c r="J85">
        <v>0</v>
      </c>
      <c r="K85">
        <v>0</v>
      </c>
    </row>
    <row r="86" spans="1:11">
      <c r="A86">
        <v>1462636214</v>
      </c>
      <c r="B86">
        <v>336</v>
      </c>
      <c r="C86" t="s">
        <v>11</v>
      </c>
      <c r="D86">
        <v>0</v>
      </c>
      <c r="E86">
        <v>3801577</v>
      </c>
      <c r="F86">
        <v>0</v>
      </c>
      <c r="G86">
        <v>9784</v>
      </c>
      <c r="H86">
        <v>0</v>
      </c>
      <c r="I86">
        <v>0</v>
      </c>
      <c r="J86">
        <v>0</v>
      </c>
      <c r="K86">
        <v>0</v>
      </c>
    </row>
    <row r="87" spans="1:11">
      <c r="A87">
        <v>1462636218</v>
      </c>
      <c r="B87">
        <v>340</v>
      </c>
      <c r="C87" t="s">
        <v>11</v>
      </c>
      <c r="D87">
        <v>0</v>
      </c>
      <c r="E87">
        <v>5353267</v>
      </c>
      <c r="F87">
        <v>0</v>
      </c>
      <c r="G87">
        <v>11448</v>
      </c>
      <c r="H87">
        <v>0</v>
      </c>
      <c r="I87">
        <v>0</v>
      </c>
      <c r="J87">
        <v>0</v>
      </c>
      <c r="K87">
        <v>0</v>
      </c>
    </row>
    <row r="88" spans="1:11">
      <c r="A88">
        <v>1462636222</v>
      </c>
      <c r="B88">
        <v>344</v>
      </c>
      <c r="C88" t="s">
        <v>11</v>
      </c>
      <c r="D88">
        <v>0</v>
      </c>
      <c r="E88">
        <v>1919827</v>
      </c>
      <c r="F88">
        <v>0</v>
      </c>
      <c r="G88">
        <v>7320</v>
      </c>
      <c r="H88">
        <v>0</v>
      </c>
      <c r="I88">
        <v>0</v>
      </c>
      <c r="J88">
        <v>0</v>
      </c>
      <c r="K88">
        <v>0</v>
      </c>
    </row>
    <row r="89" spans="1:11">
      <c r="A89">
        <v>1462636226</v>
      </c>
      <c r="B89">
        <v>348</v>
      </c>
      <c r="C89" t="s">
        <v>11</v>
      </c>
      <c r="D89">
        <v>0</v>
      </c>
      <c r="E89">
        <v>3580478</v>
      </c>
      <c r="F89">
        <v>0</v>
      </c>
      <c r="G89">
        <v>10364</v>
      </c>
      <c r="H89">
        <v>0</v>
      </c>
      <c r="I89">
        <v>0</v>
      </c>
      <c r="J89">
        <v>0</v>
      </c>
      <c r="K89">
        <v>0</v>
      </c>
    </row>
    <row r="90" spans="1:11">
      <c r="A90">
        <v>1462636230</v>
      </c>
      <c r="B90">
        <v>352</v>
      </c>
      <c r="C90" t="s">
        <v>11</v>
      </c>
      <c r="D90">
        <v>0</v>
      </c>
      <c r="E90">
        <v>7357235</v>
      </c>
      <c r="F90">
        <v>0</v>
      </c>
      <c r="G90">
        <v>13759</v>
      </c>
      <c r="H90">
        <v>0</v>
      </c>
      <c r="I90">
        <v>0</v>
      </c>
      <c r="J90">
        <v>0</v>
      </c>
      <c r="K90">
        <v>0</v>
      </c>
    </row>
    <row r="91" spans="1:11">
      <c r="A91">
        <v>1462636234</v>
      </c>
      <c r="B91">
        <v>356</v>
      </c>
      <c r="C91" t="s">
        <v>11</v>
      </c>
      <c r="D91">
        <v>0</v>
      </c>
      <c r="E91">
        <v>7516224</v>
      </c>
      <c r="F91">
        <v>0</v>
      </c>
      <c r="G91">
        <v>13771</v>
      </c>
      <c r="H91">
        <v>0</v>
      </c>
      <c r="I91">
        <v>0</v>
      </c>
      <c r="J91">
        <v>0</v>
      </c>
      <c r="K91">
        <v>0</v>
      </c>
    </row>
    <row r="92" spans="1:11">
      <c r="A92">
        <v>1462636238</v>
      </c>
      <c r="B92">
        <v>360</v>
      </c>
      <c r="C92" t="s">
        <v>11</v>
      </c>
      <c r="D92">
        <v>0</v>
      </c>
      <c r="E92">
        <v>5296844</v>
      </c>
      <c r="F92">
        <v>0</v>
      </c>
      <c r="G92">
        <v>11451</v>
      </c>
      <c r="H92">
        <v>0</v>
      </c>
      <c r="I92">
        <v>0</v>
      </c>
      <c r="J92">
        <v>0</v>
      </c>
      <c r="K92">
        <v>0</v>
      </c>
    </row>
    <row r="93" spans="1:11">
      <c r="A93">
        <v>1462636242</v>
      </c>
      <c r="B93">
        <v>364</v>
      </c>
      <c r="C93" t="s">
        <v>11</v>
      </c>
      <c r="D93">
        <v>0</v>
      </c>
      <c r="E93">
        <v>7766675</v>
      </c>
      <c r="F93">
        <v>0</v>
      </c>
      <c r="G93">
        <v>14413</v>
      </c>
      <c r="H93">
        <v>0</v>
      </c>
      <c r="I93">
        <v>0</v>
      </c>
      <c r="J93">
        <v>0</v>
      </c>
      <c r="K93">
        <v>0</v>
      </c>
    </row>
    <row r="94" spans="1:11">
      <c r="A94">
        <v>1462636246</v>
      </c>
      <c r="B94">
        <v>368</v>
      </c>
      <c r="C94" t="s">
        <v>11</v>
      </c>
      <c r="D94">
        <v>0</v>
      </c>
      <c r="E94">
        <v>4197683</v>
      </c>
      <c r="F94">
        <v>0</v>
      </c>
      <c r="G94">
        <v>10812</v>
      </c>
      <c r="H94">
        <v>0</v>
      </c>
      <c r="I94">
        <v>0</v>
      </c>
      <c r="J94">
        <v>0</v>
      </c>
      <c r="K94">
        <v>0</v>
      </c>
    </row>
    <row r="95" spans="1:11">
      <c r="A95">
        <v>1462636250</v>
      </c>
      <c r="B95">
        <v>372</v>
      </c>
      <c r="C95" t="s">
        <v>11</v>
      </c>
      <c r="D95">
        <v>0</v>
      </c>
      <c r="E95">
        <v>6885693</v>
      </c>
      <c r="F95">
        <v>0</v>
      </c>
      <c r="G95">
        <v>12457</v>
      </c>
      <c r="H95">
        <v>0</v>
      </c>
      <c r="I95">
        <v>0</v>
      </c>
      <c r="J95">
        <v>0</v>
      </c>
      <c r="K95">
        <v>0</v>
      </c>
    </row>
    <row r="96" spans="1:11">
      <c r="A96">
        <v>1462636254</v>
      </c>
      <c r="B96">
        <v>376</v>
      </c>
      <c r="C96" t="s">
        <v>11</v>
      </c>
      <c r="D96">
        <v>0</v>
      </c>
      <c r="E96">
        <v>5244703</v>
      </c>
      <c r="F96">
        <v>0</v>
      </c>
      <c r="G96">
        <v>11399</v>
      </c>
      <c r="H96">
        <v>0</v>
      </c>
      <c r="I96">
        <v>0</v>
      </c>
      <c r="J96">
        <v>0</v>
      </c>
      <c r="K96">
        <v>0</v>
      </c>
    </row>
    <row r="97" spans="1:11">
      <c r="A97">
        <v>1462636258</v>
      </c>
      <c r="B97">
        <v>380</v>
      </c>
      <c r="C97" t="s">
        <v>11</v>
      </c>
      <c r="D97">
        <v>0</v>
      </c>
      <c r="E97">
        <v>2930285</v>
      </c>
      <c r="F97">
        <v>0</v>
      </c>
      <c r="G97">
        <v>8984</v>
      </c>
      <c r="H97">
        <v>0</v>
      </c>
      <c r="I97">
        <v>0</v>
      </c>
      <c r="J97">
        <v>0</v>
      </c>
      <c r="K97">
        <v>0</v>
      </c>
    </row>
    <row r="98" spans="1:11">
      <c r="A98">
        <v>1462636262</v>
      </c>
      <c r="B98">
        <v>384</v>
      </c>
      <c r="C98" t="s">
        <v>11</v>
      </c>
      <c r="D98">
        <v>0</v>
      </c>
      <c r="E98">
        <v>7208368</v>
      </c>
      <c r="F98">
        <v>0</v>
      </c>
      <c r="G98">
        <v>13558</v>
      </c>
      <c r="H98">
        <v>0</v>
      </c>
      <c r="I98">
        <v>0</v>
      </c>
      <c r="J98">
        <v>0</v>
      </c>
      <c r="K98">
        <v>0</v>
      </c>
    </row>
    <row r="99" spans="1:11">
      <c r="A99">
        <v>1462636266</v>
      </c>
      <c r="B99">
        <v>388</v>
      </c>
      <c r="C99" t="s">
        <v>11</v>
      </c>
      <c r="D99">
        <v>0</v>
      </c>
      <c r="E99">
        <v>9085121</v>
      </c>
      <c r="F99">
        <v>0</v>
      </c>
      <c r="G99">
        <v>16018</v>
      </c>
      <c r="H99">
        <v>0</v>
      </c>
      <c r="I99">
        <v>0</v>
      </c>
      <c r="J99">
        <v>0</v>
      </c>
      <c r="K99">
        <v>0</v>
      </c>
    </row>
    <row r="100" spans="1:11">
      <c r="A100">
        <v>1462636270</v>
      </c>
      <c r="B100">
        <v>392</v>
      </c>
      <c r="C100" t="s">
        <v>11</v>
      </c>
      <c r="D100">
        <v>0</v>
      </c>
      <c r="E100">
        <v>7226513</v>
      </c>
      <c r="F100">
        <v>0</v>
      </c>
      <c r="G100">
        <v>13644</v>
      </c>
      <c r="H100">
        <v>0</v>
      </c>
      <c r="I100">
        <v>0</v>
      </c>
      <c r="J100">
        <v>0</v>
      </c>
      <c r="K100">
        <v>0</v>
      </c>
    </row>
    <row r="101" spans="1:11">
      <c r="A101">
        <v>1462636274</v>
      </c>
      <c r="B101">
        <v>396</v>
      </c>
      <c r="C101" t="s">
        <v>11</v>
      </c>
      <c r="D101">
        <v>0</v>
      </c>
      <c r="E101">
        <v>5972163</v>
      </c>
      <c r="F101">
        <v>0</v>
      </c>
      <c r="G101">
        <v>12538</v>
      </c>
      <c r="H101">
        <v>0</v>
      </c>
      <c r="I101">
        <v>0</v>
      </c>
      <c r="J101">
        <v>0</v>
      </c>
      <c r="K101">
        <v>0</v>
      </c>
    </row>
    <row r="102" spans="1:11">
      <c r="A102">
        <v>1462636278</v>
      </c>
      <c r="B102">
        <v>400</v>
      </c>
      <c r="C102" t="s">
        <v>11</v>
      </c>
      <c r="D102">
        <v>0</v>
      </c>
      <c r="E102">
        <v>2838740</v>
      </c>
      <c r="F102">
        <v>0</v>
      </c>
      <c r="G102">
        <v>8989</v>
      </c>
      <c r="H102">
        <v>0</v>
      </c>
      <c r="I102">
        <v>0</v>
      </c>
      <c r="J102">
        <v>0</v>
      </c>
      <c r="K102">
        <v>0</v>
      </c>
    </row>
    <row r="103" spans="1:11">
      <c r="A103">
        <v>1462636282</v>
      </c>
      <c r="B103">
        <v>404</v>
      </c>
      <c r="C103" t="s">
        <v>11</v>
      </c>
      <c r="D103">
        <v>0</v>
      </c>
      <c r="E103">
        <v>4814156</v>
      </c>
      <c r="F103">
        <v>0</v>
      </c>
      <c r="G103">
        <v>10140</v>
      </c>
      <c r="H103">
        <v>0</v>
      </c>
      <c r="I103">
        <v>0</v>
      </c>
      <c r="J103">
        <v>0</v>
      </c>
      <c r="K103">
        <v>0</v>
      </c>
    </row>
    <row r="104" spans="1:11">
      <c r="A104">
        <v>1462636286</v>
      </c>
      <c r="B104">
        <v>408</v>
      </c>
      <c r="C104" t="s">
        <v>11</v>
      </c>
      <c r="D104">
        <v>0</v>
      </c>
      <c r="E104">
        <v>6123190</v>
      </c>
      <c r="F104">
        <v>0</v>
      </c>
      <c r="G104">
        <v>11597</v>
      </c>
      <c r="H104">
        <v>0</v>
      </c>
      <c r="I104">
        <v>0</v>
      </c>
      <c r="J104">
        <v>0</v>
      </c>
      <c r="K104">
        <v>0</v>
      </c>
    </row>
    <row r="105" spans="1:11">
      <c r="A105">
        <v>1462636290</v>
      </c>
      <c r="B105">
        <v>412</v>
      </c>
      <c r="C105" t="s">
        <v>11</v>
      </c>
      <c r="D105">
        <v>0</v>
      </c>
      <c r="E105">
        <v>3479370</v>
      </c>
      <c r="F105">
        <v>0</v>
      </c>
      <c r="G105">
        <v>8430</v>
      </c>
      <c r="H105">
        <v>0</v>
      </c>
      <c r="I105">
        <v>0</v>
      </c>
      <c r="J105">
        <v>0</v>
      </c>
      <c r="K105">
        <v>0</v>
      </c>
    </row>
    <row r="106" spans="1:11">
      <c r="A106">
        <v>1462636294</v>
      </c>
      <c r="B106">
        <v>416</v>
      </c>
      <c r="C106" t="s">
        <v>11</v>
      </c>
      <c r="D106">
        <v>0</v>
      </c>
      <c r="E106">
        <v>5380926</v>
      </c>
      <c r="F106">
        <v>0</v>
      </c>
      <c r="G106">
        <v>11415</v>
      </c>
      <c r="H106">
        <v>0</v>
      </c>
      <c r="I106">
        <v>0</v>
      </c>
      <c r="J106">
        <v>0</v>
      </c>
      <c r="K106">
        <v>0</v>
      </c>
    </row>
    <row r="107" spans="1:11">
      <c r="A107">
        <v>1462636298</v>
      </c>
      <c r="B107">
        <v>420</v>
      </c>
      <c r="C107" t="s">
        <v>11</v>
      </c>
      <c r="D107">
        <v>0</v>
      </c>
      <c r="E107">
        <v>4697656</v>
      </c>
      <c r="F107">
        <v>0</v>
      </c>
      <c r="G107">
        <v>10136</v>
      </c>
      <c r="H107">
        <v>0</v>
      </c>
      <c r="I107">
        <v>0</v>
      </c>
      <c r="J107">
        <v>0</v>
      </c>
      <c r="K107">
        <v>0</v>
      </c>
    </row>
    <row r="108" spans="1:11">
      <c r="A108">
        <v>1462636302</v>
      </c>
      <c r="B108">
        <v>424</v>
      </c>
      <c r="C108" t="s">
        <v>11</v>
      </c>
      <c r="D108">
        <v>0</v>
      </c>
      <c r="E108">
        <v>2653334</v>
      </c>
      <c r="F108">
        <v>0</v>
      </c>
      <c r="G108">
        <v>8412</v>
      </c>
      <c r="H108">
        <v>0</v>
      </c>
      <c r="I108">
        <v>0</v>
      </c>
      <c r="J108">
        <v>0</v>
      </c>
      <c r="K108">
        <v>0</v>
      </c>
    </row>
    <row r="109" spans="1:11">
      <c r="A109">
        <v>1462636306</v>
      </c>
      <c r="B109">
        <v>428</v>
      </c>
      <c r="C109" t="s">
        <v>11</v>
      </c>
      <c r="D109">
        <v>0</v>
      </c>
      <c r="E109">
        <v>2812285</v>
      </c>
      <c r="F109">
        <v>0</v>
      </c>
      <c r="G109">
        <v>8485</v>
      </c>
      <c r="H109">
        <v>0</v>
      </c>
      <c r="I109">
        <v>0</v>
      </c>
      <c r="J109">
        <v>0</v>
      </c>
      <c r="K109">
        <v>0</v>
      </c>
    </row>
    <row r="110" spans="1:11">
      <c r="A110">
        <v>1462636310</v>
      </c>
      <c r="B110">
        <v>432</v>
      </c>
      <c r="C110" t="s">
        <v>11</v>
      </c>
      <c r="D110">
        <v>0</v>
      </c>
      <c r="E110">
        <v>3765438</v>
      </c>
      <c r="F110">
        <v>0</v>
      </c>
      <c r="G110">
        <v>8953</v>
      </c>
      <c r="H110">
        <v>0</v>
      </c>
      <c r="I110">
        <v>0</v>
      </c>
      <c r="J110">
        <v>0</v>
      </c>
      <c r="K110">
        <v>0</v>
      </c>
    </row>
    <row r="111" spans="1:11">
      <c r="A111">
        <v>1462636314</v>
      </c>
      <c r="B111">
        <v>436</v>
      </c>
      <c r="C111" t="s">
        <v>11</v>
      </c>
      <c r="D111">
        <v>0</v>
      </c>
      <c r="E111">
        <v>3401772</v>
      </c>
      <c r="F111">
        <v>0</v>
      </c>
      <c r="G111">
        <v>8739</v>
      </c>
      <c r="H111">
        <v>0</v>
      </c>
      <c r="I111">
        <v>0</v>
      </c>
      <c r="J111">
        <v>0</v>
      </c>
      <c r="K111">
        <v>0</v>
      </c>
    </row>
    <row r="112" spans="1:11">
      <c r="A112">
        <v>1462636318</v>
      </c>
      <c r="B112">
        <v>440</v>
      </c>
      <c r="C112" t="s">
        <v>11</v>
      </c>
      <c r="D112">
        <v>0</v>
      </c>
      <c r="E112">
        <v>3253660</v>
      </c>
      <c r="F112">
        <v>0</v>
      </c>
      <c r="G112">
        <v>8738</v>
      </c>
      <c r="H112">
        <v>0</v>
      </c>
      <c r="I112">
        <v>0</v>
      </c>
      <c r="J112">
        <v>0</v>
      </c>
      <c r="K112">
        <v>0</v>
      </c>
    </row>
    <row r="113" spans="1:11">
      <c r="A113">
        <v>1462636322</v>
      </c>
      <c r="B113">
        <v>444</v>
      </c>
      <c r="C113" t="s">
        <v>11</v>
      </c>
      <c r="D113">
        <v>0</v>
      </c>
      <c r="E113">
        <v>3246885</v>
      </c>
      <c r="F113">
        <v>0</v>
      </c>
      <c r="G113">
        <v>8544</v>
      </c>
      <c r="H113">
        <v>0</v>
      </c>
      <c r="I113">
        <v>0</v>
      </c>
      <c r="J113">
        <v>0</v>
      </c>
      <c r="K113">
        <v>0</v>
      </c>
    </row>
    <row r="114" spans="1:11">
      <c r="A114">
        <v>1462636326</v>
      </c>
      <c r="B114">
        <v>448</v>
      </c>
      <c r="C114" t="s">
        <v>11</v>
      </c>
      <c r="D114">
        <v>0</v>
      </c>
      <c r="E114">
        <v>3539274</v>
      </c>
      <c r="F114">
        <v>0</v>
      </c>
      <c r="G114">
        <v>9664</v>
      </c>
      <c r="H114">
        <v>0</v>
      </c>
      <c r="I114">
        <v>0</v>
      </c>
      <c r="J114">
        <v>0</v>
      </c>
      <c r="K114">
        <v>0</v>
      </c>
    </row>
    <row r="115" spans="1:11">
      <c r="A115">
        <v>1462636330</v>
      </c>
      <c r="B115">
        <v>452</v>
      </c>
      <c r="C115" t="s">
        <v>11</v>
      </c>
      <c r="D115">
        <v>0</v>
      </c>
      <c r="E115">
        <v>3729254</v>
      </c>
      <c r="F115">
        <v>0</v>
      </c>
      <c r="G115">
        <v>8914</v>
      </c>
      <c r="H115">
        <v>0</v>
      </c>
      <c r="I115">
        <v>0</v>
      </c>
      <c r="J115">
        <v>0</v>
      </c>
      <c r="K115">
        <v>0</v>
      </c>
    </row>
    <row r="116" spans="1:11">
      <c r="A116">
        <v>1462636334</v>
      </c>
      <c r="B116">
        <v>456</v>
      </c>
      <c r="C116" t="s">
        <v>11</v>
      </c>
      <c r="D116">
        <v>0</v>
      </c>
      <c r="E116">
        <v>2354528</v>
      </c>
      <c r="F116">
        <v>0</v>
      </c>
      <c r="G116">
        <v>7334</v>
      </c>
      <c r="H116">
        <v>0</v>
      </c>
      <c r="I116">
        <v>0</v>
      </c>
      <c r="J116">
        <v>0</v>
      </c>
      <c r="K116">
        <v>0</v>
      </c>
    </row>
    <row r="117" spans="1:11">
      <c r="A117">
        <v>1462636338</v>
      </c>
      <c r="B117">
        <v>460</v>
      </c>
      <c r="C117" t="s">
        <v>11</v>
      </c>
      <c r="D117">
        <v>0</v>
      </c>
      <c r="E117">
        <v>2750048</v>
      </c>
      <c r="F117">
        <v>0</v>
      </c>
      <c r="G117">
        <v>7676</v>
      </c>
      <c r="H117">
        <v>0</v>
      </c>
      <c r="I117">
        <v>0</v>
      </c>
      <c r="J117">
        <v>0</v>
      </c>
      <c r="K117">
        <v>0</v>
      </c>
    </row>
    <row r="118" spans="1:11">
      <c r="A118">
        <v>1462636342</v>
      </c>
      <c r="B118">
        <v>464</v>
      </c>
      <c r="C118" t="s">
        <v>11</v>
      </c>
      <c r="D118">
        <v>0</v>
      </c>
      <c r="E118">
        <v>2620060</v>
      </c>
      <c r="F118">
        <v>0</v>
      </c>
      <c r="G118">
        <v>7671</v>
      </c>
      <c r="H118">
        <v>0</v>
      </c>
      <c r="I118">
        <v>0</v>
      </c>
      <c r="J118">
        <v>0</v>
      </c>
      <c r="K118">
        <v>0</v>
      </c>
    </row>
    <row r="119" spans="1:11">
      <c r="A119">
        <v>1462636346</v>
      </c>
      <c r="B119">
        <v>468</v>
      </c>
      <c r="C119" t="s">
        <v>11</v>
      </c>
      <c r="D119">
        <v>0</v>
      </c>
      <c r="E119">
        <v>6078448</v>
      </c>
      <c r="F119">
        <v>0</v>
      </c>
      <c r="G119">
        <v>11561</v>
      </c>
      <c r="H119">
        <v>0</v>
      </c>
      <c r="I119">
        <v>0</v>
      </c>
      <c r="J119">
        <v>0</v>
      </c>
      <c r="K119">
        <v>0</v>
      </c>
    </row>
    <row r="120" spans="1:11">
      <c r="A120">
        <v>1462636350</v>
      </c>
      <c r="B120">
        <v>472</v>
      </c>
      <c r="C120" t="s">
        <v>11</v>
      </c>
      <c r="D120">
        <v>0</v>
      </c>
      <c r="E120">
        <v>2302023</v>
      </c>
      <c r="F120">
        <v>0</v>
      </c>
      <c r="G120">
        <v>6880</v>
      </c>
      <c r="H120">
        <v>0</v>
      </c>
      <c r="I120">
        <v>0</v>
      </c>
      <c r="J120">
        <v>0</v>
      </c>
      <c r="K120">
        <v>0</v>
      </c>
    </row>
    <row r="121" spans="1:11">
      <c r="A121">
        <v>1462636354</v>
      </c>
      <c r="B121">
        <v>476</v>
      </c>
      <c r="C121" t="s">
        <v>11</v>
      </c>
      <c r="D121">
        <v>0</v>
      </c>
      <c r="E121">
        <v>4004938</v>
      </c>
      <c r="F121">
        <v>0</v>
      </c>
      <c r="G121">
        <v>8390</v>
      </c>
      <c r="H121">
        <v>0</v>
      </c>
      <c r="I121">
        <v>0</v>
      </c>
      <c r="J121">
        <v>0</v>
      </c>
      <c r="K121">
        <v>0</v>
      </c>
    </row>
    <row r="122" spans="1:11">
      <c r="A122">
        <v>1462636358</v>
      </c>
      <c r="B122">
        <v>480</v>
      </c>
      <c r="C122" t="s">
        <v>11</v>
      </c>
      <c r="D122">
        <v>0</v>
      </c>
      <c r="E122">
        <v>4600706</v>
      </c>
      <c r="F122">
        <v>0</v>
      </c>
      <c r="G122">
        <v>8828</v>
      </c>
      <c r="H122">
        <v>0</v>
      </c>
      <c r="I122">
        <v>0</v>
      </c>
      <c r="J122">
        <v>0</v>
      </c>
      <c r="K122">
        <v>0</v>
      </c>
    </row>
    <row r="123" spans="1:11">
      <c r="A123">
        <v>1462636362</v>
      </c>
      <c r="B123">
        <v>484</v>
      </c>
      <c r="C123" t="s">
        <v>11</v>
      </c>
      <c r="D123">
        <v>0</v>
      </c>
      <c r="E123">
        <v>2540770</v>
      </c>
      <c r="F123">
        <v>0</v>
      </c>
      <c r="G123">
        <v>7283</v>
      </c>
      <c r="H123">
        <v>0</v>
      </c>
      <c r="I123">
        <v>0</v>
      </c>
      <c r="J123">
        <v>0</v>
      </c>
      <c r="K123">
        <v>0</v>
      </c>
    </row>
    <row r="124" spans="1:11">
      <c r="A124">
        <v>1462636366</v>
      </c>
      <c r="B124">
        <v>488</v>
      </c>
      <c r="C124" t="s">
        <v>11</v>
      </c>
      <c r="D124">
        <v>0</v>
      </c>
      <c r="E124">
        <v>2626091</v>
      </c>
      <c r="F124">
        <v>0</v>
      </c>
      <c r="G124">
        <v>7220</v>
      </c>
      <c r="H124">
        <v>0</v>
      </c>
      <c r="I124">
        <v>0</v>
      </c>
      <c r="J124">
        <v>0</v>
      </c>
      <c r="K124">
        <v>0</v>
      </c>
    </row>
    <row r="125" spans="1:11">
      <c r="A125">
        <v>1462636370</v>
      </c>
      <c r="B125">
        <v>492</v>
      </c>
      <c r="C125" t="s">
        <v>11</v>
      </c>
      <c r="D125">
        <v>0</v>
      </c>
      <c r="E125">
        <v>6471098</v>
      </c>
      <c r="F125">
        <v>0</v>
      </c>
      <c r="G125">
        <v>12262</v>
      </c>
      <c r="H125">
        <v>0</v>
      </c>
      <c r="I125">
        <v>0</v>
      </c>
      <c r="J125">
        <v>0</v>
      </c>
      <c r="K125">
        <v>0</v>
      </c>
    </row>
    <row r="126" spans="1:11">
      <c r="A126">
        <v>1462636374</v>
      </c>
      <c r="B126">
        <v>496</v>
      </c>
      <c r="C126" t="s">
        <v>11</v>
      </c>
      <c r="D126">
        <v>0</v>
      </c>
      <c r="E126">
        <v>3524779</v>
      </c>
      <c r="F126">
        <v>0</v>
      </c>
      <c r="G126">
        <v>9487</v>
      </c>
      <c r="H126">
        <v>0</v>
      </c>
      <c r="I126">
        <v>0</v>
      </c>
      <c r="J126">
        <v>0</v>
      </c>
      <c r="K126">
        <v>0</v>
      </c>
    </row>
    <row r="127" spans="1:11">
      <c r="A127">
        <v>1462636378</v>
      </c>
      <c r="B127">
        <v>500</v>
      </c>
      <c r="C127" t="s">
        <v>11</v>
      </c>
      <c r="D127">
        <v>0</v>
      </c>
      <c r="E127">
        <v>3697698</v>
      </c>
      <c r="F127">
        <v>0</v>
      </c>
      <c r="G127">
        <v>9516</v>
      </c>
      <c r="H127">
        <v>0</v>
      </c>
      <c r="I127">
        <v>0</v>
      </c>
      <c r="J127">
        <v>0</v>
      </c>
      <c r="K127">
        <v>0</v>
      </c>
    </row>
    <row r="128" spans="1:11">
      <c r="A128">
        <v>1462636382</v>
      </c>
      <c r="B128">
        <v>504</v>
      </c>
      <c r="C128" t="s">
        <v>11</v>
      </c>
      <c r="D128">
        <v>0</v>
      </c>
      <c r="E128">
        <v>4249740</v>
      </c>
      <c r="F128">
        <v>0</v>
      </c>
      <c r="G128">
        <v>8874</v>
      </c>
      <c r="H128">
        <v>0</v>
      </c>
      <c r="I128">
        <v>0</v>
      </c>
      <c r="J128">
        <v>0</v>
      </c>
      <c r="K128">
        <v>0</v>
      </c>
    </row>
    <row r="129" spans="1:11">
      <c r="A129">
        <v>1462636386</v>
      </c>
      <c r="B129">
        <v>508</v>
      </c>
      <c r="C129" t="s">
        <v>11</v>
      </c>
      <c r="D129">
        <v>0</v>
      </c>
      <c r="E129">
        <v>3194105</v>
      </c>
      <c r="F129">
        <v>0</v>
      </c>
      <c r="G129">
        <v>8927</v>
      </c>
      <c r="H129">
        <v>0</v>
      </c>
      <c r="I129">
        <v>0</v>
      </c>
      <c r="J129">
        <v>0</v>
      </c>
      <c r="K129">
        <v>0</v>
      </c>
    </row>
    <row r="130" spans="1:11">
      <c r="A130">
        <v>1462636390</v>
      </c>
      <c r="B130">
        <v>512</v>
      </c>
      <c r="C130" t="s">
        <v>11</v>
      </c>
      <c r="D130">
        <v>0</v>
      </c>
      <c r="E130">
        <v>4892474</v>
      </c>
      <c r="F130">
        <v>0</v>
      </c>
      <c r="G130">
        <v>10300</v>
      </c>
      <c r="H130">
        <v>0</v>
      </c>
      <c r="I130">
        <v>0</v>
      </c>
      <c r="J130">
        <v>0</v>
      </c>
      <c r="K130">
        <v>0</v>
      </c>
    </row>
    <row r="131" spans="1:11">
      <c r="A131">
        <v>1462636394</v>
      </c>
      <c r="B131">
        <v>516</v>
      </c>
      <c r="C131" t="s">
        <v>11</v>
      </c>
      <c r="D131">
        <v>0</v>
      </c>
      <c r="E131">
        <v>2835346</v>
      </c>
      <c r="F131">
        <v>0</v>
      </c>
      <c r="G131">
        <v>7424</v>
      </c>
      <c r="H131">
        <v>0</v>
      </c>
      <c r="I131">
        <v>0</v>
      </c>
      <c r="J131">
        <v>0</v>
      </c>
      <c r="K131">
        <v>0</v>
      </c>
    </row>
    <row r="132" spans="1:11">
      <c r="A132">
        <v>1462636398</v>
      </c>
      <c r="B132">
        <v>520</v>
      </c>
      <c r="C132" t="s">
        <v>11</v>
      </c>
      <c r="D132">
        <v>0</v>
      </c>
      <c r="E132">
        <v>6548912</v>
      </c>
      <c r="F132">
        <v>0</v>
      </c>
      <c r="G132">
        <v>11445</v>
      </c>
      <c r="H132">
        <v>0</v>
      </c>
      <c r="I132">
        <v>0</v>
      </c>
      <c r="J132">
        <v>0</v>
      </c>
      <c r="K132">
        <v>0</v>
      </c>
    </row>
    <row r="133" spans="1:11">
      <c r="A133">
        <v>1462636402</v>
      </c>
      <c r="B133">
        <v>524</v>
      </c>
      <c r="C133" t="s">
        <v>11</v>
      </c>
      <c r="D133">
        <v>0</v>
      </c>
      <c r="E133">
        <v>7028057</v>
      </c>
      <c r="F133">
        <v>0</v>
      </c>
      <c r="G133">
        <v>12188</v>
      </c>
      <c r="H133">
        <v>0</v>
      </c>
      <c r="I133">
        <v>0</v>
      </c>
      <c r="J133">
        <v>0</v>
      </c>
      <c r="K133">
        <v>0</v>
      </c>
    </row>
    <row r="134" spans="1:11">
      <c r="A134">
        <v>1462636406</v>
      </c>
      <c r="B134">
        <v>528</v>
      </c>
      <c r="C134" t="s">
        <v>11</v>
      </c>
      <c r="D134">
        <v>0</v>
      </c>
      <c r="E134">
        <v>6886247</v>
      </c>
      <c r="F134">
        <v>0</v>
      </c>
      <c r="G134">
        <v>12775</v>
      </c>
      <c r="H134">
        <v>0</v>
      </c>
      <c r="I134">
        <v>0</v>
      </c>
      <c r="J134">
        <v>0</v>
      </c>
      <c r="K134">
        <v>0</v>
      </c>
    </row>
    <row r="135" spans="1:11">
      <c r="A135">
        <v>1462636410</v>
      </c>
      <c r="B135">
        <v>532</v>
      </c>
      <c r="C135" t="s">
        <v>11</v>
      </c>
      <c r="D135">
        <v>0</v>
      </c>
      <c r="E135">
        <v>4934807</v>
      </c>
      <c r="F135">
        <v>0</v>
      </c>
      <c r="G135">
        <v>9520</v>
      </c>
      <c r="H135">
        <v>0</v>
      </c>
      <c r="I135">
        <v>0</v>
      </c>
      <c r="J135">
        <v>0</v>
      </c>
      <c r="K135">
        <v>0</v>
      </c>
    </row>
    <row r="136" spans="1:11">
      <c r="A136">
        <v>1462636414</v>
      </c>
      <c r="B136">
        <v>536</v>
      </c>
      <c r="C136" t="s">
        <v>11</v>
      </c>
      <c r="D136">
        <v>0</v>
      </c>
      <c r="E136">
        <v>3985346</v>
      </c>
      <c r="F136">
        <v>0</v>
      </c>
      <c r="G136">
        <v>9202</v>
      </c>
      <c r="H136">
        <v>0</v>
      </c>
      <c r="I136">
        <v>0</v>
      </c>
      <c r="J136">
        <v>0</v>
      </c>
      <c r="K136">
        <v>0</v>
      </c>
    </row>
    <row r="137" spans="1:11">
      <c r="A137">
        <v>1462636418</v>
      </c>
      <c r="B137">
        <v>540</v>
      </c>
      <c r="C137" t="s">
        <v>11</v>
      </c>
      <c r="D137">
        <v>0</v>
      </c>
      <c r="E137">
        <v>5327530</v>
      </c>
      <c r="F137">
        <v>0</v>
      </c>
      <c r="G137">
        <v>10310</v>
      </c>
      <c r="H137">
        <v>0</v>
      </c>
      <c r="I137">
        <v>0</v>
      </c>
      <c r="J137">
        <v>0</v>
      </c>
      <c r="K137">
        <v>0</v>
      </c>
    </row>
    <row r="138" spans="1:11">
      <c r="A138">
        <v>1462636422</v>
      </c>
      <c r="B138">
        <v>544</v>
      </c>
      <c r="C138" t="s">
        <v>11</v>
      </c>
      <c r="D138">
        <v>0</v>
      </c>
      <c r="E138">
        <v>3397721</v>
      </c>
      <c r="F138">
        <v>0</v>
      </c>
      <c r="G138">
        <v>4978</v>
      </c>
      <c r="H138">
        <v>0</v>
      </c>
      <c r="I138">
        <v>0</v>
      </c>
      <c r="J138">
        <v>0</v>
      </c>
      <c r="K138">
        <v>0</v>
      </c>
    </row>
    <row r="139" spans="1:11">
      <c r="A139">
        <v>1462636426</v>
      </c>
      <c r="B139">
        <v>548</v>
      </c>
      <c r="C139" t="s">
        <v>11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1462636430</v>
      </c>
      <c r="B140">
        <v>552</v>
      </c>
      <c r="C140" t="s">
        <v>11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1462636434</v>
      </c>
      <c r="B141">
        <v>556</v>
      </c>
      <c r="C141" t="s">
        <v>11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1462636438</v>
      </c>
      <c r="B142">
        <v>560</v>
      </c>
      <c r="C142" t="s">
        <v>11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1462636442</v>
      </c>
      <c r="B143">
        <v>564</v>
      </c>
      <c r="C143" t="s">
        <v>11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1462636446</v>
      </c>
      <c r="B144">
        <v>568</v>
      </c>
      <c r="C144" t="s">
        <v>11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1462636450</v>
      </c>
      <c r="B145">
        <v>572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1462636454</v>
      </c>
      <c r="B146">
        <v>576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1462636458</v>
      </c>
      <c r="B147">
        <v>580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1462636462</v>
      </c>
      <c r="B148">
        <v>584</v>
      </c>
      <c r="C148" t="s">
        <v>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1462636466</v>
      </c>
      <c r="B149">
        <v>588</v>
      </c>
      <c r="C149" t="s">
        <v>11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1462636470</v>
      </c>
      <c r="B150">
        <v>592</v>
      </c>
      <c r="C150" t="s">
        <v>11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1462636474</v>
      </c>
      <c r="B151">
        <v>596</v>
      </c>
      <c r="C151" t="s">
        <v>11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1462636478</v>
      </c>
      <c r="B152">
        <v>600</v>
      </c>
      <c r="C152" t="s">
        <v>11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Summary</vt:lpstr>
      <vt:lpstr>1462615382</vt:lpstr>
      <vt:lpstr>1462616101</vt:lpstr>
      <vt:lpstr>1462616820</vt:lpstr>
      <vt:lpstr>1462617511</vt:lpstr>
      <vt:lpstr>1462618214</vt:lpstr>
      <vt:lpstr>1462618932</vt:lpstr>
      <vt:lpstr>1462619634</vt:lpstr>
      <vt:lpstr>1462620336</vt:lpstr>
      <vt:lpstr>1462621055</vt:lpstr>
      <vt:lpstr>1462621774</vt:lpstr>
      <vt:lpstr>1462622464</vt:lpstr>
      <vt:lpstr>1462623157</vt:lpstr>
      <vt:lpstr>1462623859</vt:lpstr>
      <vt:lpstr>1462624578</vt:lpstr>
      <vt:lpstr>1462625269</vt:lpstr>
      <vt:lpstr>1462625961</vt:lpstr>
      <vt:lpstr>1462626681</vt:lpstr>
      <vt:lpstr>1462627400</vt:lpstr>
      <vt:lpstr>1462628102</vt:lpstr>
      <vt:lpstr>1462628792</vt:lpstr>
      <vt:lpstr>1462629512</vt:lpstr>
      <vt:lpstr>1462630203</vt:lpstr>
      <vt:lpstr>1462630922</vt:lpstr>
      <vt:lpstr>1462631624</vt:lpstr>
      <vt:lpstr>1462632315</vt:lpstr>
      <vt:lpstr>1462633018</vt:lpstr>
      <vt:lpstr>1462633736</vt:lpstr>
      <vt:lpstr>1462634455</vt:lpstr>
      <vt:lpstr>1462635157</vt:lpstr>
      <vt:lpstr>1462635876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2016-05-21T14:57:32Z</dcterms:created>
  <dcterms:modified xsi:type="dcterms:W3CDTF">2016-05-21T14:57:32Z</dcterms:modified>
</cp:coreProperties>
</file>