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62615382" sheetId="2" r:id="rId2"/>
    <sheet name="1462616101" sheetId="3" r:id="rId3"/>
    <sheet name="1462616820" sheetId="4" r:id="rId4"/>
    <sheet name="1462617511" sheetId="5" r:id="rId5"/>
    <sheet name="1462618214" sheetId="6" r:id="rId6"/>
    <sheet name="1462618932" sheetId="7" r:id="rId7"/>
    <sheet name="1462619634" sheetId="8" r:id="rId8"/>
    <sheet name="1462620336" sheetId="9" r:id="rId9"/>
    <sheet name="1462621055" sheetId="10" r:id="rId10"/>
    <sheet name="1462621774" sheetId="11" r:id="rId11"/>
    <sheet name="1462622464" sheetId="12" r:id="rId12"/>
    <sheet name="1462623157" sheetId="13" r:id="rId13"/>
    <sheet name="1462623859" sheetId="14" r:id="rId14"/>
    <sheet name="1462624578" sheetId="15" r:id="rId15"/>
    <sheet name="1462625269" sheetId="16" r:id="rId16"/>
    <sheet name="1462625961" sheetId="17" r:id="rId17"/>
    <sheet name="1462626681" sheetId="18" r:id="rId18"/>
    <sheet name="1462627400" sheetId="19" r:id="rId19"/>
    <sheet name="1462628102" sheetId="20" r:id="rId20"/>
    <sheet name="1462628792" sheetId="21" r:id="rId21"/>
    <sheet name="1462629512" sheetId="22" r:id="rId22"/>
    <sheet name="1462630203" sheetId="23" r:id="rId23"/>
    <sheet name="1462630922" sheetId="24" r:id="rId24"/>
    <sheet name="1462631624" sheetId="25" r:id="rId25"/>
    <sheet name="1462632315" sheetId="26" r:id="rId26"/>
    <sheet name="1462633018" sheetId="27" r:id="rId27"/>
    <sheet name="1462633736" sheetId="28" r:id="rId28"/>
    <sheet name="1462634455" sheetId="29" r:id="rId29"/>
    <sheet name="1462635157" sheetId="30" r:id="rId30"/>
    <sheet name="1462635876" sheetId="31" r:id="rId31"/>
  </sheets>
  <calcPr calcId="124519" fullCalcOnLoad="1"/>
</workbook>
</file>

<file path=xl/sharedStrings.xml><?xml version="1.0" encoding="utf-8"?>
<sst xmlns="http://schemas.openxmlformats.org/spreadsheetml/2006/main" count="3060" uniqueCount="12">
  <si>
    <t>Timestamp</t>
  </si>
  <si>
    <t xml:space="preserve">  Uptime</t>
  </si>
  <si>
    <t xml:space="preserve"> NIC</t>
  </si>
  <si>
    <t xml:space="preserve"> sent.B</t>
  </si>
  <si>
    <t xml:space="preserve"> recv.B</t>
  </si>
  <si>
    <t xml:space="preserve"> sent.pkts</t>
  </si>
  <si>
    <t xml:space="preserve"> recv.pkts</t>
  </si>
  <si>
    <t xml:space="preserve"> err.in</t>
  </si>
  <si>
    <t xml:space="preserve"> err.out</t>
  </si>
  <si>
    <t xml:space="preserve"> drop.in</t>
  </si>
  <si>
    <t xml:space="preserve"> drop.out</t>
  </si>
  <si>
    <t xml:space="preserve"> em2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</si>
</sst>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>
        <f>1462615382!A1</f>
        <v>0</v>
      </c>
      <c r="B1">
        <f>1462615382!B1</f>
        <v>0</v>
      </c>
      <c r="C1">
        <f>1462615382!C1</f>
        <v>0</v>
      </c>
      <c r="D1">
        <f>1462615382!D1</f>
        <v>0</v>
      </c>
      <c r="E1">
        <f>1462615382!E1</f>
        <v>0</v>
      </c>
      <c r="F1">
        <f>1462615382!F1</f>
        <v>0</v>
      </c>
      <c r="G1">
        <f>1462615382!G1</f>
        <v>0</v>
      </c>
      <c r="H1">
        <f>1462615382!H1</f>
        <v>0</v>
      </c>
      <c r="I1">
        <f>1462615382!I1</f>
        <v>0</v>
      </c>
      <c r="J1">
        <f>1462615382!J1</f>
        <v>0</v>
      </c>
      <c r="K1">
        <f>1462615382!K1</f>
        <v>0</v>
      </c>
    </row>
    <row r="2" spans="1:11">
      <c r="A2">
        <f>MEDIAN(1462615382!A2,1462616101!A2,1462616820!A2,1462617511!A2,1462618214!A2,1462618932!A2,1462619634!A2,1462620336!A2,1462621055!A2,1462621774!A2,1462622464!A2,1462623157!A2,1462623859!A2,1462624578!A2,1462625269!A2,1462625961!A2,1462626681!A2,1462627400!A2,1462628102!A2,1462628792!A2,1462629512!A2,1462630203!A2,1462630922!A2,1462631624!A2,1462632315!A2,1462633018!A2,1462633736!A2,1462634455!A2,1462635157!A2,1462635876!A2)</f>
        <v>0</v>
      </c>
      <c r="B2">
        <f>MEDIAN(1462615382!B2,1462616101!B2,1462616820!B2,1462617511!B2,1462618214!B2,1462618932!B2,1462619634!B2,1462620336!B2,1462621055!B2,1462621774!B2,1462622464!B2,1462623157!B2,1462623859!B2,1462624578!B2,1462625269!B2,1462625961!B2,1462626681!B2,1462627400!B2,1462628102!B2,1462628792!B2,1462629512!B2,1462630203!B2,1462630922!B2,1462631624!B2,1462632315!B2,1462633018!B2,1462633736!B2,1462634455!B2,1462635157!B2,1462635876!B2)</f>
        <v>0</v>
      </c>
      <c r="C2">
        <f>MEDIAN(1462615382!C2,1462616101!C2,1462616820!C2,1462617511!C2,1462618214!C2,1462618932!C2,1462619634!C2,1462620336!C2,1462621055!C2,1462621774!C2,1462622464!C2,1462623157!C2,1462623859!C2,1462624578!C2,1462625269!C2,1462625961!C2,1462626681!C2,1462627400!C2,1462628102!C2,1462628792!C2,1462629512!C2,1462630203!C2,1462630922!C2,1462631624!C2,1462632315!C2,1462633018!C2,1462633736!C2,1462634455!C2,1462635157!C2,1462635876!C2)</f>
        <v>0</v>
      </c>
      <c r="D2">
        <f>MEDIAN(1462615382!D2,1462616101!D2,1462616820!D2,1462617511!D2,1462618214!D2,1462618932!D2,1462619634!D2,1462620336!D2,1462621055!D2,1462621774!D2,1462622464!D2,1462623157!D2,1462623859!D2,1462624578!D2,1462625269!D2,1462625961!D2,1462626681!D2,1462627400!D2,1462628102!D2,1462628792!D2,1462629512!D2,1462630203!D2,1462630922!D2,1462631624!D2,1462632315!D2,1462633018!D2,1462633736!D2,1462634455!D2,1462635157!D2,1462635876!D2)</f>
        <v>0</v>
      </c>
      <c r="E2">
        <f>MEDIAN(1462615382!E2,1462616101!E2,1462616820!E2,1462617511!E2,1462618214!E2,1462618932!E2,1462619634!E2,1462620336!E2,1462621055!E2,1462621774!E2,1462622464!E2,1462623157!E2,1462623859!E2,1462624578!E2,1462625269!E2,1462625961!E2,1462626681!E2,1462627400!E2,1462628102!E2,1462628792!E2,1462629512!E2,1462630203!E2,1462630922!E2,1462631624!E2,1462632315!E2,1462633018!E2,1462633736!E2,1462634455!E2,1462635157!E2,1462635876!E2)</f>
        <v>0</v>
      </c>
      <c r="F2">
        <f>MEDIAN(1462615382!F2,1462616101!F2,1462616820!F2,1462617511!F2,1462618214!F2,1462618932!F2,1462619634!F2,1462620336!F2,1462621055!F2,1462621774!F2,1462622464!F2,1462623157!F2,1462623859!F2,1462624578!F2,1462625269!F2,1462625961!F2,1462626681!F2,1462627400!F2,1462628102!F2,1462628792!F2,1462629512!F2,1462630203!F2,1462630922!F2,1462631624!F2,1462632315!F2,1462633018!F2,1462633736!F2,1462634455!F2,1462635157!F2,1462635876!F2)</f>
        <v>0</v>
      </c>
      <c r="G2">
        <f>MEDIAN(1462615382!G2,1462616101!G2,1462616820!G2,1462617511!G2,1462618214!G2,1462618932!G2,1462619634!G2,1462620336!G2,1462621055!G2,1462621774!G2,1462622464!G2,1462623157!G2,1462623859!G2,1462624578!G2,1462625269!G2,1462625961!G2,1462626681!G2,1462627400!G2,1462628102!G2,1462628792!G2,1462629512!G2,1462630203!G2,1462630922!G2,1462631624!G2,1462632315!G2,1462633018!G2,1462633736!G2,1462634455!G2,1462635157!G2,1462635876!G2)</f>
        <v>0</v>
      </c>
      <c r="H2">
        <f>MEDIAN(1462615382!H2,1462616101!H2,1462616820!H2,1462617511!H2,1462618214!H2,1462618932!H2,1462619634!H2,1462620336!H2,1462621055!H2,1462621774!H2,1462622464!H2,1462623157!H2,1462623859!H2,1462624578!H2,1462625269!H2,1462625961!H2,1462626681!H2,1462627400!H2,1462628102!H2,1462628792!H2,1462629512!H2,1462630203!H2,1462630922!H2,1462631624!H2,1462632315!H2,1462633018!H2,1462633736!H2,1462634455!H2,1462635157!H2,1462635876!H2)</f>
        <v>0</v>
      </c>
      <c r="I2">
        <f>MEDIAN(1462615382!I2,1462616101!I2,1462616820!I2,1462617511!I2,1462618214!I2,1462618932!I2,1462619634!I2,1462620336!I2,1462621055!I2,1462621774!I2,1462622464!I2,1462623157!I2,1462623859!I2,1462624578!I2,1462625269!I2,1462625961!I2,1462626681!I2,1462627400!I2,1462628102!I2,1462628792!I2,1462629512!I2,1462630203!I2,1462630922!I2,1462631624!I2,1462632315!I2,1462633018!I2,1462633736!I2,1462634455!I2,1462635157!I2,1462635876!I2)</f>
        <v>0</v>
      </c>
      <c r="J2">
        <f>MEDIAN(1462615382!J2,1462616101!J2,1462616820!J2,1462617511!J2,1462618214!J2,1462618932!J2,1462619634!J2,1462620336!J2,1462621055!J2,1462621774!J2,1462622464!J2,1462623157!J2,1462623859!J2,1462624578!J2,1462625269!J2,1462625961!J2,1462626681!J2,1462627400!J2,1462628102!J2,1462628792!J2,1462629512!J2,1462630203!J2,1462630922!J2,1462631624!J2,1462632315!J2,1462633018!J2,1462633736!J2,1462634455!J2,1462635157!J2,1462635876!J2)</f>
        <v>0</v>
      </c>
      <c r="K2">
        <f>MEDIAN(1462615382!K2,1462616101!K2,1462616820!K2,1462617511!K2,1462618214!K2,1462618932!K2,1462619634!K2,1462620336!K2,1462621055!K2,1462621774!K2,1462622464!K2,1462623157!K2,1462623859!K2,1462624578!K2,1462625269!K2,1462625961!K2,1462626681!K2,1462627400!K2,1462628102!K2,1462628792!K2,1462629512!K2,1462630203!K2,1462630922!K2,1462631624!K2,1462632315!K2,1462633018!K2,1462633736!K2,1462634455!K2,1462635157!K2,1462635876!K2)</f>
        <v>0</v>
      </c>
    </row>
    <row r="3" spans="1:11">
      <c r="A3">
        <f>MEDIAN(1462615382!A3,1462616101!A3,1462616820!A3,1462617511!A3,1462618214!A3,1462618932!A3,1462619634!A3,1462620336!A3,1462621055!A3,1462621774!A3,1462622464!A3,1462623157!A3,1462623859!A3,1462624578!A3,1462625269!A3,1462625961!A3,1462626681!A3,1462627400!A3,1462628102!A3,1462628792!A3,1462629512!A3,1462630203!A3,1462630922!A3,1462631624!A3,1462632315!A3,1462633018!A3,1462633736!A3,1462634455!A3,1462635157!A3,1462635876!A3)</f>
        <v>0</v>
      </c>
      <c r="B3">
        <f>MEDIAN(1462615382!B3,1462616101!B3,1462616820!B3,1462617511!B3,1462618214!B3,1462618932!B3,1462619634!B3,1462620336!B3,1462621055!B3,1462621774!B3,1462622464!B3,1462623157!B3,1462623859!B3,1462624578!B3,1462625269!B3,1462625961!B3,1462626681!B3,1462627400!B3,1462628102!B3,1462628792!B3,1462629512!B3,1462630203!B3,1462630922!B3,1462631624!B3,1462632315!B3,1462633018!B3,1462633736!B3,1462634455!B3,1462635157!B3,1462635876!B3)</f>
        <v>0</v>
      </c>
      <c r="C3">
        <f>MEDIAN(1462615382!C3,1462616101!C3,1462616820!C3,1462617511!C3,1462618214!C3,1462618932!C3,1462619634!C3,1462620336!C3,1462621055!C3,1462621774!C3,1462622464!C3,1462623157!C3,1462623859!C3,1462624578!C3,1462625269!C3,1462625961!C3,1462626681!C3,1462627400!C3,1462628102!C3,1462628792!C3,1462629512!C3,1462630203!C3,1462630922!C3,1462631624!C3,1462632315!C3,1462633018!C3,1462633736!C3,1462634455!C3,1462635157!C3,1462635876!C3)</f>
        <v>0</v>
      </c>
      <c r="D3">
        <f>MEDIAN(1462615382!D3,1462616101!D3,1462616820!D3,1462617511!D3,1462618214!D3,1462618932!D3,1462619634!D3,1462620336!D3,1462621055!D3,1462621774!D3,1462622464!D3,1462623157!D3,1462623859!D3,1462624578!D3,1462625269!D3,1462625961!D3,1462626681!D3,1462627400!D3,1462628102!D3,1462628792!D3,1462629512!D3,1462630203!D3,1462630922!D3,1462631624!D3,1462632315!D3,1462633018!D3,1462633736!D3,1462634455!D3,1462635157!D3,1462635876!D3)</f>
        <v>0</v>
      </c>
      <c r="E3">
        <f>MEDIAN(1462615382!E3,1462616101!E3,1462616820!E3,1462617511!E3,1462618214!E3,1462618932!E3,1462619634!E3,1462620336!E3,1462621055!E3,1462621774!E3,1462622464!E3,1462623157!E3,1462623859!E3,1462624578!E3,1462625269!E3,1462625961!E3,1462626681!E3,1462627400!E3,1462628102!E3,1462628792!E3,1462629512!E3,1462630203!E3,1462630922!E3,1462631624!E3,1462632315!E3,1462633018!E3,1462633736!E3,1462634455!E3,1462635157!E3,1462635876!E3)</f>
        <v>0</v>
      </c>
      <c r="F3">
        <f>MEDIAN(1462615382!F3,1462616101!F3,1462616820!F3,1462617511!F3,1462618214!F3,1462618932!F3,1462619634!F3,1462620336!F3,1462621055!F3,1462621774!F3,1462622464!F3,1462623157!F3,1462623859!F3,1462624578!F3,1462625269!F3,1462625961!F3,1462626681!F3,1462627400!F3,1462628102!F3,1462628792!F3,1462629512!F3,1462630203!F3,1462630922!F3,1462631624!F3,1462632315!F3,1462633018!F3,1462633736!F3,1462634455!F3,1462635157!F3,1462635876!F3)</f>
        <v>0</v>
      </c>
      <c r="G3">
        <f>MEDIAN(1462615382!G3,1462616101!G3,1462616820!G3,1462617511!G3,1462618214!G3,1462618932!G3,1462619634!G3,1462620336!G3,1462621055!G3,1462621774!G3,1462622464!G3,1462623157!G3,1462623859!G3,1462624578!G3,1462625269!G3,1462625961!G3,1462626681!G3,1462627400!G3,1462628102!G3,1462628792!G3,1462629512!G3,1462630203!G3,1462630922!G3,1462631624!G3,1462632315!G3,1462633018!G3,1462633736!G3,1462634455!G3,1462635157!G3,1462635876!G3)</f>
        <v>0</v>
      </c>
      <c r="H3">
        <f>MEDIAN(1462615382!H3,1462616101!H3,1462616820!H3,1462617511!H3,1462618214!H3,1462618932!H3,1462619634!H3,1462620336!H3,1462621055!H3,1462621774!H3,1462622464!H3,1462623157!H3,1462623859!H3,1462624578!H3,1462625269!H3,1462625961!H3,1462626681!H3,1462627400!H3,1462628102!H3,1462628792!H3,1462629512!H3,1462630203!H3,1462630922!H3,1462631624!H3,1462632315!H3,1462633018!H3,1462633736!H3,1462634455!H3,1462635157!H3,1462635876!H3)</f>
        <v>0</v>
      </c>
      <c r="I3">
        <f>MEDIAN(1462615382!I3,1462616101!I3,1462616820!I3,1462617511!I3,1462618214!I3,1462618932!I3,1462619634!I3,1462620336!I3,1462621055!I3,1462621774!I3,1462622464!I3,1462623157!I3,1462623859!I3,1462624578!I3,1462625269!I3,1462625961!I3,1462626681!I3,1462627400!I3,1462628102!I3,1462628792!I3,1462629512!I3,1462630203!I3,1462630922!I3,1462631624!I3,1462632315!I3,1462633018!I3,1462633736!I3,1462634455!I3,1462635157!I3,1462635876!I3)</f>
        <v>0</v>
      </c>
      <c r="J3">
        <f>MEDIAN(1462615382!J3,1462616101!J3,1462616820!J3,1462617511!J3,1462618214!J3,1462618932!J3,1462619634!J3,1462620336!J3,1462621055!J3,1462621774!J3,1462622464!J3,1462623157!J3,1462623859!J3,1462624578!J3,1462625269!J3,1462625961!J3,1462626681!J3,1462627400!J3,1462628102!J3,1462628792!J3,1462629512!J3,1462630203!J3,1462630922!J3,1462631624!J3,1462632315!J3,1462633018!J3,1462633736!J3,1462634455!J3,1462635157!J3,1462635876!J3)</f>
        <v>0</v>
      </c>
      <c r="K3">
        <f>MEDIAN(1462615382!K3,1462616101!K3,1462616820!K3,1462617511!K3,1462618214!K3,1462618932!K3,1462619634!K3,1462620336!K3,1462621055!K3,1462621774!K3,1462622464!K3,1462623157!K3,1462623859!K3,1462624578!K3,1462625269!K3,1462625961!K3,1462626681!K3,1462627400!K3,1462628102!K3,1462628792!K3,1462629512!K3,1462630203!K3,1462630922!K3,1462631624!K3,1462632315!K3,1462633018!K3,1462633736!K3,1462634455!K3,1462635157!K3,1462635876!K3)</f>
        <v>0</v>
      </c>
    </row>
    <row r="4" spans="1:11">
      <c r="A4">
        <f>MEDIAN(1462615382!A4,1462616101!A4,1462616820!A4,1462617511!A4,1462618214!A4,1462618932!A4,1462619634!A4,1462620336!A4,1462621055!A4,1462621774!A4,1462622464!A4,1462623157!A4,1462623859!A4,1462624578!A4,1462625269!A4,1462625961!A4,1462626681!A4,1462627400!A4,1462628102!A4,1462628792!A4,1462629512!A4,1462630203!A4,1462630922!A4,1462631624!A4,1462632315!A4,1462633018!A4,1462633736!A4,1462634455!A4,1462635157!A4,1462635876!A4)</f>
        <v>0</v>
      </c>
      <c r="B4">
        <f>MEDIAN(1462615382!B4,1462616101!B4,1462616820!B4,1462617511!B4,1462618214!B4,1462618932!B4,1462619634!B4,1462620336!B4,1462621055!B4,1462621774!B4,1462622464!B4,1462623157!B4,1462623859!B4,1462624578!B4,1462625269!B4,1462625961!B4,1462626681!B4,1462627400!B4,1462628102!B4,1462628792!B4,1462629512!B4,1462630203!B4,1462630922!B4,1462631624!B4,1462632315!B4,1462633018!B4,1462633736!B4,1462634455!B4,1462635157!B4,1462635876!B4)</f>
        <v>0</v>
      </c>
      <c r="C4">
        <f>MEDIAN(1462615382!C4,1462616101!C4,1462616820!C4,1462617511!C4,1462618214!C4,1462618932!C4,1462619634!C4,1462620336!C4,1462621055!C4,1462621774!C4,1462622464!C4,1462623157!C4,1462623859!C4,1462624578!C4,1462625269!C4,1462625961!C4,1462626681!C4,1462627400!C4,1462628102!C4,1462628792!C4,1462629512!C4,1462630203!C4,1462630922!C4,1462631624!C4,1462632315!C4,1462633018!C4,1462633736!C4,1462634455!C4,1462635157!C4,1462635876!C4)</f>
        <v>0</v>
      </c>
      <c r="D4">
        <f>MEDIAN(1462615382!D4,1462616101!D4,1462616820!D4,1462617511!D4,1462618214!D4,1462618932!D4,1462619634!D4,1462620336!D4,1462621055!D4,1462621774!D4,1462622464!D4,1462623157!D4,1462623859!D4,1462624578!D4,1462625269!D4,1462625961!D4,1462626681!D4,1462627400!D4,1462628102!D4,1462628792!D4,1462629512!D4,1462630203!D4,1462630922!D4,1462631624!D4,1462632315!D4,1462633018!D4,1462633736!D4,1462634455!D4,1462635157!D4,1462635876!D4)</f>
        <v>0</v>
      </c>
      <c r="E4">
        <f>MEDIAN(1462615382!E4,1462616101!E4,1462616820!E4,1462617511!E4,1462618214!E4,1462618932!E4,1462619634!E4,1462620336!E4,1462621055!E4,1462621774!E4,1462622464!E4,1462623157!E4,1462623859!E4,1462624578!E4,1462625269!E4,1462625961!E4,1462626681!E4,1462627400!E4,1462628102!E4,1462628792!E4,1462629512!E4,1462630203!E4,1462630922!E4,1462631624!E4,1462632315!E4,1462633018!E4,1462633736!E4,1462634455!E4,1462635157!E4,1462635876!E4)</f>
        <v>0</v>
      </c>
      <c r="F4">
        <f>MEDIAN(1462615382!F4,1462616101!F4,1462616820!F4,1462617511!F4,1462618214!F4,1462618932!F4,1462619634!F4,1462620336!F4,1462621055!F4,1462621774!F4,1462622464!F4,1462623157!F4,1462623859!F4,1462624578!F4,1462625269!F4,1462625961!F4,1462626681!F4,1462627400!F4,1462628102!F4,1462628792!F4,1462629512!F4,1462630203!F4,1462630922!F4,1462631624!F4,1462632315!F4,1462633018!F4,1462633736!F4,1462634455!F4,1462635157!F4,1462635876!F4)</f>
        <v>0</v>
      </c>
      <c r="G4">
        <f>MEDIAN(1462615382!G4,1462616101!G4,1462616820!G4,1462617511!G4,1462618214!G4,1462618932!G4,1462619634!G4,1462620336!G4,1462621055!G4,1462621774!G4,1462622464!G4,1462623157!G4,1462623859!G4,1462624578!G4,1462625269!G4,1462625961!G4,1462626681!G4,1462627400!G4,1462628102!G4,1462628792!G4,1462629512!G4,1462630203!G4,1462630922!G4,1462631624!G4,1462632315!G4,1462633018!G4,1462633736!G4,1462634455!G4,1462635157!G4,1462635876!G4)</f>
        <v>0</v>
      </c>
      <c r="H4">
        <f>MEDIAN(1462615382!H4,1462616101!H4,1462616820!H4,1462617511!H4,1462618214!H4,1462618932!H4,1462619634!H4,1462620336!H4,1462621055!H4,1462621774!H4,1462622464!H4,1462623157!H4,1462623859!H4,1462624578!H4,1462625269!H4,1462625961!H4,1462626681!H4,1462627400!H4,1462628102!H4,1462628792!H4,1462629512!H4,1462630203!H4,1462630922!H4,1462631624!H4,1462632315!H4,1462633018!H4,1462633736!H4,1462634455!H4,1462635157!H4,1462635876!H4)</f>
        <v>0</v>
      </c>
      <c r="I4">
        <f>MEDIAN(1462615382!I4,1462616101!I4,1462616820!I4,1462617511!I4,1462618214!I4,1462618932!I4,1462619634!I4,1462620336!I4,1462621055!I4,1462621774!I4,1462622464!I4,1462623157!I4,1462623859!I4,1462624578!I4,1462625269!I4,1462625961!I4,1462626681!I4,1462627400!I4,1462628102!I4,1462628792!I4,1462629512!I4,1462630203!I4,1462630922!I4,1462631624!I4,1462632315!I4,1462633018!I4,1462633736!I4,1462634455!I4,1462635157!I4,1462635876!I4)</f>
        <v>0</v>
      </c>
      <c r="J4">
        <f>MEDIAN(1462615382!J4,1462616101!J4,1462616820!J4,1462617511!J4,1462618214!J4,1462618932!J4,1462619634!J4,1462620336!J4,1462621055!J4,1462621774!J4,1462622464!J4,1462623157!J4,1462623859!J4,1462624578!J4,1462625269!J4,1462625961!J4,1462626681!J4,1462627400!J4,1462628102!J4,1462628792!J4,1462629512!J4,1462630203!J4,1462630922!J4,1462631624!J4,1462632315!J4,1462633018!J4,1462633736!J4,1462634455!J4,1462635157!J4,1462635876!J4)</f>
        <v>0</v>
      </c>
      <c r="K4">
        <f>MEDIAN(1462615382!K4,1462616101!K4,1462616820!K4,1462617511!K4,1462618214!K4,1462618932!K4,1462619634!K4,1462620336!K4,1462621055!K4,1462621774!K4,1462622464!K4,1462623157!K4,1462623859!K4,1462624578!K4,1462625269!K4,1462625961!K4,1462626681!K4,1462627400!K4,1462628102!K4,1462628792!K4,1462629512!K4,1462630203!K4,1462630922!K4,1462631624!K4,1462632315!K4,1462633018!K4,1462633736!K4,1462634455!K4,1462635157!K4,1462635876!K4)</f>
        <v>0</v>
      </c>
    </row>
    <row r="5" spans="1:11">
      <c r="A5">
        <f>MEDIAN(1462615382!A5,1462616101!A5,1462616820!A5,1462617511!A5,1462618214!A5,1462618932!A5,1462619634!A5,1462620336!A5,1462621055!A5,1462621774!A5,1462622464!A5,1462623157!A5,1462623859!A5,1462624578!A5,1462625269!A5,1462625961!A5,1462626681!A5,1462627400!A5,1462628102!A5,1462628792!A5,1462629512!A5,1462630203!A5,1462630922!A5,1462631624!A5,1462632315!A5,1462633018!A5,1462633736!A5,1462634455!A5,1462635157!A5,1462635876!A5)</f>
        <v>0</v>
      </c>
      <c r="B5">
        <f>MEDIAN(1462615382!B5,1462616101!B5,1462616820!B5,1462617511!B5,1462618214!B5,1462618932!B5,1462619634!B5,1462620336!B5,1462621055!B5,1462621774!B5,1462622464!B5,1462623157!B5,1462623859!B5,1462624578!B5,1462625269!B5,1462625961!B5,1462626681!B5,1462627400!B5,1462628102!B5,1462628792!B5,1462629512!B5,1462630203!B5,1462630922!B5,1462631624!B5,1462632315!B5,1462633018!B5,1462633736!B5,1462634455!B5,1462635157!B5,1462635876!B5)</f>
        <v>0</v>
      </c>
      <c r="C5">
        <f>MEDIAN(1462615382!C5,1462616101!C5,1462616820!C5,1462617511!C5,1462618214!C5,1462618932!C5,1462619634!C5,1462620336!C5,1462621055!C5,1462621774!C5,1462622464!C5,1462623157!C5,1462623859!C5,1462624578!C5,1462625269!C5,1462625961!C5,1462626681!C5,1462627400!C5,1462628102!C5,1462628792!C5,1462629512!C5,1462630203!C5,1462630922!C5,1462631624!C5,1462632315!C5,1462633018!C5,1462633736!C5,1462634455!C5,1462635157!C5,1462635876!C5)</f>
        <v>0</v>
      </c>
      <c r="D5">
        <f>MEDIAN(1462615382!D5,1462616101!D5,1462616820!D5,1462617511!D5,1462618214!D5,1462618932!D5,1462619634!D5,1462620336!D5,1462621055!D5,1462621774!D5,1462622464!D5,1462623157!D5,1462623859!D5,1462624578!D5,1462625269!D5,1462625961!D5,1462626681!D5,1462627400!D5,1462628102!D5,1462628792!D5,1462629512!D5,1462630203!D5,1462630922!D5,1462631624!D5,1462632315!D5,1462633018!D5,1462633736!D5,1462634455!D5,1462635157!D5,1462635876!D5)</f>
        <v>0</v>
      </c>
      <c r="E5">
        <f>MEDIAN(1462615382!E5,1462616101!E5,1462616820!E5,1462617511!E5,1462618214!E5,1462618932!E5,1462619634!E5,1462620336!E5,1462621055!E5,1462621774!E5,1462622464!E5,1462623157!E5,1462623859!E5,1462624578!E5,1462625269!E5,1462625961!E5,1462626681!E5,1462627400!E5,1462628102!E5,1462628792!E5,1462629512!E5,1462630203!E5,1462630922!E5,1462631624!E5,1462632315!E5,1462633018!E5,1462633736!E5,1462634455!E5,1462635157!E5,1462635876!E5)</f>
        <v>0</v>
      </c>
      <c r="F5">
        <f>MEDIAN(1462615382!F5,1462616101!F5,1462616820!F5,1462617511!F5,1462618214!F5,1462618932!F5,1462619634!F5,1462620336!F5,1462621055!F5,1462621774!F5,1462622464!F5,1462623157!F5,1462623859!F5,1462624578!F5,1462625269!F5,1462625961!F5,1462626681!F5,1462627400!F5,1462628102!F5,1462628792!F5,1462629512!F5,1462630203!F5,1462630922!F5,1462631624!F5,1462632315!F5,1462633018!F5,1462633736!F5,1462634455!F5,1462635157!F5,1462635876!F5)</f>
        <v>0</v>
      </c>
      <c r="G5">
        <f>MEDIAN(1462615382!G5,1462616101!G5,1462616820!G5,1462617511!G5,1462618214!G5,1462618932!G5,1462619634!G5,1462620336!G5,1462621055!G5,1462621774!G5,1462622464!G5,1462623157!G5,1462623859!G5,1462624578!G5,1462625269!G5,1462625961!G5,1462626681!G5,1462627400!G5,1462628102!G5,1462628792!G5,1462629512!G5,1462630203!G5,1462630922!G5,1462631624!G5,1462632315!G5,1462633018!G5,1462633736!G5,1462634455!G5,1462635157!G5,1462635876!G5)</f>
        <v>0</v>
      </c>
      <c r="H5">
        <f>MEDIAN(1462615382!H5,1462616101!H5,1462616820!H5,1462617511!H5,1462618214!H5,1462618932!H5,1462619634!H5,1462620336!H5,1462621055!H5,1462621774!H5,1462622464!H5,1462623157!H5,1462623859!H5,1462624578!H5,1462625269!H5,1462625961!H5,1462626681!H5,1462627400!H5,1462628102!H5,1462628792!H5,1462629512!H5,1462630203!H5,1462630922!H5,1462631624!H5,1462632315!H5,1462633018!H5,1462633736!H5,1462634455!H5,1462635157!H5,1462635876!H5)</f>
        <v>0</v>
      </c>
      <c r="I5">
        <f>MEDIAN(1462615382!I5,1462616101!I5,1462616820!I5,1462617511!I5,1462618214!I5,1462618932!I5,1462619634!I5,1462620336!I5,1462621055!I5,1462621774!I5,1462622464!I5,1462623157!I5,1462623859!I5,1462624578!I5,1462625269!I5,1462625961!I5,1462626681!I5,1462627400!I5,1462628102!I5,1462628792!I5,1462629512!I5,1462630203!I5,1462630922!I5,1462631624!I5,1462632315!I5,1462633018!I5,1462633736!I5,1462634455!I5,1462635157!I5,1462635876!I5)</f>
        <v>0</v>
      </c>
      <c r="J5">
        <f>MEDIAN(1462615382!J5,1462616101!J5,1462616820!J5,1462617511!J5,1462618214!J5,1462618932!J5,1462619634!J5,1462620336!J5,1462621055!J5,1462621774!J5,1462622464!J5,1462623157!J5,1462623859!J5,1462624578!J5,1462625269!J5,1462625961!J5,1462626681!J5,1462627400!J5,1462628102!J5,1462628792!J5,1462629512!J5,1462630203!J5,1462630922!J5,1462631624!J5,1462632315!J5,1462633018!J5,1462633736!J5,1462634455!J5,1462635157!J5,1462635876!J5)</f>
        <v>0</v>
      </c>
      <c r="K5">
        <f>MEDIAN(1462615382!K5,1462616101!K5,1462616820!K5,1462617511!K5,1462618214!K5,1462618932!K5,1462619634!K5,1462620336!K5,1462621055!K5,1462621774!K5,1462622464!K5,1462623157!K5,1462623859!K5,1462624578!K5,1462625269!K5,1462625961!K5,1462626681!K5,1462627400!K5,1462628102!K5,1462628792!K5,1462629512!K5,1462630203!K5,1462630922!K5,1462631624!K5,1462632315!K5,1462633018!K5,1462633736!K5,1462634455!K5,1462635157!K5,1462635876!K5)</f>
        <v>0</v>
      </c>
    </row>
    <row r="6" spans="1:11">
      <c r="A6">
        <f>MEDIAN(1462615382!A6,1462616101!A6,1462616820!A6,1462617511!A6,1462618214!A6,1462618932!A6,1462619634!A6,1462620336!A6,1462621055!A6,1462621774!A6,1462622464!A6,1462623157!A6,1462623859!A6,1462624578!A6,1462625269!A6,1462625961!A6,1462626681!A6,1462627400!A6,1462628102!A6,1462628792!A6,1462629512!A6,1462630203!A6,1462630922!A6,1462631624!A6,1462632315!A6,1462633018!A6,1462633736!A6,1462634455!A6,1462635157!A6,1462635876!A6)</f>
        <v>0</v>
      </c>
      <c r="B6">
        <f>MEDIAN(1462615382!B6,1462616101!B6,1462616820!B6,1462617511!B6,1462618214!B6,1462618932!B6,1462619634!B6,1462620336!B6,1462621055!B6,1462621774!B6,1462622464!B6,1462623157!B6,1462623859!B6,1462624578!B6,1462625269!B6,1462625961!B6,1462626681!B6,1462627400!B6,1462628102!B6,1462628792!B6,1462629512!B6,1462630203!B6,1462630922!B6,1462631624!B6,1462632315!B6,1462633018!B6,1462633736!B6,1462634455!B6,1462635157!B6,1462635876!B6)</f>
        <v>0</v>
      </c>
      <c r="C6">
        <f>MEDIAN(1462615382!C6,1462616101!C6,1462616820!C6,1462617511!C6,1462618214!C6,1462618932!C6,1462619634!C6,1462620336!C6,1462621055!C6,1462621774!C6,1462622464!C6,1462623157!C6,1462623859!C6,1462624578!C6,1462625269!C6,1462625961!C6,1462626681!C6,1462627400!C6,1462628102!C6,1462628792!C6,1462629512!C6,1462630203!C6,1462630922!C6,1462631624!C6,1462632315!C6,1462633018!C6,1462633736!C6,1462634455!C6,1462635157!C6,1462635876!C6)</f>
        <v>0</v>
      </c>
      <c r="D6">
        <f>MEDIAN(1462615382!D6,1462616101!D6,1462616820!D6,1462617511!D6,1462618214!D6,1462618932!D6,1462619634!D6,1462620336!D6,1462621055!D6,1462621774!D6,1462622464!D6,1462623157!D6,1462623859!D6,1462624578!D6,1462625269!D6,1462625961!D6,1462626681!D6,1462627400!D6,1462628102!D6,1462628792!D6,1462629512!D6,1462630203!D6,1462630922!D6,1462631624!D6,1462632315!D6,1462633018!D6,1462633736!D6,1462634455!D6,1462635157!D6,1462635876!D6)</f>
        <v>0</v>
      </c>
      <c r="E6">
        <f>MEDIAN(1462615382!E6,1462616101!E6,1462616820!E6,1462617511!E6,1462618214!E6,1462618932!E6,1462619634!E6,1462620336!E6,1462621055!E6,1462621774!E6,1462622464!E6,1462623157!E6,1462623859!E6,1462624578!E6,1462625269!E6,1462625961!E6,1462626681!E6,1462627400!E6,1462628102!E6,1462628792!E6,1462629512!E6,1462630203!E6,1462630922!E6,1462631624!E6,1462632315!E6,1462633018!E6,1462633736!E6,1462634455!E6,1462635157!E6,1462635876!E6)</f>
        <v>0</v>
      </c>
      <c r="F6">
        <f>MEDIAN(1462615382!F6,1462616101!F6,1462616820!F6,1462617511!F6,1462618214!F6,1462618932!F6,1462619634!F6,1462620336!F6,1462621055!F6,1462621774!F6,1462622464!F6,1462623157!F6,1462623859!F6,1462624578!F6,1462625269!F6,1462625961!F6,1462626681!F6,1462627400!F6,1462628102!F6,1462628792!F6,1462629512!F6,1462630203!F6,1462630922!F6,1462631624!F6,1462632315!F6,1462633018!F6,1462633736!F6,1462634455!F6,1462635157!F6,1462635876!F6)</f>
        <v>0</v>
      </c>
      <c r="G6">
        <f>MEDIAN(1462615382!G6,1462616101!G6,1462616820!G6,1462617511!G6,1462618214!G6,1462618932!G6,1462619634!G6,1462620336!G6,1462621055!G6,1462621774!G6,1462622464!G6,1462623157!G6,1462623859!G6,1462624578!G6,1462625269!G6,1462625961!G6,1462626681!G6,1462627400!G6,1462628102!G6,1462628792!G6,1462629512!G6,1462630203!G6,1462630922!G6,1462631624!G6,1462632315!G6,1462633018!G6,1462633736!G6,1462634455!G6,1462635157!G6,1462635876!G6)</f>
        <v>0</v>
      </c>
      <c r="H6">
        <f>MEDIAN(1462615382!H6,1462616101!H6,1462616820!H6,1462617511!H6,1462618214!H6,1462618932!H6,1462619634!H6,1462620336!H6,1462621055!H6,1462621774!H6,1462622464!H6,1462623157!H6,1462623859!H6,1462624578!H6,1462625269!H6,1462625961!H6,1462626681!H6,1462627400!H6,1462628102!H6,1462628792!H6,1462629512!H6,1462630203!H6,1462630922!H6,1462631624!H6,1462632315!H6,1462633018!H6,1462633736!H6,1462634455!H6,1462635157!H6,1462635876!H6)</f>
        <v>0</v>
      </c>
      <c r="I6">
        <f>MEDIAN(1462615382!I6,1462616101!I6,1462616820!I6,1462617511!I6,1462618214!I6,1462618932!I6,1462619634!I6,1462620336!I6,1462621055!I6,1462621774!I6,1462622464!I6,1462623157!I6,1462623859!I6,1462624578!I6,1462625269!I6,1462625961!I6,1462626681!I6,1462627400!I6,1462628102!I6,1462628792!I6,1462629512!I6,1462630203!I6,1462630922!I6,1462631624!I6,1462632315!I6,1462633018!I6,1462633736!I6,1462634455!I6,1462635157!I6,1462635876!I6)</f>
        <v>0</v>
      </c>
      <c r="J6">
        <f>MEDIAN(1462615382!J6,1462616101!J6,1462616820!J6,1462617511!J6,1462618214!J6,1462618932!J6,1462619634!J6,1462620336!J6,1462621055!J6,1462621774!J6,1462622464!J6,1462623157!J6,1462623859!J6,1462624578!J6,1462625269!J6,1462625961!J6,1462626681!J6,1462627400!J6,1462628102!J6,1462628792!J6,1462629512!J6,1462630203!J6,1462630922!J6,1462631624!J6,1462632315!J6,1462633018!J6,1462633736!J6,1462634455!J6,1462635157!J6,1462635876!J6)</f>
        <v>0</v>
      </c>
      <c r="K6">
        <f>MEDIAN(1462615382!K6,1462616101!K6,1462616820!K6,1462617511!K6,1462618214!K6,1462618932!K6,1462619634!K6,1462620336!K6,1462621055!K6,1462621774!K6,1462622464!K6,1462623157!K6,1462623859!K6,1462624578!K6,1462625269!K6,1462625961!K6,1462626681!K6,1462627400!K6,1462628102!K6,1462628792!K6,1462629512!K6,1462630203!K6,1462630922!K6,1462631624!K6,1462632315!K6,1462633018!K6,1462633736!K6,1462634455!K6,1462635157!K6,1462635876!K6)</f>
        <v>0</v>
      </c>
    </row>
    <row r="7" spans="1:11">
      <c r="A7">
        <f>MEDIAN(1462615382!A7,1462616101!A7,1462616820!A7,1462617511!A7,1462618214!A7,1462618932!A7,1462619634!A7,1462620336!A7,1462621055!A7,1462621774!A7,1462622464!A7,1462623157!A7,1462623859!A7,1462624578!A7,1462625269!A7,1462625961!A7,1462626681!A7,1462627400!A7,1462628102!A7,1462628792!A7,1462629512!A7,1462630203!A7,1462630922!A7,1462631624!A7,1462632315!A7,1462633018!A7,1462633736!A7,1462634455!A7,1462635157!A7,1462635876!A7)</f>
        <v>0</v>
      </c>
      <c r="B7">
        <f>MEDIAN(1462615382!B7,1462616101!B7,1462616820!B7,1462617511!B7,1462618214!B7,1462618932!B7,1462619634!B7,1462620336!B7,1462621055!B7,1462621774!B7,1462622464!B7,1462623157!B7,1462623859!B7,1462624578!B7,1462625269!B7,1462625961!B7,1462626681!B7,1462627400!B7,1462628102!B7,1462628792!B7,1462629512!B7,1462630203!B7,1462630922!B7,1462631624!B7,1462632315!B7,1462633018!B7,1462633736!B7,1462634455!B7,1462635157!B7,1462635876!B7)</f>
        <v>0</v>
      </c>
      <c r="C7">
        <f>MEDIAN(1462615382!C7,1462616101!C7,1462616820!C7,1462617511!C7,1462618214!C7,1462618932!C7,1462619634!C7,1462620336!C7,1462621055!C7,1462621774!C7,1462622464!C7,1462623157!C7,1462623859!C7,1462624578!C7,1462625269!C7,1462625961!C7,1462626681!C7,1462627400!C7,1462628102!C7,1462628792!C7,1462629512!C7,1462630203!C7,1462630922!C7,1462631624!C7,1462632315!C7,1462633018!C7,1462633736!C7,1462634455!C7,1462635157!C7,1462635876!C7)</f>
        <v>0</v>
      </c>
      <c r="D7">
        <f>MEDIAN(1462615382!D7,1462616101!D7,1462616820!D7,1462617511!D7,1462618214!D7,1462618932!D7,1462619634!D7,1462620336!D7,1462621055!D7,1462621774!D7,1462622464!D7,1462623157!D7,1462623859!D7,1462624578!D7,1462625269!D7,1462625961!D7,1462626681!D7,1462627400!D7,1462628102!D7,1462628792!D7,1462629512!D7,1462630203!D7,1462630922!D7,1462631624!D7,1462632315!D7,1462633018!D7,1462633736!D7,1462634455!D7,1462635157!D7,1462635876!D7)</f>
        <v>0</v>
      </c>
      <c r="E7">
        <f>MEDIAN(1462615382!E7,1462616101!E7,1462616820!E7,1462617511!E7,1462618214!E7,1462618932!E7,1462619634!E7,1462620336!E7,1462621055!E7,1462621774!E7,1462622464!E7,1462623157!E7,1462623859!E7,1462624578!E7,1462625269!E7,1462625961!E7,1462626681!E7,1462627400!E7,1462628102!E7,1462628792!E7,1462629512!E7,1462630203!E7,1462630922!E7,1462631624!E7,1462632315!E7,1462633018!E7,1462633736!E7,1462634455!E7,1462635157!E7,1462635876!E7)</f>
        <v>0</v>
      </c>
      <c r="F7">
        <f>MEDIAN(1462615382!F7,1462616101!F7,1462616820!F7,1462617511!F7,1462618214!F7,1462618932!F7,1462619634!F7,1462620336!F7,1462621055!F7,1462621774!F7,1462622464!F7,1462623157!F7,1462623859!F7,1462624578!F7,1462625269!F7,1462625961!F7,1462626681!F7,1462627400!F7,1462628102!F7,1462628792!F7,1462629512!F7,1462630203!F7,1462630922!F7,1462631624!F7,1462632315!F7,1462633018!F7,1462633736!F7,1462634455!F7,1462635157!F7,1462635876!F7)</f>
        <v>0</v>
      </c>
      <c r="G7">
        <f>MEDIAN(1462615382!G7,1462616101!G7,1462616820!G7,1462617511!G7,1462618214!G7,1462618932!G7,1462619634!G7,1462620336!G7,1462621055!G7,1462621774!G7,1462622464!G7,1462623157!G7,1462623859!G7,1462624578!G7,1462625269!G7,1462625961!G7,1462626681!G7,1462627400!G7,1462628102!G7,1462628792!G7,1462629512!G7,1462630203!G7,1462630922!G7,1462631624!G7,1462632315!G7,1462633018!G7,1462633736!G7,1462634455!G7,1462635157!G7,1462635876!G7)</f>
        <v>0</v>
      </c>
      <c r="H7">
        <f>MEDIAN(1462615382!H7,1462616101!H7,1462616820!H7,1462617511!H7,1462618214!H7,1462618932!H7,1462619634!H7,1462620336!H7,1462621055!H7,1462621774!H7,1462622464!H7,1462623157!H7,1462623859!H7,1462624578!H7,1462625269!H7,1462625961!H7,1462626681!H7,1462627400!H7,1462628102!H7,1462628792!H7,1462629512!H7,1462630203!H7,1462630922!H7,1462631624!H7,1462632315!H7,1462633018!H7,1462633736!H7,1462634455!H7,1462635157!H7,1462635876!H7)</f>
        <v>0</v>
      </c>
      <c r="I7">
        <f>MEDIAN(1462615382!I7,1462616101!I7,1462616820!I7,1462617511!I7,1462618214!I7,1462618932!I7,1462619634!I7,1462620336!I7,1462621055!I7,1462621774!I7,1462622464!I7,1462623157!I7,1462623859!I7,1462624578!I7,1462625269!I7,1462625961!I7,1462626681!I7,1462627400!I7,1462628102!I7,1462628792!I7,1462629512!I7,1462630203!I7,1462630922!I7,1462631624!I7,1462632315!I7,1462633018!I7,1462633736!I7,1462634455!I7,1462635157!I7,1462635876!I7)</f>
        <v>0</v>
      </c>
      <c r="J7">
        <f>MEDIAN(1462615382!J7,1462616101!J7,1462616820!J7,1462617511!J7,1462618214!J7,1462618932!J7,1462619634!J7,1462620336!J7,1462621055!J7,1462621774!J7,1462622464!J7,1462623157!J7,1462623859!J7,1462624578!J7,1462625269!J7,1462625961!J7,1462626681!J7,1462627400!J7,1462628102!J7,1462628792!J7,1462629512!J7,1462630203!J7,1462630922!J7,1462631624!J7,1462632315!J7,1462633018!J7,1462633736!J7,1462634455!J7,1462635157!J7,1462635876!J7)</f>
        <v>0</v>
      </c>
      <c r="K7">
        <f>MEDIAN(1462615382!K7,1462616101!K7,1462616820!K7,1462617511!K7,1462618214!K7,1462618932!K7,1462619634!K7,1462620336!K7,1462621055!K7,1462621774!K7,1462622464!K7,1462623157!K7,1462623859!K7,1462624578!K7,1462625269!K7,1462625961!K7,1462626681!K7,1462627400!K7,1462628102!K7,1462628792!K7,1462629512!K7,1462630203!K7,1462630922!K7,1462631624!K7,1462632315!K7,1462633018!K7,1462633736!K7,1462634455!K7,1462635157!K7,1462635876!K7)</f>
        <v>0</v>
      </c>
    </row>
    <row r="8" spans="1:11">
      <c r="A8">
        <f>MEDIAN(1462615382!A8,1462616101!A8,1462616820!A8,1462617511!A8,1462618214!A8,1462618932!A8,1462619634!A8,1462620336!A8,1462621055!A8,1462621774!A8,1462622464!A8,1462623157!A8,1462623859!A8,1462624578!A8,1462625269!A8,1462625961!A8,1462626681!A8,1462627400!A8,1462628102!A8,1462628792!A8,1462629512!A8,1462630203!A8,1462630922!A8,1462631624!A8,1462632315!A8,1462633018!A8,1462633736!A8,1462634455!A8,1462635157!A8,1462635876!A8)</f>
        <v>0</v>
      </c>
      <c r="B8">
        <f>MEDIAN(1462615382!B8,1462616101!B8,1462616820!B8,1462617511!B8,1462618214!B8,1462618932!B8,1462619634!B8,1462620336!B8,1462621055!B8,1462621774!B8,1462622464!B8,1462623157!B8,1462623859!B8,1462624578!B8,1462625269!B8,1462625961!B8,1462626681!B8,1462627400!B8,1462628102!B8,1462628792!B8,1462629512!B8,1462630203!B8,1462630922!B8,1462631624!B8,1462632315!B8,1462633018!B8,1462633736!B8,1462634455!B8,1462635157!B8,1462635876!B8)</f>
        <v>0</v>
      </c>
      <c r="C8">
        <f>MEDIAN(1462615382!C8,1462616101!C8,1462616820!C8,1462617511!C8,1462618214!C8,1462618932!C8,1462619634!C8,1462620336!C8,1462621055!C8,1462621774!C8,1462622464!C8,1462623157!C8,1462623859!C8,1462624578!C8,1462625269!C8,1462625961!C8,1462626681!C8,1462627400!C8,1462628102!C8,1462628792!C8,1462629512!C8,1462630203!C8,1462630922!C8,1462631624!C8,1462632315!C8,1462633018!C8,1462633736!C8,1462634455!C8,1462635157!C8,1462635876!C8)</f>
        <v>0</v>
      </c>
      <c r="D8">
        <f>MEDIAN(1462615382!D8,1462616101!D8,1462616820!D8,1462617511!D8,1462618214!D8,1462618932!D8,1462619634!D8,1462620336!D8,1462621055!D8,1462621774!D8,1462622464!D8,1462623157!D8,1462623859!D8,1462624578!D8,1462625269!D8,1462625961!D8,1462626681!D8,1462627400!D8,1462628102!D8,1462628792!D8,1462629512!D8,1462630203!D8,1462630922!D8,1462631624!D8,1462632315!D8,1462633018!D8,1462633736!D8,1462634455!D8,1462635157!D8,1462635876!D8)</f>
        <v>0</v>
      </c>
      <c r="E8">
        <f>MEDIAN(1462615382!E8,1462616101!E8,1462616820!E8,1462617511!E8,1462618214!E8,1462618932!E8,1462619634!E8,1462620336!E8,1462621055!E8,1462621774!E8,1462622464!E8,1462623157!E8,1462623859!E8,1462624578!E8,1462625269!E8,1462625961!E8,1462626681!E8,1462627400!E8,1462628102!E8,1462628792!E8,1462629512!E8,1462630203!E8,1462630922!E8,1462631624!E8,1462632315!E8,1462633018!E8,1462633736!E8,1462634455!E8,1462635157!E8,1462635876!E8)</f>
        <v>0</v>
      </c>
      <c r="F8">
        <f>MEDIAN(1462615382!F8,1462616101!F8,1462616820!F8,1462617511!F8,1462618214!F8,1462618932!F8,1462619634!F8,1462620336!F8,1462621055!F8,1462621774!F8,1462622464!F8,1462623157!F8,1462623859!F8,1462624578!F8,1462625269!F8,1462625961!F8,1462626681!F8,1462627400!F8,1462628102!F8,1462628792!F8,1462629512!F8,1462630203!F8,1462630922!F8,1462631624!F8,1462632315!F8,1462633018!F8,1462633736!F8,1462634455!F8,1462635157!F8,1462635876!F8)</f>
        <v>0</v>
      </c>
      <c r="G8">
        <f>MEDIAN(1462615382!G8,1462616101!G8,1462616820!G8,1462617511!G8,1462618214!G8,1462618932!G8,1462619634!G8,1462620336!G8,1462621055!G8,1462621774!G8,1462622464!G8,1462623157!G8,1462623859!G8,1462624578!G8,1462625269!G8,1462625961!G8,1462626681!G8,1462627400!G8,1462628102!G8,1462628792!G8,1462629512!G8,1462630203!G8,1462630922!G8,1462631624!G8,1462632315!G8,1462633018!G8,1462633736!G8,1462634455!G8,1462635157!G8,1462635876!G8)</f>
        <v>0</v>
      </c>
      <c r="H8">
        <f>MEDIAN(1462615382!H8,1462616101!H8,1462616820!H8,1462617511!H8,1462618214!H8,1462618932!H8,1462619634!H8,1462620336!H8,1462621055!H8,1462621774!H8,1462622464!H8,1462623157!H8,1462623859!H8,1462624578!H8,1462625269!H8,1462625961!H8,1462626681!H8,1462627400!H8,1462628102!H8,1462628792!H8,1462629512!H8,1462630203!H8,1462630922!H8,1462631624!H8,1462632315!H8,1462633018!H8,1462633736!H8,1462634455!H8,1462635157!H8,1462635876!H8)</f>
        <v>0</v>
      </c>
      <c r="I8">
        <f>MEDIAN(1462615382!I8,1462616101!I8,1462616820!I8,1462617511!I8,1462618214!I8,1462618932!I8,1462619634!I8,1462620336!I8,1462621055!I8,1462621774!I8,1462622464!I8,1462623157!I8,1462623859!I8,1462624578!I8,1462625269!I8,1462625961!I8,1462626681!I8,1462627400!I8,1462628102!I8,1462628792!I8,1462629512!I8,1462630203!I8,1462630922!I8,1462631624!I8,1462632315!I8,1462633018!I8,1462633736!I8,1462634455!I8,1462635157!I8,1462635876!I8)</f>
        <v>0</v>
      </c>
      <c r="J8">
        <f>MEDIAN(1462615382!J8,1462616101!J8,1462616820!J8,1462617511!J8,1462618214!J8,1462618932!J8,1462619634!J8,1462620336!J8,1462621055!J8,1462621774!J8,1462622464!J8,1462623157!J8,1462623859!J8,1462624578!J8,1462625269!J8,1462625961!J8,1462626681!J8,1462627400!J8,1462628102!J8,1462628792!J8,1462629512!J8,1462630203!J8,1462630922!J8,1462631624!J8,1462632315!J8,1462633018!J8,1462633736!J8,1462634455!J8,1462635157!J8,1462635876!J8)</f>
        <v>0</v>
      </c>
      <c r="K8">
        <f>MEDIAN(1462615382!K8,1462616101!K8,1462616820!K8,1462617511!K8,1462618214!K8,1462618932!K8,1462619634!K8,1462620336!K8,1462621055!K8,1462621774!K8,1462622464!K8,1462623157!K8,1462623859!K8,1462624578!K8,1462625269!K8,1462625961!K8,1462626681!K8,1462627400!K8,1462628102!K8,1462628792!K8,1462629512!K8,1462630203!K8,1462630922!K8,1462631624!K8,1462632315!K8,1462633018!K8,1462633736!K8,1462634455!K8,1462635157!K8,1462635876!K8)</f>
        <v>0</v>
      </c>
    </row>
    <row r="9" spans="1:11">
      <c r="A9">
        <f>MEDIAN(1462615382!A9,1462616101!A9,1462616820!A9,1462617511!A9,1462618214!A9,1462618932!A9,1462619634!A9,1462620336!A9,1462621055!A9,1462621774!A9,1462622464!A9,1462623157!A9,1462623859!A9,1462624578!A9,1462625269!A9,1462625961!A9,1462626681!A9,1462627400!A9,1462628102!A9,1462628792!A9,1462629512!A9,1462630203!A9,1462630922!A9,1462631624!A9,1462632315!A9,1462633018!A9,1462633736!A9,1462634455!A9,1462635157!A9,1462635876!A9)</f>
        <v>0</v>
      </c>
      <c r="B9">
        <f>MEDIAN(1462615382!B9,1462616101!B9,1462616820!B9,1462617511!B9,1462618214!B9,1462618932!B9,1462619634!B9,1462620336!B9,1462621055!B9,1462621774!B9,1462622464!B9,1462623157!B9,1462623859!B9,1462624578!B9,1462625269!B9,1462625961!B9,1462626681!B9,1462627400!B9,1462628102!B9,1462628792!B9,1462629512!B9,1462630203!B9,1462630922!B9,1462631624!B9,1462632315!B9,1462633018!B9,1462633736!B9,1462634455!B9,1462635157!B9,1462635876!B9)</f>
        <v>0</v>
      </c>
      <c r="C9">
        <f>MEDIAN(1462615382!C9,1462616101!C9,1462616820!C9,1462617511!C9,1462618214!C9,1462618932!C9,1462619634!C9,1462620336!C9,1462621055!C9,1462621774!C9,1462622464!C9,1462623157!C9,1462623859!C9,1462624578!C9,1462625269!C9,1462625961!C9,1462626681!C9,1462627400!C9,1462628102!C9,1462628792!C9,1462629512!C9,1462630203!C9,1462630922!C9,1462631624!C9,1462632315!C9,1462633018!C9,1462633736!C9,1462634455!C9,1462635157!C9,1462635876!C9)</f>
        <v>0</v>
      </c>
      <c r="D9">
        <f>MEDIAN(1462615382!D9,1462616101!D9,1462616820!D9,1462617511!D9,1462618214!D9,1462618932!D9,1462619634!D9,1462620336!D9,1462621055!D9,1462621774!D9,1462622464!D9,1462623157!D9,1462623859!D9,1462624578!D9,1462625269!D9,1462625961!D9,1462626681!D9,1462627400!D9,1462628102!D9,1462628792!D9,1462629512!D9,1462630203!D9,1462630922!D9,1462631624!D9,1462632315!D9,1462633018!D9,1462633736!D9,1462634455!D9,1462635157!D9,1462635876!D9)</f>
        <v>0</v>
      </c>
      <c r="E9">
        <f>MEDIAN(1462615382!E9,1462616101!E9,1462616820!E9,1462617511!E9,1462618214!E9,1462618932!E9,1462619634!E9,1462620336!E9,1462621055!E9,1462621774!E9,1462622464!E9,1462623157!E9,1462623859!E9,1462624578!E9,1462625269!E9,1462625961!E9,1462626681!E9,1462627400!E9,1462628102!E9,1462628792!E9,1462629512!E9,1462630203!E9,1462630922!E9,1462631624!E9,1462632315!E9,1462633018!E9,1462633736!E9,1462634455!E9,1462635157!E9,1462635876!E9)</f>
        <v>0</v>
      </c>
      <c r="F9">
        <f>MEDIAN(1462615382!F9,1462616101!F9,1462616820!F9,1462617511!F9,1462618214!F9,1462618932!F9,1462619634!F9,1462620336!F9,1462621055!F9,1462621774!F9,1462622464!F9,1462623157!F9,1462623859!F9,1462624578!F9,1462625269!F9,1462625961!F9,1462626681!F9,1462627400!F9,1462628102!F9,1462628792!F9,1462629512!F9,1462630203!F9,1462630922!F9,1462631624!F9,1462632315!F9,1462633018!F9,1462633736!F9,1462634455!F9,1462635157!F9,1462635876!F9)</f>
        <v>0</v>
      </c>
      <c r="G9">
        <f>MEDIAN(1462615382!G9,1462616101!G9,1462616820!G9,1462617511!G9,1462618214!G9,1462618932!G9,1462619634!G9,1462620336!G9,1462621055!G9,1462621774!G9,1462622464!G9,1462623157!G9,1462623859!G9,1462624578!G9,1462625269!G9,1462625961!G9,1462626681!G9,1462627400!G9,1462628102!G9,1462628792!G9,1462629512!G9,1462630203!G9,1462630922!G9,1462631624!G9,1462632315!G9,1462633018!G9,1462633736!G9,1462634455!G9,1462635157!G9,1462635876!G9)</f>
        <v>0</v>
      </c>
      <c r="H9">
        <f>MEDIAN(1462615382!H9,1462616101!H9,1462616820!H9,1462617511!H9,1462618214!H9,1462618932!H9,1462619634!H9,1462620336!H9,1462621055!H9,1462621774!H9,1462622464!H9,1462623157!H9,1462623859!H9,1462624578!H9,1462625269!H9,1462625961!H9,1462626681!H9,1462627400!H9,1462628102!H9,1462628792!H9,1462629512!H9,1462630203!H9,1462630922!H9,1462631624!H9,1462632315!H9,1462633018!H9,1462633736!H9,1462634455!H9,1462635157!H9,1462635876!H9)</f>
        <v>0</v>
      </c>
      <c r="I9">
        <f>MEDIAN(1462615382!I9,1462616101!I9,1462616820!I9,1462617511!I9,1462618214!I9,1462618932!I9,1462619634!I9,1462620336!I9,1462621055!I9,1462621774!I9,1462622464!I9,1462623157!I9,1462623859!I9,1462624578!I9,1462625269!I9,1462625961!I9,1462626681!I9,1462627400!I9,1462628102!I9,1462628792!I9,1462629512!I9,1462630203!I9,1462630922!I9,1462631624!I9,1462632315!I9,1462633018!I9,1462633736!I9,1462634455!I9,1462635157!I9,1462635876!I9)</f>
        <v>0</v>
      </c>
      <c r="J9">
        <f>MEDIAN(1462615382!J9,1462616101!J9,1462616820!J9,1462617511!J9,1462618214!J9,1462618932!J9,1462619634!J9,1462620336!J9,1462621055!J9,1462621774!J9,1462622464!J9,1462623157!J9,1462623859!J9,1462624578!J9,1462625269!J9,1462625961!J9,1462626681!J9,1462627400!J9,1462628102!J9,1462628792!J9,1462629512!J9,1462630203!J9,1462630922!J9,1462631624!J9,1462632315!J9,1462633018!J9,1462633736!J9,1462634455!J9,1462635157!J9,1462635876!J9)</f>
        <v>0</v>
      </c>
      <c r="K9">
        <f>MEDIAN(1462615382!K9,1462616101!K9,1462616820!K9,1462617511!K9,1462618214!K9,1462618932!K9,1462619634!K9,1462620336!K9,1462621055!K9,1462621774!K9,1462622464!K9,1462623157!K9,1462623859!K9,1462624578!K9,1462625269!K9,1462625961!K9,1462626681!K9,1462627400!K9,1462628102!K9,1462628792!K9,1462629512!K9,1462630203!K9,1462630922!K9,1462631624!K9,1462632315!K9,1462633018!K9,1462633736!K9,1462634455!K9,1462635157!K9,1462635876!K9)</f>
        <v>0</v>
      </c>
    </row>
    <row r="10" spans="1:11">
      <c r="A10">
        <f>MEDIAN(1462615382!A10,1462616101!A10,1462616820!A10,1462617511!A10,1462618214!A10,1462618932!A10,1462619634!A10,1462620336!A10,1462621055!A10,1462621774!A10,1462622464!A10,1462623157!A10,1462623859!A10,1462624578!A10,1462625269!A10,1462625961!A10,1462626681!A10,1462627400!A10,1462628102!A10,1462628792!A10,1462629512!A10,1462630203!A10,1462630922!A10,1462631624!A10,1462632315!A10,1462633018!A10,1462633736!A10,1462634455!A10,1462635157!A10,1462635876!A10)</f>
        <v>0</v>
      </c>
      <c r="B10">
        <f>MEDIAN(1462615382!B10,1462616101!B10,1462616820!B10,1462617511!B10,1462618214!B10,1462618932!B10,1462619634!B10,1462620336!B10,1462621055!B10,1462621774!B10,1462622464!B10,1462623157!B10,1462623859!B10,1462624578!B10,1462625269!B10,1462625961!B10,1462626681!B10,1462627400!B10,1462628102!B10,1462628792!B10,1462629512!B10,1462630203!B10,1462630922!B10,1462631624!B10,1462632315!B10,1462633018!B10,1462633736!B10,1462634455!B10,1462635157!B10,1462635876!B10)</f>
        <v>0</v>
      </c>
      <c r="C10">
        <f>MEDIAN(1462615382!C10,1462616101!C10,1462616820!C10,1462617511!C10,1462618214!C10,1462618932!C10,1462619634!C10,1462620336!C10,1462621055!C10,1462621774!C10,1462622464!C10,1462623157!C10,1462623859!C10,1462624578!C10,1462625269!C10,1462625961!C10,1462626681!C10,1462627400!C10,1462628102!C10,1462628792!C10,1462629512!C10,1462630203!C10,1462630922!C10,1462631624!C10,1462632315!C10,1462633018!C10,1462633736!C10,1462634455!C10,1462635157!C10,1462635876!C10)</f>
        <v>0</v>
      </c>
      <c r="D10">
        <f>MEDIAN(1462615382!D10,1462616101!D10,1462616820!D10,1462617511!D10,1462618214!D10,1462618932!D10,1462619634!D10,1462620336!D10,1462621055!D10,1462621774!D10,1462622464!D10,1462623157!D10,1462623859!D10,1462624578!D10,1462625269!D10,1462625961!D10,1462626681!D10,1462627400!D10,1462628102!D10,1462628792!D10,1462629512!D10,1462630203!D10,1462630922!D10,1462631624!D10,1462632315!D10,1462633018!D10,1462633736!D10,1462634455!D10,1462635157!D10,1462635876!D10)</f>
        <v>0</v>
      </c>
      <c r="E10">
        <f>MEDIAN(1462615382!E10,1462616101!E10,1462616820!E10,1462617511!E10,1462618214!E10,1462618932!E10,1462619634!E10,1462620336!E10,1462621055!E10,1462621774!E10,1462622464!E10,1462623157!E10,1462623859!E10,1462624578!E10,1462625269!E10,1462625961!E10,1462626681!E10,1462627400!E10,1462628102!E10,1462628792!E10,1462629512!E10,1462630203!E10,1462630922!E10,1462631624!E10,1462632315!E10,1462633018!E10,1462633736!E10,1462634455!E10,1462635157!E10,1462635876!E10)</f>
        <v>0</v>
      </c>
      <c r="F10">
        <f>MEDIAN(1462615382!F10,1462616101!F10,1462616820!F10,1462617511!F10,1462618214!F10,1462618932!F10,1462619634!F10,1462620336!F10,1462621055!F10,1462621774!F10,1462622464!F10,1462623157!F10,1462623859!F10,1462624578!F10,1462625269!F10,1462625961!F10,1462626681!F10,1462627400!F10,1462628102!F10,1462628792!F10,1462629512!F10,1462630203!F10,1462630922!F10,1462631624!F10,1462632315!F10,1462633018!F10,1462633736!F10,1462634455!F10,1462635157!F10,1462635876!F10)</f>
        <v>0</v>
      </c>
      <c r="G10">
        <f>MEDIAN(1462615382!G10,1462616101!G10,1462616820!G10,1462617511!G10,1462618214!G10,1462618932!G10,1462619634!G10,1462620336!G10,1462621055!G10,1462621774!G10,1462622464!G10,1462623157!G10,1462623859!G10,1462624578!G10,1462625269!G10,1462625961!G10,1462626681!G10,1462627400!G10,1462628102!G10,1462628792!G10,1462629512!G10,1462630203!G10,1462630922!G10,1462631624!G10,1462632315!G10,1462633018!G10,1462633736!G10,1462634455!G10,1462635157!G10,1462635876!G10)</f>
        <v>0</v>
      </c>
      <c r="H10">
        <f>MEDIAN(1462615382!H10,1462616101!H10,1462616820!H10,1462617511!H10,1462618214!H10,1462618932!H10,1462619634!H10,1462620336!H10,1462621055!H10,1462621774!H10,1462622464!H10,1462623157!H10,1462623859!H10,1462624578!H10,1462625269!H10,1462625961!H10,1462626681!H10,1462627400!H10,1462628102!H10,1462628792!H10,1462629512!H10,1462630203!H10,1462630922!H10,1462631624!H10,1462632315!H10,1462633018!H10,1462633736!H10,1462634455!H10,1462635157!H10,1462635876!H10)</f>
        <v>0</v>
      </c>
      <c r="I10">
        <f>MEDIAN(1462615382!I10,1462616101!I10,1462616820!I10,1462617511!I10,1462618214!I10,1462618932!I10,1462619634!I10,1462620336!I10,1462621055!I10,1462621774!I10,1462622464!I10,1462623157!I10,1462623859!I10,1462624578!I10,1462625269!I10,1462625961!I10,1462626681!I10,1462627400!I10,1462628102!I10,1462628792!I10,1462629512!I10,1462630203!I10,1462630922!I10,1462631624!I10,1462632315!I10,1462633018!I10,1462633736!I10,1462634455!I10,1462635157!I10,1462635876!I10)</f>
        <v>0</v>
      </c>
      <c r="J10">
        <f>MEDIAN(1462615382!J10,1462616101!J10,1462616820!J10,1462617511!J10,1462618214!J10,1462618932!J10,1462619634!J10,1462620336!J10,1462621055!J10,1462621774!J10,1462622464!J10,1462623157!J10,1462623859!J10,1462624578!J10,1462625269!J10,1462625961!J10,1462626681!J10,1462627400!J10,1462628102!J10,1462628792!J10,1462629512!J10,1462630203!J10,1462630922!J10,1462631624!J10,1462632315!J10,1462633018!J10,1462633736!J10,1462634455!J10,1462635157!J10,1462635876!J10)</f>
        <v>0</v>
      </c>
      <c r="K10">
        <f>MEDIAN(1462615382!K10,1462616101!K10,1462616820!K10,1462617511!K10,1462618214!K10,1462618932!K10,1462619634!K10,1462620336!K10,1462621055!K10,1462621774!K10,1462622464!K10,1462623157!K10,1462623859!K10,1462624578!K10,1462625269!K10,1462625961!K10,1462626681!K10,1462627400!K10,1462628102!K10,1462628792!K10,1462629512!K10,1462630203!K10,1462630922!K10,1462631624!K10,1462632315!K10,1462633018!K10,1462633736!K10,1462634455!K10,1462635157!K10,1462635876!K10)</f>
        <v>0</v>
      </c>
    </row>
    <row r="11" spans="1:11">
      <c r="A11">
        <f>MEDIAN(1462615382!A11,1462616101!A11,1462616820!A11,1462617511!A11,1462618214!A11,1462618932!A11,1462619634!A11,1462620336!A11,1462621055!A11,1462621774!A11,1462622464!A11,1462623157!A11,1462623859!A11,1462624578!A11,1462625269!A11,1462625961!A11,1462626681!A11,1462627400!A11,1462628102!A11,1462628792!A11,1462629512!A11,1462630203!A11,1462630922!A11,1462631624!A11,1462632315!A11,1462633018!A11,1462633736!A11,1462634455!A11,1462635157!A11,1462635876!A11)</f>
        <v>0</v>
      </c>
      <c r="B11">
        <f>MEDIAN(1462615382!B11,1462616101!B11,1462616820!B11,1462617511!B11,1462618214!B11,1462618932!B11,1462619634!B11,1462620336!B11,1462621055!B11,1462621774!B11,1462622464!B11,1462623157!B11,1462623859!B11,1462624578!B11,1462625269!B11,1462625961!B11,1462626681!B11,1462627400!B11,1462628102!B11,1462628792!B11,1462629512!B11,1462630203!B11,1462630922!B11,1462631624!B11,1462632315!B11,1462633018!B11,1462633736!B11,1462634455!B11,1462635157!B11,1462635876!B11)</f>
        <v>0</v>
      </c>
      <c r="C11">
        <f>MEDIAN(1462615382!C11,1462616101!C11,1462616820!C11,1462617511!C11,1462618214!C11,1462618932!C11,1462619634!C11,1462620336!C11,1462621055!C11,1462621774!C11,1462622464!C11,1462623157!C11,1462623859!C11,1462624578!C11,1462625269!C11,1462625961!C11,1462626681!C11,1462627400!C11,1462628102!C11,1462628792!C11,1462629512!C11,1462630203!C11,1462630922!C11,1462631624!C11,1462632315!C11,1462633018!C11,1462633736!C11,1462634455!C11,1462635157!C11,1462635876!C11)</f>
        <v>0</v>
      </c>
      <c r="D11">
        <f>MEDIAN(1462615382!D11,1462616101!D11,1462616820!D11,1462617511!D11,1462618214!D11,1462618932!D11,1462619634!D11,1462620336!D11,1462621055!D11,1462621774!D11,1462622464!D11,1462623157!D11,1462623859!D11,1462624578!D11,1462625269!D11,1462625961!D11,1462626681!D11,1462627400!D11,1462628102!D11,1462628792!D11,1462629512!D11,1462630203!D11,1462630922!D11,1462631624!D11,1462632315!D11,1462633018!D11,1462633736!D11,1462634455!D11,1462635157!D11,1462635876!D11)</f>
        <v>0</v>
      </c>
      <c r="E11">
        <f>MEDIAN(1462615382!E11,1462616101!E11,1462616820!E11,1462617511!E11,1462618214!E11,1462618932!E11,1462619634!E11,1462620336!E11,1462621055!E11,1462621774!E11,1462622464!E11,1462623157!E11,1462623859!E11,1462624578!E11,1462625269!E11,1462625961!E11,1462626681!E11,1462627400!E11,1462628102!E11,1462628792!E11,1462629512!E11,1462630203!E11,1462630922!E11,1462631624!E11,1462632315!E11,1462633018!E11,1462633736!E11,1462634455!E11,1462635157!E11,1462635876!E11)</f>
        <v>0</v>
      </c>
      <c r="F11">
        <f>MEDIAN(1462615382!F11,1462616101!F11,1462616820!F11,1462617511!F11,1462618214!F11,1462618932!F11,1462619634!F11,1462620336!F11,1462621055!F11,1462621774!F11,1462622464!F11,1462623157!F11,1462623859!F11,1462624578!F11,1462625269!F11,1462625961!F11,1462626681!F11,1462627400!F11,1462628102!F11,1462628792!F11,1462629512!F11,1462630203!F11,1462630922!F11,1462631624!F11,1462632315!F11,1462633018!F11,1462633736!F11,1462634455!F11,1462635157!F11,1462635876!F11)</f>
        <v>0</v>
      </c>
      <c r="G11">
        <f>MEDIAN(1462615382!G11,1462616101!G11,1462616820!G11,1462617511!G11,1462618214!G11,1462618932!G11,1462619634!G11,1462620336!G11,1462621055!G11,1462621774!G11,1462622464!G11,1462623157!G11,1462623859!G11,1462624578!G11,1462625269!G11,1462625961!G11,1462626681!G11,1462627400!G11,1462628102!G11,1462628792!G11,1462629512!G11,1462630203!G11,1462630922!G11,1462631624!G11,1462632315!G11,1462633018!G11,1462633736!G11,1462634455!G11,1462635157!G11,1462635876!G11)</f>
        <v>0</v>
      </c>
      <c r="H11">
        <f>MEDIAN(1462615382!H11,1462616101!H11,1462616820!H11,1462617511!H11,1462618214!H11,1462618932!H11,1462619634!H11,1462620336!H11,1462621055!H11,1462621774!H11,1462622464!H11,1462623157!H11,1462623859!H11,1462624578!H11,1462625269!H11,1462625961!H11,1462626681!H11,1462627400!H11,1462628102!H11,1462628792!H11,1462629512!H11,1462630203!H11,1462630922!H11,1462631624!H11,1462632315!H11,1462633018!H11,1462633736!H11,1462634455!H11,1462635157!H11,1462635876!H11)</f>
        <v>0</v>
      </c>
      <c r="I11">
        <f>MEDIAN(1462615382!I11,1462616101!I11,1462616820!I11,1462617511!I11,1462618214!I11,1462618932!I11,1462619634!I11,1462620336!I11,1462621055!I11,1462621774!I11,1462622464!I11,1462623157!I11,1462623859!I11,1462624578!I11,1462625269!I11,1462625961!I11,1462626681!I11,1462627400!I11,1462628102!I11,1462628792!I11,1462629512!I11,1462630203!I11,1462630922!I11,1462631624!I11,1462632315!I11,1462633018!I11,1462633736!I11,1462634455!I11,1462635157!I11,1462635876!I11)</f>
        <v>0</v>
      </c>
      <c r="J11">
        <f>MEDIAN(1462615382!J11,1462616101!J11,1462616820!J11,1462617511!J11,1462618214!J11,1462618932!J11,1462619634!J11,1462620336!J11,1462621055!J11,1462621774!J11,1462622464!J11,1462623157!J11,1462623859!J11,1462624578!J11,1462625269!J11,1462625961!J11,1462626681!J11,1462627400!J11,1462628102!J11,1462628792!J11,1462629512!J11,1462630203!J11,1462630922!J11,1462631624!J11,1462632315!J11,1462633018!J11,1462633736!J11,1462634455!J11,1462635157!J11,1462635876!J11)</f>
        <v>0</v>
      </c>
      <c r="K11">
        <f>MEDIAN(1462615382!K11,1462616101!K11,1462616820!K11,1462617511!K11,1462618214!K11,1462618932!K11,1462619634!K11,1462620336!K11,1462621055!K11,1462621774!K11,1462622464!K11,1462623157!K11,1462623859!K11,1462624578!K11,1462625269!K11,1462625961!K11,1462626681!K11,1462627400!K11,1462628102!K11,1462628792!K11,1462629512!K11,1462630203!K11,1462630922!K11,1462631624!K11,1462632315!K11,1462633018!K11,1462633736!K11,1462634455!K11,1462635157!K11,1462635876!K11)</f>
        <v>0</v>
      </c>
    </row>
    <row r="12" spans="1:11">
      <c r="A12">
        <f>MEDIAN(1462615382!A12,1462616101!A12,1462616820!A12,1462617511!A12,1462618214!A12,1462618932!A12,1462619634!A12,1462620336!A12,1462621055!A12,1462621774!A12,1462622464!A12,1462623157!A12,1462623859!A12,1462624578!A12,1462625269!A12,1462625961!A12,1462626681!A12,1462627400!A12,1462628102!A12,1462628792!A12,1462629512!A12,1462630203!A12,1462630922!A12,1462631624!A12,1462632315!A12,1462633018!A12,1462633736!A12,1462634455!A12,1462635157!A12,1462635876!A12)</f>
        <v>0</v>
      </c>
      <c r="B12">
        <f>MEDIAN(1462615382!B12,1462616101!B12,1462616820!B12,1462617511!B12,1462618214!B12,1462618932!B12,1462619634!B12,1462620336!B12,1462621055!B12,1462621774!B12,1462622464!B12,1462623157!B12,1462623859!B12,1462624578!B12,1462625269!B12,1462625961!B12,1462626681!B12,1462627400!B12,1462628102!B12,1462628792!B12,1462629512!B12,1462630203!B12,1462630922!B12,1462631624!B12,1462632315!B12,1462633018!B12,1462633736!B12,1462634455!B12,1462635157!B12,1462635876!B12)</f>
        <v>0</v>
      </c>
      <c r="C12">
        <f>MEDIAN(1462615382!C12,1462616101!C12,1462616820!C12,1462617511!C12,1462618214!C12,1462618932!C12,1462619634!C12,1462620336!C12,1462621055!C12,1462621774!C12,1462622464!C12,1462623157!C12,1462623859!C12,1462624578!C12,1462625269!C12,1462625961!C12,1462626681!C12,1462627400!C12,1462628102!C12,1462628792!C12,1462629512!C12,1462630203!C12,1462630922!C12,1462631624!C12,1462632315!C12,1462633018!C12,1462633736!C12,1462634455!C12,1462635157!C12,1462635876!C12)</f>
        <v>0</v>
      </c>
      <c r="D12">
        <f>MEDIAN(1462615382!D12,1462616101!D12,1462616820!D12,1462617511!D12,1462618214!D12,1462618932!D12,1462619634!D12,1462620336!D12,1462621055!D12,1462621774!D12,1462622464!D12,1462623157!D12,1462623859!D12,1462624578!D12,1462625269!D12,1462625961!D12,1462626681!D12,1462627400!D12,1462628102!D12,1462628792!D12,1462629512!D12,1462630203!D12,1462630922!D12,1462631624!D12,1462632315!D12,1462633018!D12,1462633736!D12,1462634455!D12,1462635157!D12,1462635876!D12)</f>
        <v>0</v>
      </c>
      <c r="E12">
        <f>MEDIAN(1462615382!E12,1462616101!E12,1462616820!E12,1462617511!E12,1462618214!E12,1462618932!E12,1462619634!E12,1462620336!E12,1462621055!E12,1462621774!E12,1462622464!E12,1462623157!E12,1462623859!E12,1462624578!E12,1462625269!E12,1462625961!E12,1462626681!E12,1462627400!E12,1462628102!E12,1462628792!E12,1462629512!E12,1462630203!E12,1462630922!E12,1462631624!E12,1462632315!E12,1462633018!E12,1462633736!E12,1462634455!E12,1462635157!E12,1462635876!E12)</f>
        <v>0</v>
      </c>
      <c r="F12">
        <f>MEDIAN(1462615382!F12,1462616101!F12,1462616820!F12,1462617511!F12,1462618214!F12,1462618932!F12,1462619634!F12,1462620336!F12,1462621055!F12,1462621774!F12,1462622464!F12,1462623157!F12,1462623859!F12,1462624578!F12,1462625269!F12,1462625961!F12,1462626681!F12,1462627400!F12,1462628102!F12,1462628792!F12,1462629512!F12,1462630203!F12,1462630922!F12,1462631624!F12,1462632315!F12,1462633018!F12,1462633736!F12,1462634455!F12,1462635157!F12,1462635876!F12)</f>
        <v>0</v>
      </c>
      <c r="G12">
        <f>MEDIAN(1462615382!G12,1462616101!G12,1462616820!G12,1462617511!G12,1462618214!G12,1462618932!G12,1462619634!G12,1462620336!G12,1462621055!G12,1462621774!G12,1462622464!G12,1462623157!G12,1462623859!G12,1462624578!G12,1462625269!G12,1462625961!G12,1462626681!G12,1462627400!G12,1462628102!G12,1462628792!G12,1462629512!G12,1462630203!G12,1462630922!G12,1462631624!G12,1462632315!G12,1462633018!G12,1462633736!G12,1462634455!G12,1462635157!G12,1462635876!G12)</f>
        <v>0</v>
      </c>
      <c r="H12">
        <f>MEDIAN(1462615382!H12,1462616101!H12,1462616820!H12,1462617511!H12,1462618214!H12,1462618932!H12,1462619634!H12,1462620336!H12,1462621055!H12,1462621774!H12,1462622464!H12,1462623157!H12,1462623859!H12,1462624578!H12,1462625269!H12,1462625961!H12,1462626681!H12,1462627400!H12,1462628102!H12,1462628792!H12,1462629512!H12,1462630203!H12,1462630922!H12,1462631624!H12,1462632315!H12,1462633018!H12,1462633736!H12,1462634455!H12,1462635157!H12,1462635876!H12)</f>
        <v>0</v>
      </c>
      <c r="I12">
        <f>MEDIAN(1462615382!I12,1462616101!I12,1462616820!I12,1462617511!I12,1462618214!I12,1462618932!I12,1462619634!I12,1462620336!I12,1462621055!I12,1462621774!I12,1462622464!I12,1462623157!I12,1462623859!I12,1462624578!I12,1462625269!I12,1462625961!I12,1462626681!I12,1462627400!I12,1462628102!I12,1462628792!I12,1462629512!I12,1462630203!I12,1462630922!I12,1462631624!I12,1462632315!I12,1462633018!I12,1462633736!I12,1462634455!I12,1462635157!I12,1462635876!I12)</f>
        <v>0</v>
      </c>
      <c r="J12">
        <f>MEDIAN(1462615382!J12,1462616101!J12,1462616820!J12,1462617511!J12,1462618214!J12,1462618932!J12,1462619634!J12,1462620336!J12,1462621055!J12,1462621774!J12,1462622464!J12,1462623157!J12,1462623859!J12,1462624578!J12,1462625269!J12,1462625961!J12,1462626681!J12,1462627400!J12,1462628102!J12,1462628792!J12,1462629512!J12,1462630203!J12,1462630922!J12,1462631624!J12,1462632315!J12,1462633018!J12,1462633736!J12,1462634455!J12,1462635157!J12,1462635876!J12)</f>
        <v>0</v>
      </c>
      <c r="K12">
        <f>MEDIAN(1462615382!K12,1462616101!K12,1462616820!K12,1462617511!K12,1462618214!K12,1462618932!K12,1462619634!K12,1462620336!K12,1462621055!K12,1462621774!K12,1462622464!K12,1462623157!K12,1462623859!K12,1462624578!K12,1462625269!K12,1462625961!K12,1462626681!K12,1462627400!K12,1462628102!K12,1462628792!K12,1462629512!K12,1462630203!K12,1462630922!K12,1462631624!K12,1462632315!K12,1462633018!K12,1462633736!K12,1462634455!K12,1462635157!K12,1462635876!K12)</f>
        <v>0</v>
      </c>
    </row>
    <row r="13" spans="1:11">
      <c r="A13">
        <f>MEDIAN(1462615382!A13,1462616101!A13,1462616820!A13,1462617511!A13,1462618214!A13,1462618932!A13,1462619634!A13,1462620336!A13,1462621055!A13,1462621774!A13,1462622464!A13,1462623157!A13,1462623859!A13,1462624578!A13,1462625269!A13,1462625961!A13,1462626681!A13,1462627400!A13,1462628102!A13,1462628792!A13,1462629512!A13,1462630203!A13,1462630922!A13,1462631624!A13,1462632315!A13,1462633018!A13,1462633736!A13,1462634455!A13,1462635157!A13,1462635876!A13)</f>
        <v>0</v>
      </c>
      <c r="B13">
        <f>MEDIAN(1462615382!B13,1462616101!B13,1462616820!B13,1462617511!B13,1462618214!B13,1462618932!B13,1462619634!B13,1462620336!B13,1462621055!B13,1462621774!B13,1462622464!B13,1462623157!B13,1462623859!B13,1462624578!B13,1462625269!B13,1462625961!B13,1462626681!B13,1462627400!B13,1462628102!B13,1462628792!B13,1462629512!B13,1462630203!B13,1462630922!B13,1462631624!B13,1462632315!B13,1462633018!B13,1462633736!B13,1462634455!B13,1462635157!B13,1462635876!B13)</f>
        <v>0</v>
      </c>
      <c r="C13">
        <f>MEDIAN(1462615382!C13,1462616101!C13,1462616820!C13,1462617511!C13,1462618214!C13,1462618932!C13,1462619634!C13,1462620336!C13,1462621055!C13,1462621774!C13,1462622464!C13,1462623157!C13,1462623859!C13,1462624578!C13,1462625269!C13,1462625961!C13,1462626681!C13,1462627400!C13,1462628102!C13,1462628792!C13,1462629512!C13,1462630203!C13,1462630922!C13,1462631624!C13,1462632315!C13,1462633018!C13,1462633736!C13,1462634455!C13,1462635157!C13,1462635876!C13)</f>
        <v>0</v>
      </c>
      <c r="D13">
        <f>MEDIAN(1462615382!D13,1462616101!D13,1462616820!D13,1462617511!D13,1462618214!D13,1462618932!D13,1462619634!D13,1462620336!D13,1462621055!D13,1462621774!D13,1462622464!D13,1462623157!D13,1462623859!D13,1462624578!D13,1462625269!D13,1462625961!D13,1462626681!D13,1462627400!D13,1462628102!D13,1462628792!D13,1462629512!D13,1462630203!D13,1462630922!D13,1462631624!D13,1462632315!D13,1462633018!D13,1462633736!D13,1462634455!D13,1462635157!D13,1462635876!D13)</f>
        <v>0</v>
      </c>
      <c r="E13">
        <f>MEDIAN(1462615382!E13,1462616101!E13,1462616820!E13,1462617511!E13,1462618214!E13,1462618932!E13,1462619634!E13,1462620336!E13,1462621055!E13,1462621774!E13,1462622464!E13,1462623157!E13,1462623859!E13,1462624578!E13,1462625269!E13,1462625961!E13,1462626681!E13,1462627400!E13,1462628102!E13,1462628792!E13,1462629512!E13,1462630203!E13,1462630922!E13,1462631624!E13,1462632315!E13,1462633018!E13,1462633736!E13,1462634455!E13,1462635157!E13,1462635876!E13)</f>
        <v>0</v>
      </c>
      <c r="F13">
        <f>MEDIAN(1462615382!F13,1462616101!F13,1462616820!F13,1462617511!F13,1462618214!F13,1462618932!F13,1462619634!F13,1462620336!F13,1462621055!F13,1462621774!F13,1462622464!F13,1462623157!F13,1462623859!F13,1462624578!F13,1462625269!F13,1462625961!F13,1462626681!F13,1462627400!F13,1462628102!F13,1462628792!F13,1462629512!F13,1462630203!F13,1462630922!F13,1462631624!F13,1462632315!F13,1462633018!F13,1462633736!F13,1462634455!F13,1462635157!F13,1462635876!F13)</f>
        <v>0</v>
      </c>
      <c r="G13">
        <f>MEDIAN(1462615382!G13,1462616101!G13,1462616820!G13,1462617511!G13,1462618214!G13,1462618932!G13,1462619634!G13,1462620336!G13,1462621055!G13,1462621774!G13,1462622464!G13,1462623157!G13,1462623859!G13,1462624578!G13,1462625269!G13,1462625961!G13,1462626681!G13,1462627400!G13,1462628102!G13,1462628792!G13,1462629512!G13,1462630203!G13,1462630922!G13,1462631624!G13,1462632315!G13,1462633018!G13,1462633736!G13,1462634455!G13,1462635157!G13,1462635876!G13)</f>
        <v>0</v>
      </c>
      <c r="H13">
        <f>MEDIAN(1462615382!H13,1462616101!H13,1462616820!H13,1462617511!H13,1462618214!H13,1462618932!H13,1462619634!H13,1462620336!H13,1462621055!H13,1462621774!H13,1462622464!H13,1462623157!H13,1462623859!H13,1462624578!H13,1462625269!H13,1462625961!H13,1462626681!H13,1462627400!H13,1462628102!H13,1462628792!H13,1462629512!H13,1462630203!H13,1462630922!H13,1462631624!H13,1462632315!H13,1462633018!H13,1462633736!H13,1462634455!H13,1462635157!H13,1462635876!H13)</f>
        <v>0</v>
      </c>
      <c r="I13">
        <f>MEDIAN(1462615382!I13,1462616101!I13,1462616820!I13,1462617511!I13,1462618214!I13,1462618932!I13,1462619634!I13,1462620336!I13,1462621055!I13,1462621774!I13,1462622464!I13,1462623157!I13,1462623859!I13,1462624578!I13,1462625269!I13,1462625961!I13,1462626681!I13,1462627400!I13,1462628102!I13,1462628792!I13,1462629512!I13,1462630203!I13,1462630922!I13,1462631624!I13,1462632315!I13,1462633018!I13,1462633736!I13,1462634455!I13,1462635157!I13,1462635876!I13)</f>
        <v>0</v>
      </c>
      <c r="J13">
        <f>MEDIAN(1462615382!J13,1462616101!J13,1462616820!J13,1462617511!J13,1462618214!J13,1462618932!J13,1462619634!J13,1462620336!J13,1462621055!J13,1462621774!J13,1462622464!J13,1462623157!J13,1462623859!J13,1462624578!J13,1462625269!J13,1462625961!J13,1462626681!J13,1462627400!J13,1462628102!J13,1462628792!J13,1462629512!J13,1462630203!J13,1462630922!J13,1462631624!J13,1462632315!J13,1462633018!J13,1462633736!J13,1462634455!J13,1462635157!J13,1462635876!J13)</f>
        <v>0</v>
      </c>
      <c r="K13">
        <f>MEDIAN(1462615382!K13,1462616101!K13,1462616820!K13,1462617511!K13,1462618214!K13,1462618932!K13,1462619634!K13,1462620336!K13,1462621055!K13,1462621774!K13,1462622464!K13,1462623157!K13,1462623859!K13,1462624578!K13,1462625269!K13,1462625961!K13,1462626681!K13,1462627400!K13,1462628102!K13,1462628792!K13,1462629512!K13,1462630203!K13,1462630922!K13,1462631624!K13,1462632315!K13,1462633018!K13,1462633736!K13,1462634455!K13,1462635157!K13,1462635876!K13)</f>
        <v>0</v>
      </c>
    </row>
    <row r="14" spans="1:11">
      <c r="A14">
        <f>MEDIAN(1462615382!A14,1462616101!A14,1462616820!A14,1462617511!A14,1462618214!A14,1462618932!A14,1462619634!A14,1462620336!A14,1462621055!A14,1462621774!A14,1462622464!A14,1462623157!A14,1462623859!A14,1462624578!A14,1462625269!A14,1462625961!A14,1462626681!A14,1462627400!A14,1462628102!A14,1462628792!A14,1462629512!A14,1462630203!A14,1462630922!A14,1462631624!A14,1462632315!A14,1462633018!A14,1462633736!A14,1462634455!A14,1462635157!A14,1462635876!A14)</f>
        <v>0</v>
      </c>
      <c r="B14">
        <f>MEDIAN(1462615382!B14,1462616101!B14,1462616820!B14,1462617511!B14,1462618214!B14,1462618932!B14,1462619634!B14,1462620336!B14,1462621055!B14,1462621774!B14,1462622464!B14,1462623157!B14,1462623859!B14,1462624578!B14,1462625269!B14,1462625961!B14,1462626681!B14,1462627400!B14,1462628102!B14,1462628792!B14,1462629512!B14,1462630203!B14,1462630922!B14,1462631624!B14,1462632315!B14,1462633018!B14,1462633736!B14,1462634455!B14,1462635157!B14,1462635876!B14)</f>
        <v>0</v>
      </c>
      <c r="C14">
        <f>MEDIAN(1462615382!C14,1462616101!C14,1462616820!C14,1462617511!C14,1462618214!C14,1462618932!C14,1462619634!C14,1462620336!C14,1462621055!C14,1462621774!C14,1462622464!C14,1462623157!C14,1462623859!C14,1462624578!C14,1462625269!C14,1462625961!C14,1462626681!C14,1462627400!C14,1462628102!C14,1462628792!C14,1462629512!C14,1462630203!C14,1462630922!C14,1462631624!C14,1462632315!C14,1462633018!C14,1462633736!C14,1462634455!C14,1462635157!C14,1462635876!C14)</f>
        <v>0</v>
      </c>
      <c r="D14">
        <f>MEDIAN(1462615382!D14,1462616101!D14,1462616820!D14,1462617511!D14,1462618214!D14,1462618932!D14,1462619634!D14,1462620336!D14,1462621055!D14,1462621774!D14,1462622464!D14,1462623157!D14,1462623859!D14,1462624578!D14,1462625269!D14,1462625961!D14,1462626681!D14,1462627400!D14,1462628102!D14,1462628792!D14,1462629512!D14,1462630203!D14,1462630922!D14,1462631624!D14,1462632315!D14,1462633018!D14,1462633736!D14,1462634455!D14,1462635157!D14,1462635876!D14)</f>
        <v>0</v>
      </c>
      <c r="E14">
        <f>MEDIAN(1462615382!E14,1462616101!E14,1462616820!E14,1462617511!E14,1462618214!E14,1462618932!E14,1462619634!E14,1462620336!E14,1462621055!E14,1462621774!E14,1462622464!E14,1462623157!E14,1462623859!E14,1462624578!E14,1462625269!E14,1462625961!E14,1462626681!E14,1462627400!E14,1462628102!E14,1462628792!E14,1462629512!E14,1462630203!E14,1462630922!E14,1462631624!E14,1462632315!E14,1462633018!E14,1462633736!E14,1462634455!E14,1462635157!E14,1462635876!E14)</f>
        <v>0</v>
      </c>
      <c r="F14">
        <f>MEDIAN(1462615382!F14,1462616101!F14,1462616820!F14,1462617511!F14,1462618214!F14,1462618932!F14,1462619634!F14,1462620336!F14,1462621055!F14,1462621774!F14,1462622464!F14,1462623157!F14,1462623859!F14,1462624578!F14,1462625269!F14,1462625961!F14,1462626681!F14,1462627400!F14,1462628102!F14,1462628792!F14,1462629512!F14,1462630203!F14,1462630922!F14,1462631624!F14,1462632315!F14,1462633018!F14,1462633736!F14,1462634455!F14,1462635157!F14,1462635876!F14)</f>
        <v>0</v>
      </c>
      <c r="G14">
        <f>MEDIAN(1462615382!G14,1462616101!G14,1462616820!G14,1462617511!G14,1462618214!G14,1462618932!G14,1462619634!G14,1462620336!G14,1462621055!G14,1462621774!G14,1462622464!G14,1462623157!G14,1462623859!G14,1462624578!G14,1462625269!G14,1462625961!G14,1462626681!G14,1462627400!G14,1462628102!G14,1462628792!G14,1462629512!G14,1462630203!G14,1462630922!G14,1462631624!G14,1462632315!G14,1462633018!G14,1462633736!G14,1462634455!G14,1462635157!G14,1462635876!G14)</f>
        <v>0</v>
      </c>
      <c r="H14">
        <f>MEDIAN(1462615382!H14,1462616101!H14,1462616820!H14,1462617511!H14,1462618214!H14,1462618932!H14,1462619634!H14,1462620336!H14,1462621055!H14,1462621774!H14,1462622464!H14,1462623157!H14,1462623859!H14,1462624578!H14,1462625269!H14,1462625961!H14,1462626681!H14,1462627400!H14,1462628102!H14,1462628792!H14,1462629512!H14,1462630203!H14,1462630922!H14,1462631624!H14,1462632315!H14,1462633018!H14,1462633736!H14,1462634455!H14,1462635157!H14,1462635876!H14)</f>
        <v>0</v>
      </c>
      <c r="I14">
        <f>MEDIAN(1462615382!I14,1462616101!I14,1462616820!I14,1462617511!I14,1462618214!I14,1462618932!I14,1462619634!I14,1462620336!I14,1462621055!I14,1462621774!I14,1462622464!I14,1462623157!I14,1462623859!I14,1462624578!I14,1462625269!I14,1462625961!I14,1462626681!I14,1462627400!I14,1462628102!I14,1462628792!I14,1462629512!I14,1462630203!I14,1462630922!I14,1462631624!I14,1462632315!I14,1462633018!I14,1462633736!I14,1462634455!I14,1462635157!I14,1462635876!I14)</f>
        <v>0</v>
      </c>
      <c r="J14">
        <f>MEDIAN(1462615382!J14,1462616101!J14,1462616820!J14,1462617511!J14,1462618214!J14,1462618932!J14,1462619634!J14,1462620336!J14,1462621055!J14,1462621774!J14,1462622464!J14,1462623157!J14,1462623859!J14,1462624578!J14,1462625269!J14,1462625961!J14,1462626681!J14,1462627400!J14,1462628102!J14,1462628792!J14,1462629512!J14,1462630203!J14,1462630922!J14,1462631624!J14,1462632315!J14,1462633018!J14,1462633736!J14,1462634455!J14,1462635157!J14,1462635876!J14)</f>
        <v>0</v>
      </c>
      <c r="K14">
        <f>MEDIAN(1462615382!K14,1462616101!K14,1462616820!K14,1462617511!K14,1462618214!K14,1462618932!K14,1462619634!K14,1462620336!K14,1462621055!K14,1462621774!K14,1462622464!K14,1462623157!K14,1462623859!K14,1462624578!K14,1462625269!K14,1462625961!K14,1462626681!K14,1462627400!K14,1462628102!K14,1462628792!K14,1462629512!K14,1462630203!K14,1462630922!K14,1462631624!K14,1462632315!K14,1462633018!K14,1462633736!K14,1462634455!K14,1462635157!K14,1462635876!K14)</f>
        <v>0</v>
      </c>
    </row>
    <row r="15" spans="1:11">
      <c r="A15">
        <f>MEDIAN(1462615382!A15,1462616101!A15,1462616820!A15,1462617511!A15,1462618214!A15,1462618932!A15,1462619634!A15,1462620336!A15,1462621055!A15,1462621774!A15,1462622464!A15,1462623157!A15,1462623859!A15,1462624578!A15,1462625269!A15,1462625961!A15,1462626681!A15,1462627400!A15,1462628102!A15,1462628792!A15,1462629512!A15,1462630203!A15,1462630922!A15,1462631624!A15,1462632315!A15,1462633018!A15,1462633736!A15,1462634455!A15,1462635157!A15,1462635876!A15)</f>
        <v>0</v>
      </c>
      <c r="B15">
        <f>MEDIAN(1462615382!B15,1462616101!B15,1462616820!B15,1462617511!B15,1462618214!B15,1462618932!B15,1462619634!B15,1462620336!B15,1462621055!B15,1462621774!B15,1462622464!B15,1462623157!B15,1462623859!B15,1462624578!B15,1462625269!B15,1462625961!B15,1462626681!B15,1462627400!B15,1462628102!B15,1462628792!B15,1462629512!B15,1462630203!B15,1462630922!B15,1462631624!B15,1462632315!B15,1462633018!B15,1462633736!B15,1462634455!B15,1462635157!B15,1462635876!B15)</f>
        <v>0</v>
      </c>
      <c r="C15">
        <f>MEDIAN(1462615382!C15,1462616101!C15,1462616820!C15,1462617511!C15,1462618214!C15,1462618932!C15,1462619634!C15,1462620336!C15,1462621055!C15,1462621774!C15,1462622464!C15,1462623157!C15,1462623859!C15,1462624578!C15,1462625269!C15,1462625961!C15,1462626681!C15,1462627400!C15,1462628102!C15,1462628792!C15,1462629512!C15,1462630203!C15,1462630922!C15,1462631624!C15,1462632315!C15,1462633018!C15,1462633736!C15,1462634455!C15,1462635157!C15,1462635876!C15)</f>
        <v>0</v>
      </c>
      <c r="D15">
        <f>MEDIAN(1462615382!D15,1462616101!D15,1462616820!D15,1462617511!D15,1462618214!D15,1462618932!D15,1462619634!D15,1462620336!D15,1462621055!D15,1462621774!D15,1462622464!D15,1462623157!D15,1462623859!D15,1462624578!D15,1462625269!D15,1462625961!D15,1462626681!D15,1462627400!D15,1462628102!D15,1462628792!D15,1462629512!D15,1462630203!D15,1462630922!D15,1462631624!D15,1462632315!D15,1462633018!D15,1462633736!D15,1462634455!D15,1462635157!D15,1462635876!D15)</f>
        <v>0</v>
      </c>
      <c r="E15">
        <f>MEDIAN(1462615382!E15,1462616101!E15,1462616820!E15,1462617511!E15,1462618214!E15,1462618932!E15,1462619634!E15,1462620336!E15,1462621055!E15,1462621774!E15,1462622464!E15,1462623157!E15,1462623859!E15,1462624578!E15,1462625269!E15,1462625961!E15,1462626681!E15,1462627400!E15,1462628102!E15,1462628792!E15,1462629512!E15,1462630203!E15,1462630922!E15,1462631624!E15,1462632315!E15,1462633018!E15,1462633736!E15,1462634455!E15,1462635157!E15,1462635876!E15)</f>
        <v>0</v>
      </c>
      <c r="F15">
        <f>MEDIAN(1462615382!F15,1462616101!F15,1462616820!F15,1462617511!F15,1462618214!F15,1462618932!F15,1462619634!F15,1462620336!F15,1462621055!F15,1462621774!F15,1462622464!F15,1462623157!F15,1462623859!F15,1462624578!F15,1462625269!F15,1462625961!F15,1462626681!F15,1462627400!F15,1462628102!F15,1462628792!F15,1462629512!F15,1462630203!F15,1462630922!F15,1462631624!F15,1462632315!F15,1462633018!F15,1462633736!F15,1462634455!F15,1462635157!F15,1462635876!F15)</f>
        <v>0</v>
      </c>
      <c r="G15">
        <f>MEDIAN(1462615382!G15,1462616101!G15,1462616820!G15,1462617511!G15,1462618214!G15,1462618932!G15,1462619634!G15,1462620336!G15,1462621055!G15,1462621774!G15,1462622464!G15,1462623157!G15,1462623859!G15,1462624578!G15,1462625269!G15,1462625961!G15,1462626681!G15,1462627400!G15,1462628102!G15,1462628792!G15,1462629512!G15,1462630203!G15,1462630922!G15,1462631624!G15,1462632315!G15,1462633018!G15,1462633736!G15,1462634455!G15,1462635157!G15,1462635876!G15)</f>
        <v>0</v>
      </c>
      <c r="H15">
        <f>MEDIAN(1462615382!H15,1462616101!H15,1462616820!H15,1462617511!H15,1462618214!H15,1462618932!H15,1462619634!H15,1462620336!H15,1462621055!H15,1462621774!H15,1462622464!H15,1462623157!H15,1462623859!H15,1462624578!H15,1462625269!H15,1462625961!H15,1462626681!H15,1462627400!H15,1462628102!H15,1462628792!H15,1462629512!H15,1462630203!H15,1462630922!H15,1462631624!H15,1462632315!H15,1462633018!H15,1462633736!H15,1462634455!H15,1462635157!H15,1462635876!H15)</f>
        <v>0</v>
      </c>
      <c r="I15">
        <f>MEDIAN(1462615382!I15,1462616101!I15,1462616820!I15,1462617511!I15,1462618214!I15,1462618932!I15,1462619634!I15,1462620336!I15,1462621055!I15,1462621774!I15,1462622464!I15,1462623157!I15,1462623859!I15,1462624578!I15,1462625269!I15,1462625961!I15,1462626681!I15,1462627400!I15,1462628102!I15,1462628792!I15,1462629512!I15,1462630203!I15,1462630922!I15,1462631624!I15,1462632315!I15,1462633018!I15,1462633736!I15,1462634455!I15,1462635157!I15,1462635876!I15)</f>
        <v>0</v>
      </c>
      <c r="J15">
        <f>MEDIAN(1462615382!J15,1462616101!J15,1462616820!J15,1462617511!J15,1462618214!J15,1462618932!J15,1462619634!J15,1462620336!J15,1462621055!J15,1462621774!J15,1462622464!J15,1462623157!J15,1462623859!J15,1462624578!J15,1462625269!J15,1462625961!J15,1462626681!J15,1462627400!J15,1462628102!J15,1462628792!J15,1462629512!J15,1462630203!J15,1462630922!J15,1462631624!J15,1462632315!J15,1462633018!J15,1462633736!J15,1462634455!J15,1462635157!J15,1462635876!J15)</f>
        <v>0</v>
      </c>
      <c r="K15">
        <f>MEDIAN(1462615382!K15,1462616101!K15,1462616820!K15,1462617511!K15,1462618214!K15,1462618932!K15,1462619634!K15,1462620336!K15,1462621055!K15,1462621774!K15,1462622464!K15,1462623157!K15,1462623859!K15,1462624578!K15,1462625269!K15,1462625961!K15,1462626681!K15,1462627400!K15,1462628102!K15,1462628792!K15,1462629512!K15,1462630203!K15,1462630922!K15,1462631624!K15,1462632315!K15,1462633018!K15,1462633736!K15,1462634455!K15,1462635157!K15,1462635876!K15)</f>
        <v>0</v>
      </c>
    </row>
    <row r="16" spans="1:11">
      <c r="A16">
        <f>MEDIAN(1462615382!A16,1462616101!A16,1462616820!A16,1462617511!A16,1462618214!A16,1462618932!A16,1462619634!A16,1462620336!A16,1462621055!A16,1462621774!A16,1462622464!A16,1462623157!A16,1462623859!A16,1462624578!A16,1462625269!A16,1462625961!A16,1462626681!A16,1462627400!A16,1462628102!A16,1462628792!A16,1462629512!A16,1462630203!A16,1462630922!A16,1462631624!A16,1462632315!A16,1462633018!A16,1462633736!A16,1462634455!A16,1462635157!A16,1462635876!A16)</f>
        <v>0</v>
      </c>
      <c r="B16">
        <f>MEDIAN(1462615382!B16,1462616101!B16,1462616820!B16,1462617511!B16,1462618214!B16,1462618932!B16,1462619634!B16,1462620336!B16,1462621055!B16,1462621774!B16,1462622464!B16,1462623157!B16,1462623859!B16,1462624578!B16,1462625269!B16,1462625961!B16,1462626681!B16,1462627400!B16,1462628102!B16,1462628792!B16,1462629512!B16,1462630203!B16,1462630922!B16,1462631624!B16,1462632315!B16,1462633018!B16,1462633736!B16,1462634455!B16,1462635157!B16,1462635876!B16)</f>
        <v>0</v>
      </c>
      <c r="C16">
        <f>MEDIAN(1462615382!C16,1462616101!C16,1462616820!C16,1462617511!C16,1462618214!C16,1462618932!C16,1462619634!C16,1462620336!C16,1462621055!C16,1462621774!C16,1462622464!C16,1462623157!C16,1462623859!C16,1462624578!C16,1462625269!C16,1462625961!C16,1462626681!C16,1462627400!C16,1462628102!C16,1462628792!C16,1462629512!C16,1462630203!C16,1462630922!C16,1462631624!C16,1462632315!C16,1462633018!C16,1462633736!C16,1462634455!C16,1462635157!C16,1462635876!C16)</f>
        <v>0</v>
      </c>
      <c r="D16">
        <f>MEDIAN(1462615382!D16,1462616101!D16,1462616820!D16,1462617511!D16,1462618214!D16,1462618932!D16,1462619634!D16,1462620336!D16,1462621055!D16,1462621774!D16,1462622464!D16,1462623157!D16,1462623859!D16,1462624578!D16,1462625269!D16,1462625961!D16,1462626681!D16,1462627400!D16,1462628102!D16,1462628792!D16,1462629512!D16,1462630203!D16,1462630922!D16,1462631624!D16,1462632315!D16,1462633018!D16,1462633736!D16,1462634455!D16,1462635157!D16,1462635876!D16)</f>
        <v>0</v>
      </c>
      <c r="E16">
        <f>MEDIAN(1462615382!E16,1462616101!E16,1462616820!E16,1462617511!E16,1462618214!E16,1462618932!E16,1462619634!E16,1462620336!E16,1462621055!E16,1462621774!E16,1462622464!E16,1462623157!E16,1462623859!E16,1462624578!E16,1462625269!E16,1462625961!E16,1462626681!E16,1462627400!E16,1462628102!E16,1462628792!E16,1462629512!E16,1462630203!E16,1462630922!E16,1462631624!E16,1462632315!E16,1462633018!E16,1462633736!E16,1462634455!E16,1462635157!E16,1462635876!E16)</f>
        <v>0</v>
      </c>
      <c r="F16">
        <f>MEDIAN(1462615382!F16,1462616101!F16,1462616820!F16,1462617511!F16,1462618214!F16,1462618932!F16,1462619634!F16,1462620336!F16,1462621055!F16,1462621774!F16,1462622464!F16,1462623157!F16,1462623859!F16,1462624578!F16,1462625269!F16,1462625961!F16,1462626681!F16,1462627400!F16,1462628102!F16,1462628792!F16,1462629512!F16,1462630203!F16,1462630922!F16,1462631624!F16,1462632315!F16,1462633018!F16,1462633736!F16,1462634455!F16,1462635157!F16,1462635876!F16)</f>
        <v>0</v>
      </c>
      <c r="G16">
        <f>MEDIAN(1462615382!G16,1462616101!G16,1462616820!G16,1462617511!G16,1462618214!G16,1462618932!G16,1462619634!G16,1462620336!G16,1462621055!G16,1462621774!G16,1462622464!G16,1462623157!G16,1462623859!G16,1462624578!G16,1462625269!G16,1462625961!G16,1462626681!G16,1462627400!G16,1462628102!G16,1462628792!G16,1462629512!G16,1462630203!G16,1462630922!G16,1462631624!G16,1462632315!G16,1462633018!G16,1462633736!G16,1462634455!G16,1462635157!G16,1462635876!G16)</f>
        <v>0</v>
      </c>
      <c r="H16">
        <f>MEDIAN(1462615382!H16,1462616101!H16,1462616820!H16,1462617511!H16,1462618214!H16,1462618932!H16,1462619634!H16,1462620336!H16,1462621055!H16,1462621774!H16,1462622464!H16,1462623157!H16,1462623859!H16,1462624578!H16,1462625269!H16,1462625961!H16,1462626681!H16,1462627400!H16,1462628102!H16,1462628792!H16,1462629512!H16,1462630203!H16,1462630922!H16,1462631624!H16,1462632315!H16,1462633018!H16,1462633736!H16,1462634455!H16,1462635157!H16,1462635876!H16)</f>
        <v>0</v>
      </c>
      <c r="I16">
        <f>MEDIAN(1462615382!I16,1462616101!I16,1462616820!I16,1462617511!I16,1462618214!I16,1462618932!I16,1462619634!I16,1462620336!I16,1462621055!I16,1462621774!I16,1462622464!I16,1462623157!I16,1462623859!I16,1462624578!I16,1462625269!I16,1462625961!I16,1462626681!I16,1462627400!I16,1462628102!I16,1462628792!I16,1462629512!I16,1462630203!I16,1462630922!I16,1462631624!I16,1462632315!I16,1462633018!I16,1462633736!I16,1462634455!I16,1462635157!I16,1462635876!I16)</f>
        <v>0</v>
      </c>
      <c r="J16">
        <f>MEDIAN(1462615382!J16,1462616101!J16,1462616820!J16,1462617511!J16,1462618214!J16,1462618932!J16,1462619634!J16,1462620336!J16,1462621055!J16,1462621774!J16,1462622464!J16,1462623157!J16,1462623859!J16,1462624578!J16,1462625269!J16,1462625961!J16,1462626681!J16,1462627400!J16,1462628102!J16,1462628792!J16,1462629512!J16,1462630203!J16,1462630922!J16,1462631624!J16,1462632315!J16,1462633018!J16,1462633736!J16,1462634455!J16,1462635157!J16,1462635876!J16)</f>
        <v>0</v>
      </c>
      <c r="K16">
        <f>MEDIAN(1462615382!K16,1462616101!K16,1462616820!K16,1462617511!K16,1462618214!K16,1462618932!K16,1462619634!K16,1462620336!K16,1462621055!K16,1462621774!K16,1462622464!K16,1462623157!K16,1462623859!K16,1462624578!K16,1462625269!K16,1462625961!K16,1462626681!K16,1462627400!K16,1462628102!K16,1462628792!K16,1462629512!K16,1462630203!K16,1462630922!K16,1462631624!K16,1462632315!K16,1462633018!K16,1462633736!K16,1462634455!K16,1462635157!K16,1462635876!K16)</f>
        <v>0</v>
      </c>
    </row>
    <row r="17" spans="1:11">
      <c r="A17">
        <f>MEDIAN(1462615382!A17,1462616101!A17,1462616820!A17,1462617511!A17,1462618214!A17,1462618932!A17,1462619634!A17,1462620336!A17,1462621055!A17,1462621774!A17,1462622464!A17,1462623157!A17,1462623859!A17,1462624578!A17,1462625269!A17,1462625961!A17,1462626681!A17,1462627400!A17,1462628102!A17,1462628792!A17,1462629512!A17,1462630203!A17,1462630922!A17,1462631624!A17,1462632315!A17,1462633018!A17,1462633736!A17,1462634455!A17,1462635157!A17,1462635876!A17)</f>
        <v>0</v>
      </c>
      <c r="B17">
        <f>MEDIAN(1462615382!B17,1462616101!B17,1462616820!B17,1462617511!B17,1462618214!B17,1462618932!B17,1462619634!B17,1462620336!B17,1462621055!B17,1462621774!B17,1462622464!B17,1462623157!B17,1462623859!B17,1462624578!B17,1462625269!B17,1462625961!B17,1462626681!B17,1462627400!B17,1462628102!B17,1462628792!B17,1462629512!B17,1462630203!B17,1462630922!B17,1462631624!B17,1462632315!B17,1462633018!B17,1462633736!B17,1462634455!B17,1462635157!B17,1462635876!B17)</f>
        <v>0</v>
      </c>
      <c r="C17">
        <f>MEDIAN(1462615382!C17,1462616101!C17,1462616820!C17,1462617511!C17,1462618214!C17,1462618932!C17,1462619634!C17,1462620336!C17,1462621055!C17,1462621774!C17,1462622464!C17,1462623157!C17,1462623859!C17,1462624578!C17,1462625269!C17,1462625961!C17,1462626681!C17,1462627400!C17,1462628102!C17,1462628792!C17,1462629512!C17,1462630203!C17,1462630922!C17,1462631624!C17,1462632315!C17,1462633018!C17,1462633736!C17,1462634455!C17,1462635157!C17,1462635876!C17)</f>
        <v>0</v>
      </c>
      <c r="D17">
        <f>MEDIAN(1462615382!D17,1462616101!D17,1462616820!D17,1462617511!D17,1462618214!D17,1462618932!D17,1462619634!D17,1462620336!D17,1462621055!D17,1462621774!D17,1462622464!D17,1462623157!D17,1462623859!D17,1462624578!D17,1462625269!D17,1462625961!D17,1462626681!D17,1462627400!D17,1462628102!D17,1462628792!D17,1462629512!D17,1462630203!D17,1462630922!D17,1462631624!D17,1462632315!D17,1462633018!D17,1462633736!D17,1462634455!D17,1462635157!D17,1462635876!D17)</f>
        <v>0</v>
      </c>
      <c r="E17">
        <f>MEDIAN(1462615382!E17,1462616101!E17,1462616820!E17,1462617511!E17,1462618214!E17,1462618932!E17,1462619634!E17,1462620336!E17,1462621055!E17,1462621774!E17,1462622464!E17,1462623157!E17,1462623859!E17,1462624578!E17,1462625269!E17,1462625961!E17,1462626681!E17,1462627400!E17,1462628102!E17,1462628792!E17,1462629512!E17,1462630203!E17,1462630922!E17,1462631624!E17,1462632315!E17,1462633018!E17,1462633736!E17,1462634455!E17,1462635157!E17,1462635876!E17)</f>
        <v>0</v>
      </c>
      <c r="F17">
        <f>MEDIAN(1462615382!F17,1462616101!F17,1462616820!F17,1462617511!F17,1462618214!F17,1462618932!F17,1462619634!F17,1462620336!F17,1462621055!F17,1462621774!F17,1462622464!F17,1462623157!F17,1462623859!F17,1462624578!F17,1462625269!F17,1462625961!F17,1462626681!F17,1462627400!F17,1462628102!F17,1462628792!F17,1462629512!F17,1462630203!F17,1462630922!F17,1462631624!F17,1462632315!F17,1462633018!F17,1462633736!F17,1462634455!F17,1462635157!F17,1462635876!F17)</f>
        <v>0</v>
      </c>
      <c r="G17">
        <f>MEDIAN(1462615382!G17,1462616101!G17,1462616820!G17,1462617511!G17,1462618214!G17,1462618932!G17,1462619634!G17,1462620336!G17,1462621055!G17,1462621774!G17,1462622464!G17,1462623157!G17,1462623859!G17,1462624578!G17,1462625269!G17,1462625961!G17,1462626681!G17,1462627400!G17,1462628102!G17,1462628792!G17,1462629512!G17,1462630203!G17,1462630922!G17,1462631624!G17,1462632315!G17,1462633018!G17,1462633736!G17,1462634455!G17,1462635157!G17,1462635876!G17)</f>
        <v>0</v>
      </c>
      <c r="H17">
        <f>MEDIAN(1462615382!H17,1462616101!H17,1462616820!H17,1462617511!H17,1462618214!H17,1462618932!H17,1462619634!H17,1462620336!H17,1462621055!H17,1462621774!H17,1462622464!H17,1462623157!H17,1462623859!H17,1462624578!H17,1462625269!H17,1462625961!H17,1462626681!H17,1462627400!H17,1462628102!H17,1462628792!H17,1462629512!H17,1462630203!H17,1462630922!H17,1462631624!H17,1462632315!H17,1462633018!H17,1462633736!H17,1462634455!H17,1462635157!H17,1462635876!H17)</f>
        <v>0</v>
      </c>
      <c r="I17">
        <f>MEDIAN(1462615382!I17,1462616101!I17,1462616820!I17,1462617511!I17,1462618214!I17,1462618932!I17,1462619634!I17,1462620336!I17,1462621055!I17,1462621774!I17,1462622464!I17,1462623157!I17,1462623859!I17,1462624578!I17,1462625269!I17,1462625961!I17,1462626681!I17,1462627400!I17,1462628102!I17,1462628792!I17,1462629512!I17,1462630203!I17,1462630922!I17,1462631624!I17,1462632315!I17,1462633018!I17,1462633736!I17,1462634455!I17,1462635157!I17,1462635876!I17)</f>
        <v>0</v>
      </c>
      <c r="J17">
        <f>MEDIAN(1462615382!J17,1462616101!J17,1462616820!J17,1462617511!J17,1462618214!J17,1462618932!J17,1462619634!J17,1462620336!J17,1462621055!J17,1462621774!J17,1462622464!J17,1462623157!J17,1462623859!J17,1462624578!J17,1462625269!J17,1462625961!J17,1462626681!J17,1462627400!J17,1462628102!J17,1462628792!J17,1462629512!J17,1462630203!J17,1462630922!J17,1462631624!J17,1462632315!J17,1462633018!J17,1462633736!J17,1462634455!J17,1462635157!J17,1462635876!J17)</f>
        <v>0</v>
      </c>
      <c r="K17">
        <f>MEDIAN(1462615382!K17,1462616101!K17,1462616820!K17,1462617511!K17,1462618214!K17,1462618932!K17,1462619634!K17,1462620336!K17,1462621055!K17,1462621774!K17,1462622464!K17,1462623157!K17,1462623859!K17,1462624578!K17,1462625269!K17,1462625961!K17,1462626681!K17,1462627400!K17,1462628102!K17,1462628792!K17,1462629512!K17,1462630203!K17,1462630922!K17,1462631624!K17,1462632315!K17,1462633018!K17,1462633736!K17,1462634455!K17,1462635157!K17,1462635876!K17)</f>
        <v>0</v>
      </c>
    </row>
    <row r="18" spans="1:11">
      <c r="A18">
        <f>MEDIAN(1462615382!A18,1462616101!A18,1462616820!A18,1462617511!A18,1462618214!A18,1462618932!A18,1462619634!A18,1462620336!A18,1462621055!A18,1462621774!A18,1462622464!A18,1462623157!A18,1462623859!A18,1462624578!A18,1462625269!A18,1462625961!A18,1462626681!A18,1462627400!A18,1462628102!A18,1462628792!A18,1462629512!A18,1462630203!A18,1462630922!A18,1462631624!A18,1462632315!A18,1462633018!A18,1462633736!A18,1462634455!A18,1462635157!A18,1462635876!A18)</f>
        <v>0</v>
      </c>
      <c r="B18">
        <f>MEDIAN(1462615382!B18,1462616101!B18,1462616820!B18,1462617511!B18,1462618214!B18,1462618932!B18,1462619634!B18,1462620336!B18,1462621055!B18,1462621774!B18,1462622464!B18,1462623157!B18,1462623859!B18,1462624578!B18,1462625269!B18,1462625961!B18,1462626681!B18,1462627400!B18,1462628102!B18,1462628792!B18,1462629512!B18,1462630203!B18,1462630922!B18,1462631624!B18,1462632315!B18,1462633018!B18,1462633736!B18,1462634455!B18,1462635157!B18,1462635876!B18)</f>
        <v>0</v>
      </c>
      <c r="C18">
        <f>MEDIAN(1462615382!C18,1462616101!C18,1462616820!C18,1462617511!C18,1462618214!C18,1462618932!C18,1462619634!C18,1462620336!C18,1462621055!C18,1462621774!C18,1462622464!C18,1462623157!C18,1462623859!C18,1462624578!C18,1462625269!C18,1462625961!C18,1462626681!C18,1462627400!C18,1462628102!C18,1462628792!C18,1462629512!C18,1462630203!C18,1462630922!C18,1462631624!C18,1462632315!C18,1462633018!C18,1462633736!C18,1462634455!C18,1462635157!C18,1462635876!C18)</f>
        <v>0</v>
      </c>
      <c r="D18">
        <f>MEDIAN(1462615382!D18,1462616101!D18,1462616820!D18,1462617511!D18,1462618214!D18,1462618932!D18,1462619634!D18,1462620336!D18,1462621055!D18,1462621774!D18,1462622464!D18,1462623157!D18,1462623859!D18,1462624578!D18,1462625269!D18,1462625961!D18,1462626681!D18,1462627400!D18,1462628102!D18,1462628792!D18,1462629512!D18,1462630203!D18,1462630922!D18,1462631624!D18,1462632315!D18,1462633018!D18,1462633736!D18,1462634455!D18,1462635157!D18,1462635876!D18)</f>
        <v>0</v>
      </c>
      <c r="E18">
        <f>MEDIAN(1462615382!E18,1462616101!E18,1462616820!E18,1462617511!E18,1462618214!E18,1462618932!E18,1462619634!E18,1462620336!E18,1462621055!E18,1462621774!E18,1462622464!E18,1462623157!E18,1462623859!E18,1462624578!E18,1462625269!E18,1462625961!E18,1462626681!E18,1462627400!E18,1462628102!E18,1462628792!E18,1462629512!E18,1462630203!E18,1462630922!E18,1462631624!E18,1462632315!E18,1462633018!E18,1462633736!E18,1462634455!E18,1462635157!E18,1462635876!E18)</f>
        <v>0</v>
      </c>
      <c r="F18">
        <f>MEDIAN(1462615382!F18,1462616101!F18,1462616820!F18,1462617511!F18,1462618214!F18,1462618932!F18,1462619634!F18,1462620336!F18,1462621055!F18,1462621774!F18,1462622464!F18,1462623157!F18,1462623859!F18,1462624578!F18,1462625269!F18,1462625961!F18,1462626681!F18,1462627400!F18,1462628102!F18,1462628792!F18,1462629512!F18,1462630203!F18,1462630922!F18,1462631624!F18,1462632315!F18,1462633018!F18,1462633736!F18,1462634455!F18,1462635157!F18,1462635876!F18)</f>
        <v>0</v>
      </c>
      <c r="G18">
        <f>MEDIAN(1462615382!G18,1462616101!G18,1462616820!G18,1462617511!G18,1462618214!G18,1462618932!G18,1462619634!G18,1462620336!G18,1462621055!G18,1462621774!G18,1462622464!G18,1462623157!G18,1462623859!G18,1462624578!G18,1462625269!G18,1462625961!G18,1462626681!G18,1462627400!G18,1462628102!G18,1462628792!G18,1462629512!G18,1462630203!G18,1462630922!G18,1462631624!G18,1462632315!G18,1462633018!G18,1462633736!G18,1462634455!G18,1462635157!G18,1462635876!G18)</f>
        <v>0</v>
      </c>
      <c r="H18">
        <f>MEDIAN(1462615382!H18,1462616101!H18,1462616820!H18,1462617511!H18,1462618214!H18,1462618932!H18,1462619634!H18,1462620336!H18,1462621055!H18,1462621774!H18,1462622464!H18,1462623157!H18,1462623859!H18,1462624578!H18,1462625269!H18,1462625961!H18,1462626681!H18,1462627400!H18,1462628102!H18,1462628792!H18,1462629512!H18,1462630203!H18,1462630922!H18,1462631624!H18,1462632315!H18,1462633018!H18,1462633736!H18,1462634455!H18,1462635157!H18,1462635876!H18)</f>
        <v>0</v>
      </c>
      <c r="I18">
        <f>MEDIAN(1462615382!I18,1462616101!I18,1462616820!I18,1462617511!I18,1462618214!I18,1462618932!I18,1462619634!I18,1462620336!I18,1462621055!I18,1462621774!I18,1462622464!I18,1462623157!I18,1462623859!I18,1462624578!I18,1462625269!I18,1462625961!I18,1462626681!I18,1462627400!I18,1462628102!I18,1462628792!I18,1462629512!I18,1462630203!I18,1462630922!I18,1462631624!I18,1462632315!I18,1462633018!I18,1462633736!I18,1462634455!I18,1462635157!I18,1462635876!I18)</f>
        <v>0</v>
      </c>
      <c r="J18">
        <f>MEDIAN(1462615382!J18,1462616101!J18,1462616820!J18,1462617511!J18,1462618214!J18,1462618932!J18,1462619634!J18,1462620336!J18,1462621055!J18,1462621774!J18,1462622464!J18,1462623157!J18,1462623859!J18,1462624578!J18,1462625269!J18,1462625961!J18,1462626681!J18,1462627400!J18,1462628102!J18,1462628792!J18,1462629512!J18,1462630203!J18,1462630922!J18,1462631624!J18,1462632315!J18,1462633018!J18,1462633736!J18,1462634455!J18,1462635157!J18,1462635876!J18)</f>
        <v>0</v>
      </c>
      <c r="K18">
        <f>MEDIAN(1462615382!K18,1462616101!K18,1462616820!K18,1462617511!K18,1462618214!K18,1462618932!K18,1462619634!K18,1462620336!K18,1462621055!K18,1462621774!K18,1462622464!K18,1462623157!K18,1462623859!K18,1462624578!K18,1462625269!K18,1462625961!K18,1462626681!K18,1462627400!K18,1462628102!K18,1462628792!K18,1462629512!K18,1462630203!K18,1462630922!K18,1462631624!K18,1462632315!K18,1462633018!K18,1462633736!K18,1462634455!K18,1462635157!K18,1462635876!K18)</f>
        <v>0</v>
      </c>
    </row>
    <row r="19" spans="1:11">
      <c r="A19">
        <f>MEDIAN(1462615382!A19,1462616101!A19,1462616820!A19,1462617511!A19,1462618214!A19,1462618932!A19,1462619634!A19,1462620336!A19,1462621055!A19,1462621774!A19,1462622464!A19,1462623157!A19,1462623859!A19,1462624578!A19,1462625269!A19,1462625961!A19,1462626681!A19,1462627400!A19,1462628102!A19,1462628792!A19,1462629512!A19,1462630203!A19,1462630922!A19,1462631624!A19,1462632315!A19,1462633018!A19,1462633736!A19,1462634455!A19,1462635157!A19,1462635876!A19)</f>
        <v>0</v>
      </c>
      <c r="B19">
        <f>MEDIAN(1462615382!B19,1462616101!B19,1462616820!B19,1462617511!B19,1462618214!B19,1462618932!B19,1462619634!B19,1462620336!B19,1462621055!B19,1462621774!B19,1462622464!B19,1462623157!B19,1462623859!B19,1462624578!B19,1462625269!B19,1462625961!B19,1462626681!B19,1462627400!B19,1462628102!B19,1462628792!B19,1462629512!B19,1462630203!B19,1462630922!B19,1462631624!B19,1462632315!B19,1462633018!B19,1462633736!B19,1462634455!B19,1462635157!B19,1462635876!B19)</f>
        <v>0</v>
      </c>
      <c r="C19">
        <f>MEDIAN(1462615382!C19,1462616101!C19,1462616820!C19,1462617511!C19,1462618214!C19,1462618932!C19,1462619634!C19,1462620336!C19,1462621055!C19,1462621774!C19,1462622464!C19,1462623157!C19,1462623859!C19,1462624578!C19,1462625269!C19,1462625961!C19,1462626681!C19,1462627400!C19,1462628102!C19,1462628792!C19,1462629512!C19,1462630203!C19,1462630922!C19,1462631624!C19,1462632315!C19,1462633018!C19,1462633736!C19,1462634455!C19,1462635157!C19,1462635876!C19)</f>
        <v>0</v>
      </c>
      <c r="D19">
        <f>MEDIAN(1462615382!D19,1462616101!D19,1462616820!D19,1462617511!D19,1462618214!D19,1462618932!D19,1462619634!D19,1462620336!D19,1462621055!D19,1462621774!D19,1462622464!D19,1462623157!D19,1462623859!D19,1462624578!D19,1462625269!D19,1462625961!D19,1462626681!D19,1462627400!D19,1462628102!D19,1462628792!D19,1462629512!D19,1462630203!D19,1462630922!D19,1462631624!D19,1462632315!D19,1462633018!D19,1462633736!D19,1462634455!D19,1462635157!D19,1462635876!D19)</f>
        <v>0</v>
      </c>
      <c r="E19">
        <f>MEDIAN(1462615382!E19,1462616101!E19,1462616820!E19,1462617511!E19,1462618214!E19,1462618932!E19,1462619634!E19,1462620336!E19,1462621055!E19,1462621774!E19,1462622464!E19,1462623157!E19,1462623859!E19,1462624578!E19,1462625269!E19,1462625961!E19,1462626681!E19,1462627400!E19,1462628102!E19,1462628792!E19,1462629512!E19,1462630203!E19,1462630922!E19,1462631624!E19,1462632315!E19,1462633018!E19,1462633736!E19,1462634455!E19,1462635157!E19,1462635876!E19)</f>
        <v>0</v>
      </c>
      <c r="F19">
        <f>MEDIAN(1462615382!F19,1462616101!F19,1462616820!F19,1462617511!F19,1462618214!F19,1462618932!F19,1462619634!F19,1462620336!F19,1462621055!F19,1462621774!F19,1462622464!F19,1462623157!F19,1462623859!F19,1462624578!F19,1462625269!F19,1462625961!F19,1462626681!F19,1462627400!F19,1462628102!F19,1462628792!F19,1462629512!F19,1462630203!F19,1462630922!F19,1462631624!F19,1462632315!F19,1462633018!F19,1462633736!F19,1462634455!F19,1462635157!F19,1462635876!F19)</f>
        <v>0</v>
      </c>
      <c r="G19">
        <f>MEDIAN(1462615382!G19,1462616101!G19,1462616820!G19,1462617511!G19,1462618214!G19,1462618932!G19,1462619634!G19,1462620336!G19,1462621055!G19,1462621774!G19,1462622464!G19,1462623157!G19,1462623859!G19,1462624578!G19,1462625269!G19,1462625961!G19,1462626681!G19,1462627400!G19,1462628102!G19,1462628792!G19,1462629512!G19,1462630203!G19,1462630922!G19,1462631624!G19,1462632315!G19,1462633018!G19,1462633736!G19,1462634455!G19,1462635157!G19,1462635876!G19)</f>
        <v>0</v>
      </c>
      <c r="H19">
        <f>MEDIAN(1462615382!H19,1462616101!H19,1462616820!H19,1462617511!H19,1462618214!H19,1462618932!H19,1462619634!H19,1462620336!H19,1462621055!H19,1462621774!H19,1462622464!H19,1462623157!H19,1462623859!H19,1462624578!H19,1462625269!H19,1462625961!H19,1462626681!H19,1462627400!H19,1462628102!H19,1462628792!H19,1462629512!H19,1462630203!H19,1462630922!H19,1462631624!H19,1462632315!H19,1462633018!H19,1462633736!H19,1462634455!H19,1462635157!H19,1462635876!H19)</f>
        <v>0</v>
      </c>
      <c r="I19">
        <f>MEDIAN(1462615382!I19,1462616101!I19,1462616820!I19,1462617511!I19,1462618214!I19,1462618932!I19,1462619634!I19,1462620336!I19,1462621055!I19,1462621774!I19,1462622464!I19,1462623157!I19,1462623859!I19,1462624578!I19,1462625269!I19,1462625961!I19,1462626681!I19,1462627400!I19,1462628102!I19,1462628792!I19,1462629512!I19,1462630203!I19,1462630922!I19,1462631624!I19,1462632315!I19,1462633018!I19,1462633736!I19,1462634455!I19,1462635157!I19,1462635876!I19)</f>
        <v>0</v>
      </c>
      <c r="J19">
        <f>MEDIAN(1462615382!J19,1462616101!J19,1462616820!J19,1462617511!J19,1462618214!J19,1462618932!J19,1462619634!J19,1462620336!J19,1462621055!J19,1462621774!J19,1462622464!J19,1462623157!J19,1462623859!J19,1462624578!J19,1462625269!J19,1462625961!J19,1462626681!J19,1462627400!J19,1462628102!J19,1462628792!J19,1462629512!J19,1462630203!J19,1462630922!J19,1462631624!J19,1462632315!J19,1462633018!J19,1462633736!J19,1462634455!J19,1462635157!J19,1462635876!J19)</f>
        <v>0</v>
      </c>
      <c r="K19">
        <f>MEDIAN(1462615382!K19,1462616101!K19,1462616820!K19,1462617511!K19,1462618214!K19,1462618932!K19,1462619634!K19,1462620336!K19,1462621055!K19,1462621774!K19,1462622464!K19,1462623157!K19,1462623859!K19,1462624578!K19,1462625269!K19,1462625961!K19,1462626681!K19,1462627400!K19,1462628102!K19,1462628792!K19,1462629512!K19,1462630203!K19,1462630922!K19,1462631624!K19,1462632315!K19,1462633018!K19,1462633736!K19,1462634455!K19,1462635157!K19,1462635876!K19)</f>
        <v>0</v>
      </c>
    </row>
    <row r="20" spans="1:11">
      <c r="A20">
        <f>MEDIAN(1462615382!A20,1462616101!A20,1462616820!A20,1462617511!A20,1462618214!A20,1462618932!A20,1462619634!A20,1462620336!A20,1462621055!A20,1462621774!A20,1462622464!A20,1462623157!A20,1462623859!A20,1462624578!A20,1462625269!A20,1462625961!A20,1462626681!A20,1462627400!A20,1462628102!A20,1462628792!A20,1462629512!A20,1462630203!A20,1462630922!A20,1462631624!A20,1462632315!A20,1462633018!A20,1462633736!A20,1462634455!A20,1462635157!A20,1462635876!A20)</f>
        <v>0</v>
      </c>
      <c r="B20">
        <f>MEDIAN(1462615382!B20,1462616101!B20,1462616820!B20,1462617511!B20,1462618214!B20,1462618932!B20,1462619634!B20,1462620336!B20,1462621055!B20,1462621774!B20,1462622464!B20,1462623157!B20,1462623859!B20,1462624578!B20,1462625269!B20,1462625961!B20,1462626681!B20,1462627400!B20,1462628102!B20,1462628792!B20,1462629512!B20,1462630203!B20,1462630922!B20,1462631624!B20,1462632315!B20,1462633018!B20,1462633736!B20,1462634455!B20,1462635157!B20,1462635876!B20)</f>
        <v>0</v>
      </c>
      <c r="C20">
        <f>MEDIAN(1462615382!C20,1462616101!C20,1462616820!C20,1462617511!C20,1462618214!C20,1462618932!C20,1462619634!C20,1462620336!C20,1462621055!C20,1462621774!C20,1462622464!C20,1462623157!C20,1462623859!C20,1462624578!C20,1462625269!C20,1462625961!C20,1462626681!C20,1462627400!C20,1462628102!C20,1462628792!C20,1462629512!C20,1462630203!C20,1462630922!C20,1462631624!C20,1462632315!C20,1462633018!C20,1462633736!C20,1462634455!C20,1462635157!C20,1462635876!C20)</f>
        <v>0</v>
      </c>
      <c r="D20">
        <f>MEDIAN(1462615382!D20,1462616101!D20,1462616820!D20,1462617511!D20,1462618214!D20,1462618932!D20,1462619634!D20,1462620336!D20,1462621055!D20,1462621774!D20,1462622464!D20,1462623157!D20,1462623859!D20,1462624578!D20,1462625269!D20,1462625961!D20,1462626681!D20,1462627400!D20,1462628102!D20,1462628792!D20,1462629512!D20,1462630203!D20,1462630922!D20,1462631624!D20,1462632315!D20,1462633018!D20,1462633736!D20,1462634455!D20,1462635157!D20,1462635876!D20)</f>
        <v>0</v>
      </c>
      <c r="E20">
        <f>MEDIAN(1462615382!E20,1462616101!E20,1462616820!E20,1462617511!E20,1462618214!E20,1462618932!E20,1462619634!E20,1462620336!E20,1462621055!E20,1462621774!E20,1462622464!E20,1462623157!E20,1462623859!E20,1462624578!E20,1462625269!E20,1462625961!E20,1462626681!E20,1462627400!E20,1462628102!E20,1462628792!E20,1462629512!E20,1462630203!E20,1462630922!E20,1462631624!E20,1462632315!E20,1462633018!E20,1462633736!E20,1462634455!E20,1462635157!E20,1462635876!E20)</f>
        <v>0</v>
      </c>
      <c r="F20">
        <f>MEDIAN(1462615382!F20,1462616101!F20,1462616820!F20,1462617511!F20,1462618214!F20,1462618932!F20,1462619634!F20,1462620336!F20,1462621055!F20,1462621774!F20,1462622464!F20,1462623157!F20,1462623859!F20,1462624578!F20,1462625269!F20,1462625961!F20,1462626681!F20,1462627400!F20,1462628102!F20,1462628792!F20,1462629512!F20,1462630203!F20,1462630922!F20,1462631624!F20,1462632315!F20,1462633018!F20,1462633736!F20,1462634455!F20,1462635157!F20,1462635876!F20)</f>
        <v>0</v>
      </c>
      <c r="G20">
        <f>MEDIAN(1462615382!G20,1462616101!G20,1462616820!G20,1462617511!G20,1462618214!G20,1462618932!G20,1462619634!G20,1462620336!G20,1462621055!G20,1462621774!G20,1462622464!G20,1462623157!G20,1462623859!G20,1462624578!G20,1462625269!G20,1462625961!G20,1462626681!G20,1462627400!G20,1462628102!G20,1462628792!G20,1462629512!G20,1462630203!G20,1462630922!G20,1462631624!G20,1462632315!G20,1462633018!G20,1462633736!G20,1462634455!G20,1462635157!G20,1462635876!G20)</f>
        <v>0</v>
      </c>
      <c r="H20">
        <f>MEDIAN(1462615382!H20,1462616101!H20,1462616820!H20,1462617511!H20,1462618214!H20,1462618932!H20,1462619634!H20,1462620336!H20,1462621055!H20,1462621774!H20,1462622464!H20,1462623157!H20,1462623859!H20,1462624578!H20,1462625269!H20,1462625961!H20,1462626681!H20,1462627400!H20,1462628102!H20,1462628792!H20,1462629512!H20,1462630203!H20,1462630922!H20,1462631624!H20,1462632315!H20,1462633018!H20,1462633736!H20,1462634455!H20,1462635157!H20,1462635876!H20)</f>
        <v>0</v>
      </c>
      <c r="I20">
        <f>MEDIAN(1462615382!I20,1462616101!I20,1462616820!I20,1462617511!I20,1462618214!I20,1462618932!I20,1462619634!I20,1462620336!I20,1462621055!I20,1462621774!I20,1462622464!I20,1462623157!I20,1462623859!I20,1462624578!I20,1462625269!I20,1462625961!I20,1462626681!I20,1462627400!I20,1462628102!I20,1462628792!I20,1462629512!I20,1462630203!I20,1462630922!I20,1462631624!I20,1462632315!I20,1462633018!I20,1462633736!I20,1462634455!I20,1462635157!I20,1462635876!I20)</f>
        <v>0</v>
      </c>
      <c r="J20">
        <f>MEDIAN(1462615382!J20,1462616101!J20,1462616820!J20,1462617511!J20,1462618214!J20,1462618932!J20,1462619634!J20,1462620336!J20,1462621055!J20,1462621774!J20,1462622464!J20,1462623157!J20,1462623859!J20,1462624578!J20,1462625269!J20,1462625961!J20,1462626681!J20,1462627400!J20,1462628102!J20,1462628792!J20,1462629512!J20,1462630203!J20,1462630922!J20,1462631624!J20,1462632315!J20,1462633018!J20,1462633736!J20,1462634455!J20,1462635157!J20,1462635876!J20)</f>
        <v>0</v>
      </c>
      <c r="K20">
        <f>MEDIAN(1462615382!K20,1462616101!K20,1462616820!K20,1462617511!K20,1462618214!K20,1462618932!K20,1462619634!K20,1462620336!K20,1462621055!K20,1462621774!K20,1462622464!K20,1462623157!K20,1462623859!K20,1462624578!K20,1462625269!K20,1462625961!K20,1462626681!K20,1462627400!K20,1462628102!K20,1462628792!K20,1462629512!K20,1462630203!K20,1462630922!K20,1462631624!K20,1462632315!K20,1462633018!K20,1462633736!K20,1462634455!K20,1462635157!K20,1462635876!K20)</f>
        <v>0</v>
      </c>
    </row>
    <row r="21" spans="1:11">
      <c r="A21">
        <f>MEDIAN(1462615382!A21,1462616101!A21,1462616820!A21,1462617511!A21,1462618214!A21,1462618932!A21,1462619634!A21,1462620336!A21,1462621055!A21,1462621774!A21,1462622464!A21,1462623157!A21,1462623859!A21,1462624578!A21,1462625269!A21,1462625961!A21,1462626681!A21,1462627400!A21,1462628102!A21,1462628792!A21,1462629512!A21,1462630203!A21,1462630922!A21,1462631624!A21,1462632315!A21,1462633018!A21,1462633736!A21,1462634455!A21,1462635157!A21,1462635876!A21)</f>
        <v>0</v>
      </c>
      <c r="B21">
        <f>MEDIAN(1462615382!B21,1462616101!B21,1462616820!B21,1462617511!B21,1462618214!B21,1462618932!B21,1462619634!B21,1462620336!B21,1462621055!B21,1462621774!B21,1462622464!B21,1462623157!B21,1462623859!B21,1462624578!B21,1462625269!B21,1462625961!B21,1462626681!B21,1462627400!B21,1462628102!B21,1462628792!B21,1462629512!B21,1462630203!B21,1462630922!B21,1462631624!B21,1462632315!B21,1462633018!B21,1462633736!B21,1462634455!B21,1462635157!B21,1462635876!B21)</f>
        <v>0</v>
      </c>
      <c r="C21">
        <f>MEDIAN(1462615382!C21,1462616101!C21,1462616820!C21,1462617511!C21,1462618214!C21,1462618932!C21,1462619634!C21,1462620336!C21,1462621055!C21,1462621774!C21,1462622464!C21,1462623157!C21,1462623859!C21,1462624578!C21,1462625269!C21,1462625961!C21,1462626681!C21,1462627400!C21,1462628102!C21,1462628792!C21,1462629512!C21,1462630203!C21,1462630922!C21,1462631624!C21,1462632315!C21,1462633018!C21,1462633736!C21,1462634455!C21,1462635157!C21,1462635876!C21)</f>
        <v>0</v>
      </c>
      <c r="D21">
        <f>MEDIAN(1462615382!D21,1462616101!D21,1462616820!D21,1462617511!D21,1462618214!D21,1462618932!D21,1462619634!D21,1462620336!D21,1462621055!D21,1462621774!D21,1462622464!D21,1462623157!D21,1462623859!D21,1462624578!D21,1462625269!D21,1462625961!D21,1462626681!D21,1462627400!D21,1462628102!D21,1462628792!D21,1462629512!D21,1462630203!D21,1462630922!D21,1462631624!D21,1462632315!D21,1462633018!D21,1462633736!D21,1462634455!D21,1462635157!D21,1462635876!D21)</f>
        <v>0</v>
      </c>
      <c r="E21">
        <f>MEDIAN(1462615382!E21,1462616101!E21,1462616820!E21,1462617511!E21,1462618214!E21,1462618932!E21,1462619634!E21,1462620336!E21,1462621055!E21,1462621774!E21,1462622464!E21,1462623157!E21,1462623859!E21,1462624578!E21,1462625269!E21,1462625961!E21,1462626681!E21,1462627400!E21,1462628102!E21,1462628792!E21,1462629512!E21,1462630203!E21,1462630922!E21,1462631624!E21,1462632315!E21,1462633018!E21,1462633736!E21,1462634455!E21,1462635157!E21,1462635876!E21)</f>
        <v>0</v>
      </c>
      <c r="F21">
        <f>MEDIAN(1462615382!F21,1462616101!F21,1462616820!F21,1462617511!F21,1462618214!F21,1462618932!F21,1462619634!F21,1462620336!F21,1462621055!F21,1462621774!F21,1462622464!F21,1462623157!F21,1462623859!F21,1462624578!F21,1462625269!F21,1462625961!F21,1462626681!F21,1462627400!F21,1462628102!F21,1462628792!F21,1462629512!F21,1462630203!F21,1462630922!F21,1462631624!F21,1462632315!F21,1462633018!F21,1462633736!F21,1462634455!F21,1462635157!F21,1462635876!F21)</f>
        <v>0</v>
      </c>
      <c r="G21">
        <f>MEDIAN(1462615382!G21,1462616101!G21,1462616820!G21,1462617511!G21,1462618214!G21,1462618932!G21,1462619634!G21,1462620336!G21,1462621055!G21,1462621774!G21,1462622464!G21,1462623157!G21,1462623859!G21,1462624578!G21,1462625269!G21,1462625961!G21,1462626681!G21,1462627400!G21,1462628102!G21,1462628792!G21,1462629512!G21,1462630203!G21,1462630922!G21,1462631624!G21,1462632315!G21,1462633018!G21,1462633736!G21,1462634455!G21,1462635157!G21,1462635876!G21)</f>
        <v>0</v>
      </c>
      <c r="H21">
        <f>MEDIAN(1462615382!H21,1462616101!H21,1462616820!H21,1462617511!H21,1462618214!H21,1462618932!H21,1462619634!H21,1462620336!H21,1462621055!H21,1462621774!H21,1462622464!H21,1462623157!H21,1462623859!H21,1462624578!H21,1462625269!H21,1462625961!H21,1462626681!H21,1462627400!H21,1462628102!H21,1462628792!H21,1462629512!H21,1462630203!H21,1462630922!H21,1462631624!H21,1462632315!H21,1462633018!H21,1462633736!H21,1462634455!H21,1462635157!H21,1462635876!H21)</f>
        <v>0</v>
      </c>
      <c r="I21">
        <f>MEDIAN(1462615382!I21,1462616101!I21,1462616820!I21,1462617511!I21,1462618214!I21,1462618932!I21,1462619634!I21,1462620336!I21,1462621055!I21,1462621774!I21,1462622464!I21,1462623157!I21,1462623859!I21,1462624578!I21,1462625269!I21,1462625961!I21,1462626681!I21,1462627400!I21,1462628102!I21,1462628792!I21,1462629512!I21,1462630203!I21,1462630922!I21,1462631624!I21,1462632315!I21,1462633018!I21,1462633736!I21,1462634455!I21,1462635157!I21,1462635876!I21)</f>
        <v>0</v>
      </c>
      <c r="J21">
        <f>MEDIAN(1462615382!J21,1462616101!J21,1462616820!J21,1462617511!J21,1462618214!J21,1462618932!J21,1462619634!J21,1462620336!J21,1462621055!J21,1462621774!J21,1462622464!J21,1462623157!J21,1462623859!J21,1462624578!J21,1462625269!J21,1462625961!J21,1462626681!J21,1462627400!J21,1462628102!J21,1462628792!J21,1462629512!J21,1462630203!J21,1462630922!J21,1462631624!J21,1462632315!J21,1462633018!J21,1462633736!J21,1462634455!J21,1462635157!J21,1462635876!J21)</f>
        <v>0</v>
      </c>
      <c r="K21">
        <f>MEDIAN(1462615382!K21,1462616101!K21,1462616820!K21,1462617511!K21,1462618214!K21,1462618932!K21,1462619634!K21,1462620336!K21,1462621055!K21,1462621774!K21,1462622464!K21,1462623157!K21,1462623859!K21,1462624578!K21,1462625269!K21,1462625961!K21,1462626681!K21,1462627400!K21,1462628102!K21,1462628792!K21,1462629512!K21,1462630203!K21,1462630922!K21,1462631624!K21,1462632315!K21,1462633018!K21,1462633736!K21,1462634455!K21,1462635157!K21,1462635876!K21)</f>
        <v>0</v>
      </c>
    </row>
    <row r="22" spans="1:11">
      <c r="A22">
        <f>MEDIAN(1462615382!A22,1462616101!A22,1462616820!A22,1462617511!A22,1462618214!A22,1462618932!A22,1462619634!A22,1462620336!A22,1462621055!A22,1462621774!A22,1462622464!A22,1462623157!A22,1462623859!A22,1462624578!A22,1462625269!A22,1462625961!A22,1462626681!A22,1462627400!A22,1462628102!A22,1462628792!A22,1462629512!A22,1462630203!A22,1462630922!A22,1462631624!A22,1462632315!A22,1462633018!A22,1462633736!A22,1462634455!A22,1462635157!A22,1462635876!A22)</f>
        <v>0</v>
      </c>
      <c r="B22">
        <f>MEDIAN(1462615382!B22,1462616101!B22,1462616820!B22,1462617511!B22,1462618214!B22,1462618932!B22,1462619634!B22,1462620336!B22,1462621055!B22,1462621774!B22,1462622464!B22,1462623157!B22,1462623859!B22,1462624578!B22,1462625269!B22,1462625961!B22,1462626681!B22,1462627400!B22,1462628102!B22,1462628792!B22,1462629512!B22,1462630203!B22,1462630922!B22,1462631624!B22,1462632315!B22,1462633018!B22,1462633736!B22,1462634455!B22,1462635157!B22,1462635876!B22)</f>
        <v>0</v>
      </c>
      <c r="C22">
        <f>MEDIAN(1462615382!C22,1462616101!C22,1462616820!C22,1462617511!C22,1462618214!C22,1462618932!C22,1462619634!C22,1462620336!C22,1462621055!C22,1462621774!C22,1462622464!C22,1462623157!C22,1462623859!C22,1462624578!C22,1462625269!C22,1462625961!C22,1462626681!C22,1462627400!C22,1462628102!C22,1462628792!C22,1462629512!C22,1462630203!C22,1462630922!C22,1462631624!C22,1462632315!C22,1462633018!C22,1462633736!C22,1462634455!C22,1462635157!C22,1462635876!C22)</f>
        <v>0</v>
      </c>
      <c r="D22">
        <f>MEDIAN(1462615382!D22,1462616101!D22,1462616820!D22,1462617511!D22,1462618214!D22,1462618932!D22,1462619634!D22,1462620336!D22,1462621055!D22,1462621774!D22,1462622464!D22,1462623157!D22,1462623859!D22,1462624578!D22,1462625269!D22,1462625961!D22,1462626681!D22,1462627400!D22,1462628102!D22,1462628792!D22,1462629512!D22,1462630203!D22,1462630922!D22,1462631624!D22,1462632315!D22,1462633018!D22,1462633736!D22,1462634455!D22,1462635157!D22,1462635876!D22)</f>
        <v>0</v>
      </c>
      <c r="E22">
        <f>MEDIAN(1462615382!E22,1462616101!E22,1462616820!E22,1462617511!E22,1462618214!E22,1462618932!E22,1462619634!E22,1462620336!E22,1462621055!E22,1462621774!E22,1462622464!E22,1462623157!E22,1462623859!E22,1462624578!E22,1462625269!E22,1462625961!E22,1462626681!E22,1462627400!E22,1462628102!E22,1462628792!E22,1462629512!E22,1462630203!E22,1462630922!E22,1462631624!E22,1462632315!E22,1462633018!E22,1462633736!E22,1462634455!E22,1462635157!E22,1462635876!E22)</f>
        <v>0</v>
      </c>
      <c r="F22">
        <f>MEDIAN(1462615382!F22,1462616101!F22,1462616820!F22,1462617511!F22,1462618214!F22,1462618932!F22,1462619634!F22,1462620336!F22,1462621055!F22,1462621774!F22,1462622464!F22,1462623157!F22,1462623859!F22,1462624578!F22,1462625269!F22,1462625961!F22,1462626681!F22,1462627400!F22,1462628102!F22,1462628792!F22,1462629512!F22,1462630203!F22,1462630922!F22,1462631624!F22,1462632315!F22,1462633018!F22,1462633736!F22,1462634455!F22,1462635157!F22,1462635876!F22)</f>
        <v>0</v>
      </c>
      <c r="G22">
        <f>MEDIAN(1462615382!G22,1462616101!G22,1462616820!G22,1462617511!G22,1462618214!G22,1462618932!G22,1462619634!G22,1462620336!G22,1462621055!G22,1462621774!G22,1462622464!G22,1462623157!G22,1462623859!G22,1462624578!G22,1462625269!G22,1462625961!G22,1462626681!G22,1462627400!G22,1462628102!G22,1462628792!G22,1462629512!G22,1462630203!G22,1462630922!G22,1462631624!G22,1462632315!G22,1462633018!G22,1462633736!G22,1462634455!G22,1462635157!G22,1462635876!G22)</f>
        <v>0</v>
      </c>
      <c r="H22">
        <f>MEDIAN(1462615382!H22,1462616101!H22,1462616820!H22,1462617511!H22,1462618214!H22,1462618932!H22,1462619634!H22,1462620336!H22,1462621055!H22,1462621774!H22,1462622464!H22,1462623157!H22,1462623859!H22,1462624578!H22,1462625269!H22,1462625961!H22,1462626681!H22,1462627400!H22,1462628102!H22,1462628792!H22,1462629512!H22,1462630203!H22,1462630922!H22,1462631624!H22,1462632315!H22,1462633018!H22,1462633736!H22,1462634455!H22,1462635157!H22,1462635876!H22)</f>
        <v>0</v>
      </c>
      <c r="I22">
        <f>MEDIAN(1462615382!I22,1462616101!I22,1462616820!I22,1462617511!I22,1462618214!I22,1462618932!I22,1462619634!I22,1462620336!I22,1462621055!I22,1462621774!I22,1462622464!I22,1462623157!I22,1462623859!I22,1462624578!I22,1462625269!I22,1462625961!I22,1462626681!I22,1462627400!I22,1462628102!I22,1462628792!I22,1462629512!I22,1462630203!I22,1462630922!I22,1462631624!I22,1462632315!I22,1462633018!I22,1462633736!I22,1462634455!I22,1462635157!I22,1462635876!I22)</f>
        <v>0</v>
      </c>
      <c r="J22">
        <f>MEDIAN(1462615382!J22,1462616101!J22,1462616820!J22,1462617511!J22,1462618214!J22,1462618932!J22,1462619634!J22,1462620336!J22,1462621055!J22,1462621774!J22,1462622464!J22,1462623157!J22,1462623859!J22,1462624578!J22,1462625269!J22,1462625961!J22,1462626681!J22,1462627400!J22,1462628102!J22,1462628792!J22,1462629512!J22,1462630203!J22,1462630922!J22,1462631624!J22,1462632315!J22,1462633018!J22,1462633736!J22,1462634455!J22,1462635157!J22,1462635876!J22)</f>
        <v>0</v>
      </c>
      <c r="K22">
        <f>MEDIAN(1462615382!K22,1462616101!K22,1462616820!K22,1462617511!K22,1462618214!K22,1462618932!K22,1462619634!K22,1462620336!K22,1462621055!K22,1462621774!K22,1462622464!K22,1462623157!K22,1462623859!K22,1462624578!K22,1462625269!K22,1462625961!K22,1462626681!K22,1462627400!K22,1462628102!K22,1462628792!K22,1462629512!K22,1462630203!K22,1462630922!K22,1462631624!K22,1462632315!K22,1462633018!K22,1462633736!K22,1462634455!K22,1462635157!K22,1462635876!K22)</f>
        <v>0</v>
      </c>
    </row>
    <row r="23" spans="1:11">
      <c r="A23">
        <f>MEDIAN(1462615382!A23,1462616101!A23,1462616820!A23,1462617511!A23,1462618214!A23,1462618932!A23,1462619634!A23,1462620336!A23,1462621055!A23,1462621774!A23,1462622464!A23,1462623157!A23,1462623859!A23,1462624578!A23,1462625269!A23,1462625961!A23,1462626681!A23,1462627400!A23,1462628102!A23,1462628792!A23,1462629512!A23,1462630203!A23,1462630922!A23,1462631624!A23,1462632315!A23,1462633018!A23,1462633736!A23,1462634455!A23,1462635157!A23,1462635876!A23)</f>
        <v>0</v>
      </c>
      <c r="B23">
        <f>MEDIAN(1462615382!B23,1462616101!B23,1462616820!B23,1462617511!B23,1462618214!B23,1462618932!B23,1462619634!B23,1462620336!B23,1462621055!B23,1462621774!B23,1462622464!B23,1462623157!B23,1462623859!B23,1462624578!B23,1462625269!B23,1462625961!B23,1462626681!B23,1462627400!B23,1462628102!B23,1462628792!B23,1462629512!B23,1462630203!B23,1462630922!B23,1462631624!B23,1462632315!B23,1462633018!B23,1462633736!B23,1462634455!B23,1462635157!B23,1462635876!B23)</f>
        <v>0</v>
      </c>
      <c r="C23">
        <f>MEDIAN(1462615382!C23,1462616101!C23,1462616820!C23,1462617511!C23,1462618214!C23,1462618932!C23,1462619634!C23,1462620336!C23,1462621055!C23,1462621774!C23,1462622464!C23,1462623157!C23,1462623859!C23,1462624578!C23,1462625269!C23,1462625961!C23,1462626681!C23,1462627400!C23,1462628102!C23,1462628792!C23,1462629512!C23,1462630203!C23,1462630922!C23,1462631624!C23,1462632315!C23,1462633018!C23,1462633736!C23,1462634455!C23,1462635157!C23,1462635876!C23)</f>
        <v>0</v>
      </c>
      <c r="D23">
        <f>MEDIAN(1462615382!D23,1462616101!D23,1462616820!D23,1462617511!D23,1462618214!D23,1462618932!D23,1462619634!D23,1462620336!D23,1462621055!D23,1462621774!D23,1462622464!D23,1462623157!D23,1462623859!D23,1462624578!D23,1462625269!D23,1462625961!D23,1462626681!D23,1462627400!D23,1462628102!D23,1462628792!D23,1462629512!D23,1462630203!D23,1462630922!D23,1462631624!D23,1462632315!D23,1462633018!D23,1462633736!D23,1462634455!D23,1462635157!D23,1462635876!D23)</f>
        <v>0</v>
      </c>
      <c r="E23">
        <f>MEDIAN(1462615382!E23,1462616101!E23,1462616820!E23,1462617511!E23,1462618214!E23,1462618932!E23,1462619634!E23,1462620336!E23,1462621055!E23,1462621774!E23,1462622464!E23,1462623157!E23,1462623859!E23,1462624578!E23,1462625269!E23,1462625961!E23,1462626681!E23,1462627400!E23,1462628102!E23,1462628792!E23,1462629512!E23,1462630203!E23,1462630922!E23,1462631624!E23,1462632315!E23,1462633018!E23,1462633736!E23,1462634455!E23,1462635157!E23,1462635876!E23)</f>
        <v>0</v>
      </c>
      <c r="F23">
        <f>MEDIAN(1462615382!F23,1462616101!F23,1462616820!F23,1462617511!F23,1462618214!F23,1462618932!F23,1462619634!F23,1462620336!F23,1462621055!F23,1462621774!F23,1462622464!F23,1462623157!F23,1462623859!F23,1462624578!F23,1462625269!F23,1462625961!F23,1462626681!F23,1462627400!F23,1462628102!F23,1462628792!F23,1462629512!F23,1462630203!F23,1462630922!F23,1462631624!F23,1462632315!F23,1462633018!F23,1462633736!F23,1462634455!F23,1462635157!F23,1462635876!F23)</f>
        <v>0</v>
      </c>
      <c r="G23">
        <f>MEDIAN(1462615382!G23,1462616101!G23,1462616820!G23,1462617511!G23,1462618214!G23,1462618932!G23,1462619634!G23,1462620336!G23,1462621055!G23,1462621774!G23,1462622464!G23,1462623157!G23,1462623859!G23,1462624578!G23,1462625269!G23,1462625961!G23,1462626681!G23,1462627400!G23,1462628102!G23,1462628792!G23,1462629512!G23,1462630203!G23,1462630922!G23,1462631624!G23,1462632315!G23,1462633018!G23,1462633736!G23,1462634455!G23,1462635157!G23,1462635876!G23)</f>
        <v>0</v>
      </c>
      <c r="H23">
        <f>MEDIAN(1462615382!H23,1462616101!H23,1462616820!H23,1462617511!H23,1462618214!H23,1462618932!H23,1462619634!H23,1462620336!H23,1462621055!H23,1462621774!H23,1462622464!H23,1462623157!H23,1462623859!H23,1462624578!H23,1462625269!H23,1462625961!H23,1462626681!H23,1462627400!H23,1462628102!H23,1462628792!H23,1462629512!H23,1462630203!H23,1462630922!H23,1462631624!H23,1462632315!H23,1462633018!H23,1462633736!H23,1462634455!H23,1462635157!H23,1462635876!H23)</f>
        <v>0</v>
      </c>
      <c r="I23">
        <f>MEDIAN(1462615382!I23,1462616101!I23,1462616820!I23,1462617511!I23,1462618214!I23,1462618932!I23,1462619634!I23,1462620336!I23,1462621055!I23,1462621774!I23,1462622464!I23,1462623157!I23,1462623859!I23,1462624578!I23,1462625269!I23,1462625961!I23,1462626681!I23,1462627400!I23,1462628102!I23,1462628792!I23,1462629512!I23,1462630203!I23,1462630922!I23,1462631624!I23,1462632315!I23,1462633018!I23,1462633736!I23,1462634455!I23,1462635157!I23,1462635876!I23)</f>
        <v>0</v>
      </c>
      <c r="J23">
        <f>MEDIAN(1462615382!J23,1462616101!J23,1462616820!J23,1462617511!J23,1462618214!J23,1462618932!J23,1462619634!J23,1462620336!J23,1462621055!J23,1462621774!J23,1462622464!J23,1462623157!J23,1462623859!J23,1462624578!J23,1462625269!J23,1462625961!J23,1462626681!J23,1462627400!J23,1462628102!J23,1462628792!J23,1462629512!J23,1462630203!J23,1462630922!J23,1462631624!J23,1462632315!J23,1462633018!J23,1462633736!J23,1462634455!J23,1462635157!J23,1462635876!J23)</f>
        <v>0</v>
      </c>
      <c r="K23">
        <f>MEDIAN(1462615382!K23,1462616101!K23,1462616820!K23,1462617511!K23,1462618214!K23,1462618932!K23,1462619634!K23,1462620336!K23,1462621055!K23,1462621774!K23,1462622464!K23,1462623157!K23,1462623859!K23,1462624578!K23,1462625269!K23,1462625961!K23,1462626681!K23,1462627400!K23,1462628102!K23,1462628792!K23,1462629512!K23,1462630203!K23,1462630922!K23,1462631624!K23,1462632315!K23,1462633018!K23,1462633736!K23,1462634455!K23,1462635157!K23,1462635876!K23)</f>
        <v>0</v>
      </c>
    </row>
    <row r="24" spans="1:11">
      <c r="A24">
        <f>MEDIAN(1462615382!A24,1462616101!A24,1462616820!A24,1462617511!A24,1462618214!A24,1462618932!A24,1462619634!A24,1462620336!A24,1462621055!A24,1462621774!A24,1462622464!A24,1462623157!A24,1462623859!A24,1462624578!A24,1462625269!A24,1462625961!A24,1462626681!A24,1462627400!A24,1462628102!A24,1462628792!A24,1462629512!A24,1462630203!A24,1462630922!A24,1462631624!A24,1462632315!A24,1462633018!A24,1462633736!A24,1462634455!A24,1462635157!A24,1462635876!A24)</f>
        <v>0</v>
      </c>
      <c r="B24">
        <f>MEDIAN(1462615382!B24,1462616101!B24,1462616820!B24,1462617511!B24,1462618214!B24,1462618932!B24,1462619634!B24,1462620336!B24,1462621055!B24,1462621774!B24,1462622464!B24,1462623157!B24,1462623859!B24,1462624578!B24,1462625269!B24,1462625961!B24,1462626681!B24,1462627400!B24,1462628102!B24,1462628792!B24,1462629512!B24,1462630203!B24,1462630922!B24,1462631624!B24,1462632315!B24,1462633018!B24,1462633736!B24,1462634455!B24,1462635157!B24,1462635876!B24)</f>
        <v>0</v>
      </c>
      <c r="C24">
        <f>MEDIAN(1462615382!C24,1462616101!C24,1462616820!C24,1462617511!C24,1462618214!C24,1462618932!C24,1462619634!C24,1462620336!C24,1462621055!C24,1462621774!C24,1462622464!C24,1462623157!C24,1462623859!C24,1462624578!C24,1462625269!C24,1462625961!C24,1462626681!C24,1462627400!C24,1462628102!C24,1462628792!C24,1462629512!C24,1462630203!C24,1462630922!C24,1462631624!C24,1462632315!C24,1462633018!C24,1462633736!C24,1462634455!C24,1462635157!C24,1462635876!C24)</f>
        <v>0</v>
      </c>
      <c r="D24">
        <f>MEDIAN(1462615382!D24,1462616101!D24,1462616820!D24,1462617511!D24,1462618214!D24,1462618932!D24,1462619634!D24,1462620336!D24,1462621055!D24,1462621774!D24,1462622464!D24,1462623157!D24,1462623859!D24,1462624578!D24,1462625269!D24,1462625961!D24,1462626681!D24,1462627400!D24,1462628102!D24,1462628792!D24,1462629512!D24,1462630203!D24,1462630922!D24,1462631624!D24,1462632315!D24,1462633018!D24,1462633736!D24,1462634455!D24,1462635157!D24,1462635876!D24)</f>
        <v>0</v>
      </c>
      <c r="E24">
        <f>MEDIAN(1462615382!E24,1462616101!E24,1462616820!E24,1462617511!E24,1462618214!E24,1462618932!E24,1462619634!E24,1462620336!E24,1462621055!E24,1462621774!E24,1462622464!E24,1462623157!E24,1462623859!E24,1462624578!E24,1462625269!E24,1462625961!E24,1462626681!E24,1462627400!E24,1462628102!E24,1462628792!E24,1462629512!E24,1462630203!E24,1462630922!E24,1462631624!E24,1462632315!E24,1462633018!E24,1462633736!E24,1462634455!E24,1462635157!E24,1462635876!E24)</f>
        <v>0</v>
      </c>
      <c r="F24">
        <f>MEDIAN(1462615382!F24,1462616101!F24,1462616820!F24,1462617511!F24,1462618214!F24,1462618932!F24,1462619634!F24,1462620336!F24,1462621055!F24,1462621774!F24,1462622464!F24,1462623157!F24,1462623859!F24,1462624578!F24,1462625269!F24,1462625961!F24,1462626681!F24,1462627400!F24,1462628102!F24,1462628792!F24,1462629512!F24,1462630203!F24,1462630922!F24,1462631624!F24,1462632315!F24,1462633018!F24,1462633736!F24,1462634455!F24,1462635157!F24,1462635876!F24)</f>
        <v>0</v>
      </c>
      <c r="G24">
        <f>MEDIAN(1462615382!G24,1462616101!G24,1462616820!G24,1462617511!G24,1462618214!G24,1462618932!G24,1462619634!G24,1462620336!G24,1462621055!G24,1462621774!G24,1462622464!G24,1462623157!G24,1462623859!G24,1462624578!G24,1462625269!G24,1462625961!G24,1462626681!G24,1462627400!G24,1462628102!G24,1462628792!G24,1462629512!G24,1462630203!G24,1462630922!G24,1462631624!G24,1462632315!G24,1462633018!G24,1462633736!G24,1462634455!G24,1462635157!G24,1462635876!G24)</f>
        <v>0</v>
      </c>
      <c r="H24">
        <f>MEDIAN(1462615382!H24,1462616101!H24,1462616820!H24,1462617511!H24,1462618214!H24,1462618932!H24,1462619634!H24,1462620336!H24,1462621055!H24,1462621774!H24,1462622464!H24,1462623157!H24,1462623859!H24,1462624578!H24,1462625269!H24,1462625961!H24,1462626681!H24,1462627400!H24,1462628102!H24,1462628792!H24,1462629512!H24,1462630203!H24,1462630922!H24,1462631624!H24,1462632315!H24,1462633018!H24,1462633736!H24,1462634455!H24,1462635157!H24,1462635876!H24)</f>
        <v>0</v>
      </c>
      <c r="I24">
        <f>MEDIAN(1462615382!I24,1462616101!I24,1462616820!I24,1462617511!I24,1462618214!I24,1462618932!I24,1462619634!I24,1462620336!I24,1462621055!I24,1462621774!I24,1462622464!I24,1462623157!I24,1462623859!I24,1462624578!I24,1462625269!I24,1462625961!I24,1462626681!I24,1462627400!I24,1462628102!I24,1462628792!I24,1462629512!I24,1462630203!I24,1462630922!I24,1462631624!I24,1462632315!I24,1462633018!I24,1462633736!I24,1462634455!I24,1462635157!I24,1462635876!I24)</f>
        <v>0</v>
      </c>
      <c r="J24">
        <f>MEDIAN(1462615382!J24,1462616101!J24,1462616820!J24,1462617511!J24,1462618214!J24,1462618932!J24,1462619634!J24,1462620336!J24,1462621055!J24,1462621774!J24,1462622464!J24,1462623157!J24,1462623859!J24,1462624578!J24,1462625269!J24,1462625961!J24,1462626681!J24,1462627400!J24,1462628102!J24,1462628792!J24,1462629512!J24,1462630203!J24,1462630922!J24,1462631624!J24,1462632315!J24,1462633018!J24,1462633736!J24,1462634455!J24,1462635157!J24,1462635876!J24)</f>
        <v>0</v>
      </c>
      <c r="K24">
        <f>MEDIAN(1462615382!K24,1462616101!K24,1462616820!K24,1462617511!K24,1462618214!K24,1462618932!K24,1462619634!K24,1462620336!K24,1462621055!K24,1462621774!K24,1462622464!K24,1462623157!K24,1462623859!K24,1462624578!K24,1462625269!K24,1462625961!K24,1462626681!K24,1462627400!K24,1462628102!K24,1462628792!K24,1462629512!K24,1462630203!K24,1462630922!K24,1462631624!K24,1462632315!K24,1462633018!K24,1462633736!K24,1462634455!K24,1462635157!K24,1462635876!K24)</f>
        <v>0</v>
      </c>
    </row>
    <row r="25" spans="1:11">
      <c r="A25">
        <f>MEDIAN(1462615382!A25,1462616101!A25,1462616820!A25,1462617511!A25,1462618214!A25,1462618932!A25,1462619634!A25,1462620336!A25,1462621055!A25,1462621774!A25,1462622464!A25,1462623157!A25,1462623859!A25,1462624578!A25,1462625269!A25,1462625961!A25,1462626681!A25,1462627400!A25,1462628102!A25,1462628792!A25,1462629512!A25,1462630203!A25,1462630922!A25,1462631624!A25,1462632315!A25,1462633018!A25,1462633736!A25,1462634455!A25,1462635157!A25,1462635876!A25)</f>
        <v>0</v>
      </c>
      <c r="B25">
        <f>MEDIAN(1462615382!B25,1462616101!B25,1462616820!B25,1462617511!B25,1462618214!B25,1462618932!B25,1462619634!B25,1462620336!B25,1462621055!B25,1462621774!B25,1462622464!B25,1462623157!B25,1462623859!B25,1462624578!B25,1462625269!B25,1462625961!B25,1462626681!B25,1462627400!B25,1462628102!B25,1462628792!B25,1462629512!B25,1462630203!B25,1462630922!B25,1462631624!B25,1462632315!B25,1462633018!B25,1462633736!B25,1462634455!B25,1462635157!B25,1462635876!B25)</f>
        <v>0</v>
      </c>
      <c r="C25">
        <f>MEDIAN(1462615382!C25,1462616101!C25,1462616820!C25,1462617511!C25,1462618214!C25,1462618932!C25,1462619634!C25,1462620336!C25,1462621055!C25,1462621774!C25,1462622464!C25,1462623157!C25,1462623859!C25,1462624578!C25,1462625269!C25,1462625961!C25,1462626681!C25,1462627400!C25,1462628102!C25,1462628792!C25,1462629512!C25,1462630203!C25,1462630922!C25,1462631624!C25,1462632315!C25,1462633018!C25,1462633736!C25,1462634455!C25,1462635157!C25,1462635876!C25)</f>
        <v>0</v>
      </c>
      <c r="D25">
        <f>MEDIAN(1462615382!D25,1462616101!D25,1462616820!D25,1462617511!D25,1462618214!D25,1462618932!D25,1462619634!D25,1462620336!D25,1462621055!D25,1462621774!D25,1462622464!D25,1462623157!D25,1462623859!D25,1462624578!D25,1462625269!D25,1462625961!D25,1462626681!D25,1462627400!D25,1462628102!D25,1462628792!D25,1462629512!D25,1462630203!D25,1462630922!D25,1462631624!D25,1462632315!D25,1462633018!D25,1462633736!D25,1462634455!D25,1462635157!D25,1462635876!D25)</f>
        <v>0</v>
      </c>
      <c r="E25">
        <f>MEDIAN(1462615382!E25,1462616101!E25,1462616820!E25,1462617511!E25,1462618214!E25,1462618932!E25,1462619634!E25,1462620336!E25,1462621055!E25,1462621774!E25,1462622464!E25,1462623157!E25,1462623859!E25,1462624578!E25,1462625269!E25,1462625961!E25,1462626681!E25,1462627400!E25,1462628102!E25,1462628792!E25,1462629512!E25,1462630203!E25,1462630922!E25,1462631624!E25,1462632315!E25,1462633018!E25,1462633736!E25,1462634455!E25,1462635157!E25,1462635876!E25)</f>
        <v>0</v>
      </c>
      <c r="F25">
        <f>MEDIAN(1462615382!F25,1462616101!F25,1462616820!F25,1462617511!F25,1462618214!F25,1462618932!F25,1462619634!F25,1462620336!F25,1462621055!F25,1462621774!F25,1462622464!F25,1462623157!F25,1462623859!F25,1462624578!F25,1462625269!F25,1462625961!F25,1462626681!F25,1462627400!F25,1462628102!F25,1462628792!F25,1462629512!F25,1462630203!F25,1462630922!F25,1462631624!F25,1462632315!F25,1462633018!F25,1462633736!F25,1462634455!F25,1462635157!F25,1462635876!F25)</f>
        <v>0</v>
      </c>
      <c r="G25">
        <f>MEDIAN(1462615382!G25,1462616101!G25,1462616820!G25,1462617511!G25,1462618214!G25,1462618932!G25,1462619634!G25,1462620336!G25,1462621055!G25,1462621774!G25,1462622464!G25,1462623157!G25,1462623859!G25,1462624578!G25,1462625269!G25,1462625961!G25,1462626681!G25,1462627400!G25,1462628102!G25,1462628792!G25,1462629512!G25,1462630203!G25,1462630922!G25,1462631624!G25,1462632315!G25,1462633018!G25,1462633736!G25,1462634455!G25,1462635157!G25,1462635876!G25)</f>
        <v>0</v>
      </c>
      <c r="H25">
        <f>MEDIAN(1462615382!H25,1462616101!H25,1462616820!H25,1462617511!H25,1462618214!H25,1462618932!H25,1462619634!H25,1462620336!H25,1462621055!H25,1462621774!H25,1462622464!H25,1462623157!H25,1462623859!H25,1462624578!H25,1462625269!H25,1462625961!H25,1462626681!H25,1462627400!H25,1462628102!H25,1462628792!H25,1462629512!H25,1462630203!H25,1462630922!H25,1462631624!H25,1462632315!H25,1462633018!H25,1462633736!H25,1462634455!H25,1462635157!H25,1462635876!H25)</f>
        <v>0</v>
      </c>
      <c r="I25">
        <f>MEDIAN(1462615382!I25,1462616101!I25,1462616820!I25,1462617511!I25,1462618214!I25,1462618932!I25,1462619634!I25,1462620336!I25,1462621055!I25,1462621774!I25,1462622464!I25,1462623157!I25,1462623859!I25,1462624578!I25,1462625269!I25,1462625961!I25,1462626681!I25,1462627400!I25,1462628102!I25,1462628792!I25,1462629512!I25,1462630203!I25,1462630922!I25,1462631624!I25,1462632315!I25,1462633018!I25,1462633736!I25,1462634455!I25,1462635157!I25,1462635876!I25)</f>
        <v>0</v>
      </c>
      <c r="J25">
        <f>MEDIAN(1462615382!J25,1462616101!J25,1462616820!J25,1462617511!J25,1462618214!J25,1462618932!J25,1462619634!J25,1462620336!J25,1462621055!J25,1462621774!J25,1462622464!J25,1462623157!J25,1462623859!J25,1462624578!J25,1462625269!J25,1462625961!J25,1462626681!J25,1462627400!J25,1462628102!J25,1462628792!J25,1462629512!J25,1462630203!J25,1462630922!J25,1462631624!J25,1462632315!J25,1462633018!J25,1462633736!J25,1462634455!J25,1462635157!J25,1462635876!J25)</f>
        <v>0</v>
      </c>
      <c r="K25">
        <f>MEDIAN(1462615382!K25,1462616101!K25,1462616820!K25,1462617511!K25,1462618214!K25,1462618932!K25,1462619634!K25,1462620336!K25,1462621055!K25,1462621774!K25,1462622464!K25,1462623157!K25,1462623859!K25,1462624578!K25,1462625269!K25,1462625961!K25,1462626681!K25,1462627400!K25,1462628102!K25,1462628792!K25,1462629512!K25,1462630203!K25,1462630922!K25,1462631624!K25,1462632315!K25,1462633018!K25,1462633736!K25,1462634455!K25,1462635157!K25,1462635876!K25)</f>
        <v>0</v>
      </c>
    </row>
    <row r="26" spans="1:11">
      <c r="A26">
        <f>MEDIAN(1462615382!A26,1462616101!A26,1462616820!A26,1462617511!A26,1462618214!A26,1462618932!A26,1462619634!A26,1462620336!A26,1462621055!A26,1462621774!A26,1462622464!A26,1462623157!A26,1462623859!A26,1462624578!A26,1462625269!A26,1462625961!A26,1462626681!A26,1462627400!A26,1462628102!A26,1462628792!A26,1462629512!A26,1462630203!A26,1462630922!A26,1462631624!A26,1462632315!A26,1462633018!A26,1462633736!A26,1462634455!A26,1462635157!A26,1462635876!A26)</f>
        <v>0</v>
      </c>
      <c r="B26">
        <f>MEDIAN(1462615382!B26,1462616101!B26,1462616820!B26,1462617511!B26,1462618214!B26,1462618932!B26,1462619634!B26,1462620336!B26,1462621055!B26,1462621774!B26,1462622464!B26,1462623157!B26,1462623859!B26,1462624578!B26,1462625269!B26,1462625961!B26,1462626681!B26,1462627400!B26,1462628102!B26,1462628792!B26,1462629512!B26,1462630203!B26,1462630922!B26,1462631624!B26,1462632315!B26,1462633018!B26,1462633736!B26,1462634455!B26,1462635157!B26,1462635876!B26)</f>
        <v>0</v>
      </c>
      <c r="C26">
        <f>MEDIAN(1462615382!C26,1462616101!C26,1462616820!C26,1462617511!C26,1462618214!C26,1462618932!C26,1462619634!C26,1462620336!C26,1462621055!C26,1462621774!C26,1462622464!C26,1462623157!C26,1462623859!C26,1462624578!C26,1462625269!C26,1462625961!C26,1462626681!C26,1462627400!C26,1462628102!C26,1462628792!C26,1462629512!C26,1462630203!C26,1462630922!C26,1462631624!C26,1462632315!C26,1462633018!C26,1462633736!C26,1462634455!C26,1462635157!C26,1462635876!C26)</f>
        <v>0</v>
      </c>
      <c r="D26">
        <f>MEDIAN(1462615382!D26,1462616101!D26,1462616820!D26,1462617511!D26,1462618214!D26,1462618932!D26,1462619634!D26,1462620336!D26,1462621055!D26,1462621774!D26,1462622464!D26,1462623157!D26,1462623859!D26,1462624578!D26,1462625269!D26,1462625961!D26,1462626681!D26,1462627400!D26,1462628102!D26,1462628792!D26,1462629512!D26,1462630203!D26,1462630922!D26,1462631624!D26,1462632315!D26,1462633018!D26,1462633736!D26,1462634455!D26,1462635157!D26,1462635876!D26)</f>
        <v>0</v>
      </c>
      <c r="E26">
        <f>MEDIAN(1462615382!E26,1462616101!E26,1462616820!E26,1462617511!E26,1462618214!E26,1462618932!E26,1462619634!E26,1462620336!E26,1462621055!E26,1462621774!E26,1462622464!E26,1462623157!E26,1462623859!E26,1462624578!E26,1462625269!E26,1462625961!E26,1462626681!E26,1462627400!E26,1462628102!E26,1462628792!E26,1462629512!E26,1462630203!E26,1462630922!E26,1462631624!E26,1462632315!E26,1462633018!E26,1462633736!E26,1462634455!E26,1462635157!E26,1462635876!E26)</f>
        <v>0</v>
      </c>
      <c r="F26">
        <f>MEDIAN(1462615382!F26,1462616101!F26,1462616820!F26,1462617511!F26,1462618214!F26,1462618932!F26,1462619634!F26,1462620336!F26,1462621055!F26,1462621774!F26,1462622464!F26,1462623157!F26,1462623859!F26,1462624578!F26,1462625269!F26,1462625961!F26,1462626681!F26,1462627400!F26,1462628102!F26,1462628792!F26,1462629512!F26,1462630203!F26,1462630922!F26,1462631624!F26,1462632315!F26,1462633018!F26,1462633736!F26,1462634455!F26,1462635157!F26,1462635876!F26)</f>
        <v>0</v>
      </c>
      <c r="G26">
        <f>MEDIAN(1462615382!G26,1462616101!G26,1462616820!G26,1462617511!G26,1462618214!G26,1462618932!G26,1462619634!G26,1462620336!G26,1462621055!G26,1462621774!G26,1462622464!G26,1462623157!G26,1462623859!G26,1462624578!G26,1462625269!G26,1462625961!G26,1462626681!G26,1462627400!G26,1462628102!G26,1462628792!G26,1462629512!G26,1462630203!G26,1462630922!G26,1462631624!G26,1462632315!G26,1462633018!G26,1462633736!G26,1462634455!G26,1462635157!G26,1462635876!G26)</f>
        <v>0</v>
      </c>
      <c r="H26">
        <f>MEDIAN(1462615382!H26,1462616101!H26,1462616820!H26,1462617511!H26,1462618214!H26,1462618932!H26,1462619634!H26,1462620336!H26,1462621055!H26,1462621774!H26,1462622464!H26,1462623157!H26,1462623859!H26,1462624578!H26,1462625269!H26,1462625961!H26,1462626681!H26,1462627400!H26,1462628102!H26,1462628792!H26,1462629512!H26,1462630203!H26,1462630922!H26,1462631624!H26,1462632315!H26,1462633018!H26,1462633736!H26,1462634455!H26,1462635157!H26,1462635876!H26)</f>
        <v>0</v>
      </c>
      <c r="I26">
        <f>MEDIAN(1462615382!I26,1462616101!I26,1462616820!I26,1462617511!I26,1462618214!I26,1462618932!I26,1462619634!I26,1462620336!I26,1462621055!I26,1462621774!I26,1462622464!I26,1462623157!I26,1462623859!I26,1462624578!I26,1462625269!I26,1462625961!I26,1462626681!I26,1462627400!I26,1462628102!I26,1462628792!I26,1462629512!I26,1462630203!I26,1462630922!I26,1462631624!I26,1462632315!I26,1462633018!I26,1462633736!I26,1462634455!I26,1462635157!I26,1462635876!I26)</f>
        <v>0</v>
      </c>
      <c r="J26">
        <f>MEDIAN(1462615382!J26,1462616101!J26,1462616820!J26,1462617511!J26,1462618214!J26,1462618932!J26,1462619634!J26,1462620336!J26,1462621055!J26,1462621774!J26,1462622464!J26,1462623157!J26,1462623859!J26,1462624578!J26,1462625269!J26,1462625961!J26,1462626681!J26,1462627400!J26,1462628102!J26,1462628792!J26,1462629512!J26,1462630203!J26,1462630922!J26,1462631624!J26,1462632315!J26,1462633018!J26,1462633736!J26,1462634455!J26,1462635157!J26,1462635876!J26)</f>
        <v>0</v>
      </c>
      <c r="K26">
        <f>MEDIAN(1462615382!K26,1462616101!K26,1462616820!K26,1462617511!K26,1462618214!K26,1462618932!K26,1462619634!K26,1462620336!K26,1462621055!K26,1462621774!K26,1462622464!K26,1462623157!K26,1462623859!K26,1462624578!K26,1462625269!K26,1462625961!K26,1462626681!K26,1462627400!K26,1462628102!K26,1462628792!K26,1462629512!K26,1462630203!K26,1462630922!K26,1462631624!K26,1462632315!K26,1462633018!K26,1462633736!K26,1462634455!K26,1462635157!K26,1462635876!K26)</f>
        <v>0</v>
      </c>
    </row>
    <row r="27" spans="1:11">
      <c r="A27">
        <f>MEDIAN(1462615382!A27,1462616101!A27,1462616820!A27,1462617511!A27,1462618214!A27,1462618932!A27,1462619634!A27,1462620336!A27,1462621055!A27,1462621774!A27,1462622464!A27,1462623157!A27,1462623859!A27,1462624578!A27,1462625269!A27,1462625961!A27,1462626681!A27,1462627400!A27,1462628102!A27,1462628792!A27,1462629512!A27,1462630203!A27,1462630922!A27,1462631624!A27,1462632315!A27,1462633018!A27,1462633736!A27,1462634455!A27,1462635157!A27,1462635876!A27)</f>
        <v>0</v>
      </c>
      <c r="B27">
        <f>MEDIAN(1462615382!B27,1462616101!B27,1462616820!B27,1462617511!B27,1462618214!B27,1462618932!B27,1462619634!B27,1462620336!B27,1462621055!B27,1462621774!B27,1462622464!B27,1462623157!B27,1462623859!B27,1462624578!B27,1462625269!B27,1462625961!B27,1462626681!B27,1462627400!B27,1462628102!B27,1462628792!B27,1462629512!B27,1462630203!B27,1462630922!B27,1462631624!B27,1462632315!B27,1462633018!B27,1462633736!B27,1462634455!B27,1462635157!B27,1462635876!B27)</f>
        <v>0</v>
      </c>
      <c r="C27">
        <f>MEDIAN(1462615382!C27,1462616101!C27,1462616820!C27,1462617511!C27,1462618214!C27,1462618932!C27,1462619634!C27,1462620336!C27,1462621055!C27,1462621774!C27,1462622464!C27,1462623157!C27,1462623859!C27,1462624578!C27,1462625269!C27,1462625961!C27,1462626681!C27,1462627400!C27,1462628102!C27,1462628792!C27,1462629512!C27,1462630203!C27,1462630922!C27,1462631624!C27,1462632315!C27,1462633018!C27,1462633736!C27,1462634455!C27,1462635157!C27,1462635876!C27)</f>
        <v>0</v>
      </c>
      <c r="D27">
        <f>MEDIAN(1462615382!D27,1462616101!D27,1462616820!D27,1462617511!D27,1462618214!D27,1462618932!D27,1462619634!D27,1462620336!D27,1462621055!D27,1462621774!D27,1462622464!D27,1462623157!D27,1462623859!D27,1462624578!D27,1462625269!D27,1462625961!D27,1462626681!D27,1462627400!D27,1462628102!D27,1462628792!D27,1462629512!D27,1462630203!D27,1462630922!D27,1462631624!D27,1462632315!D27,1462633018!D27,1462633736!D27,1462634455!D27,1462635157!D27,1462635876!D27)</f>
        <v>0</v>
      </c>
      <c r="E27">
        <f>MEDIAN(1462615382!E27,1462616101!E27,1462616820!E27,1462617511!E27,1462618214!E27,1462618932!E27,1462619634!E27,1462620336!E27,1462621055!E27,1462621774!E27,1462622464!E27,1462623157!E27,1462623859!E27,1462624578!E27,1462625269!E27,1462625961!E27,1462626681!E27,1462627400!E27,1462628102!E27,1462628792!E27,1462629512!E27,1462630203!E27,1462630922!E27,1462631624!E27,1462632315!E27,1462633018!E27,1462633736!E27,1462634455!E27,1462635157!E27,1462635876!E27)</f>
        <v>0</v>
      </c>
      <c r="F27">
        <f>MEDIAN(1462615382!F27,1462616101!F27,1462616820!F27,1462617511!F27,1462618214!F27,1462618932!F27,1462619634!F27,1462620336!F27,1462621055!F27,1462621774!F27,1462622464!F27,1462623157!F27,1462623859!F27,1462624578!F27,1462625269!F27,1462625961!F27,1462626681!F27,1462627400!F27,1462628102!F27,1462628792!F27,1462629512!F27,1462630203!F27,1462630922!F27,1462631624!F27,1462632315!F27,1462633018!F27,1462633736!F27,1462634455!F27,1462635157!F27,1462635876!F27)</f>
        <v>0</v>
      </c>
      <c r="G27">
        <f>MEDIAN(1462615382!G27,1462616101!G27,1462616820!G27,1462617511!G27,1462618214!G27,1462618932!G27,1462619634!G27,1462620336!G27,1462621055!G27,1462621774!G27,1462622464!G27,1462623157!G27,1462623859!G27,1462624578!G27,1462625269!G27,1462625961!G27,1462626681!G27,1462627400!G27,1462628102!G27,1462628792!G27,1462629512!G27,1462630203!G27,1462630922!G27,1462631624!G27,1462632315!G27,1462633018!G27,1462633736!G27,1462634455!G27,1462635157!G27,1462635876!G27)</f>
        <v>0</v>
      </c>
      <c r="H27">
        <f>MEDIAN(1462615382!H27,1462616101!H27,1462616820!H27,1462617511!H27,1462618214!H27,1462618932!H27,1462619634!H27,1462620336!H27,1462621055!H27,1462621774!H27,1462622464!H27,1462623157!H27,1462623859!H27,1462624578!H27,1462625269!H27,1462625961!H27,1462626681!H27,1462627400!H27,1462628102!H27,1462628792!H27,1462629512!H27,1462630203!H27,1462630922!H27,1462631624!H27,1462632315!H27,1462633018!H27,1462633736!H27,1462634455!H27,1462635157!H27,1462635876!H27)</f>
        <v>0</v>
      </c>
      <c r="I27">
        <f>MEDIAN(1462615382!I27,1462616101!I27,1462616820!I27,1462617511!I27,1462618214!I27,1462618932!I27,1462619634!I27,1462620336!I27,1462621055!I27,1462621774!I27,1462622464!I27,1462623157!I27,1462623859!I27,1462624578!I27,1462625269!I27,1462625961!I27,1462626681!I27,1462627400!I27,1462628102!I27,1462628792!I27,1462629512!I27,1462630203!I27,1462630922!I27,1462631624!I27,1462632315!I27,1462633018!I27,1462633736!I27,1462634455!I27,1462635157!I27,1462635876!I27)</f>
        <v>0</v>
      </c>
      <c r="J27">
        <f>MEDIAN(1462615382!J27,1462616101!J27,1462616820!J27,1462617511!J27,1462618214!J27,1462618932!J27,1462619634!J27,1462620336!J27,1462621055!J27,1462621774!J27,1462622464!J27,1462623157!J27,1462623859!J27,1462624578!J27,1462625269!J27,1462625961!J27,1462626681!J27,1462627400!J27,1462628102!J27,1462628792!J27,1462629512!J27,1462630203!J27,1462630922!J27,1462631624!J27,1462632315!J27,1462633018!J27,1462633736!J27,1462634455!J27,1462635157!J27,1462635876!J27)</f>
        <v>0</v>
      </c>
      <c r="K27">
        <f>MEDIAN(1462615382!K27,1462616101!K27,1462616820!K27,1462617511!K27,1462618214!K27,1462618932!K27,1462619634!K27,1462620336!K27,1462621055!K27,1462621774!K27,1462622464!K27,1462623157!K27,1462623859!K27,1462624578!K27,1462625269!K27,1462625961!K27,1462626681!K27,1462627400!K27,1462628102!K27,1462628792!K27,1462629512!K27,1462630203!K27,1462630922!K27,1462631624!K27,1462632315!K27,1462633018!K27,1462633736!K27,1462634455!K27,1462635157!K27,1462635876!K27)</f>
        <v>0</v>
      </c>
    </row>
    <row r="28" spans="1:11">
      <c r="A28">
        <f>MEDIAN(1462615382!A28,1462616101!A28,1462616820!A28,1462617511!A28,1462618214!A28,1462618932!A28,1462619634!A28,1462620336!A28,1462621055!A28,1462621774!A28,1462622464!A28,1462623157!A28,1462623859!A28,1462624578!A28,1462625269!A28,1462625961!A28,1462626681!A28,1462627400!A28,1462628102!A28,1462628792!A28,1462629512!A28,1462630203!A28,1462630922!A28,1462631624!A28,1462632315!A28,1462633018!A28,1462633736!A28,1462634455!A28,1462635157!A28,1462635876!A28)</f>
        <v>0</v>
      </c>
      <c r="B28">
        <f>MEDIAN(1462615382!B28,1462616101!B28,1462616820!B28,1462617511!B28,1462618214!B28,1462618932!B28,1462619634!B28,1462620336!B28,1462621055!B28,1462621774!B28,1462622464!B28,1462623157!B28,1462623859!B28,1462624578!B28,1462625269!B28,1462625961!B28,1462626681!B28,1462627400!B28,1462628102!B28,1462628792!B28,1462629512!B28,1462630203!B28,1462630922!B28,1462631624!B28,1462632315!B28,1462633018!B28,1462633736!B28,1462634455!B28,1462635157!B28,1462635876!B28)</f>
        <v>0</v>
      </c>
      <c r="C28">
        <f>MEDIAN(1462615382!C28,1462616101!C28,1462616820!C28,1462617511!C28,1462618214!C28,1462618932!C28,1462619634!C28,1462620336!C28,1462621055!C28,1462621774!C28,1462622464!C28,1462623157!C28,1462623859!C28,1462624578!C28,1462625269!C28,1462625961!C28,1462626681!C28,1462627400!C28,1462628102!C28,1462628792!C28,1462629512!C28,1462630203!C28,1462630922!C28,1462631624!C28,1462632315!C28,1462633018!C28,1462633736!C28,1462634455!C28,1462635157!C28,1462635876!C28)</f>
        <v>0</v>
      </c>
      <c r="D28">
        <f>MEDIAN(1462615382!D28,1462616101!D28,1462616820!D28,1462617511!D28,1462618214!D28,1462618932!D28,1462619634!D28,1462620336!D28,1462621055!D28,1462621774!D28,1462622464!D28,1462623157!D28,1462623859!D28,1462624578!D28,1462625269!D28,1462625961!D28,1462626681!D28,1462627400!D28,1462628102!D28,1462628792!D28,1462629512!D28,1462630203!D28,1462630922!D28,1462631624!D28,1462632315!D28,1462633018!D28,1462633736!D28,1462634455!D28,1462635157!D28,1462635876!D28)</f>
        <v>0</v>
      </c>
      <c r="E28">
        <f>MEDIAN(1462615382!E28,1462616101!E28,1462616820!E28,1462617511!E28,1462618214!E28,1462618932!E28,1462619634!E28,1462620336!E28,1462621055!E28,1462621774!E28,1462622464!E28,1462623157!E28,1462623859!E28,1462624578!E28,1462625269!E28,1462625961!E28,1462626681!E28,1462627400!E28,1462628102!E28,1462628792!E28,1462629512!E28,1462630203!E28,1462630922!E28,1462631624!E28,1462632315!E28,1462633018!E28,1462633736!E28,1462634455!E28,1462635157!E28,1462635876!E28)</f>
        <v>0</v>
      </c>
      <c r="F28">
        <f>MEDIAN(1462615382!F28,1462616101!F28,1462616820!F28,1462617511!F28,1462618214!F28,1462618932!F28,1462619634!F28,1462620336!F28,1462621055!F28,1462621774!F28,1462622464!F28,1462623157!F28,1462623859!F28,1462624578!F28,1462625269!F28,1462625961!F28,1462626681!F28,1462627400!F28,1462628102!F28,1462628792!F28,1462629512!F28,1462630203!F28,1462630922!F28,1462631624!F28,1462632315!F28,1462633018!F28,1462633736!F28,1462634455!F28,1462635157!F28,1462635876!F28)</f>
        <v>0</v>
      </c>
      <c r="G28">
        <f>MEDIAN(1462615382!G28,1462616101!G28,1462616820!G28,1462617511!G28,1462618214!G28,1462618932!G28,1462619634!G28,1462620336!G28,1462621055!G28,1462621774!G28,1462622464!G28,1462623157!G28,1462623859!G28,1462624578!G28,1462625269!G28,1462625961!G28,1462626681!G28,1462627400!G28,1462628102!G28,1462628792!G28,1462629512!G28,1462630203!G28,1462630922!G28,1462631624!G28,1462632315!G28,1462633018!G28,1462633736!G28,1462634455!G28,1462635157!G28,1462635876!G28)</f>
        <v>0</v>
      </c>
      <c r="H28">
        <f>MEDIAN(1462615382!H28,1462616101!H28,1462616820!H28,1462617511!H28,1462618214!H28,1462618932!H28,1462619634!H28,1462620336!H28,1462621055!H28,1462621774!H28,1462622464!H28,1462623157!H28,1462623859!H28,1462624578!H28,1462625269!H28,1462625961!H28,1462626681!H28,1462627400!H28,1462628102!H28,1462628792!H28,1462629512!H28,1462630203!H28,1462630922!H28,1462631624!H28,1462632315!H28,1462633018!H28,1462633736!H28,1462634455!H28,1462635157!H28,1462635876!H28)</f>
        <v>0</v>
      </c>
      <c r="I28">
        <f>MEDIAN(1462615382!I28,1462616101!I28,1462616820!I28,1462617511!I28,1462618214!I28,1462618932!I28,1462619634!I28,1462620336!I28,1462621055!I28,1462621774!I28,1462622464!I28,1462623157!I28,1462623859!I28,1462624578!I28,1462625269!I28,1462625961!I28,1462626681!I28,1462627400!I28,1462628102!I28,1462628792!I28,1462629512!I28,1462630203!I28,1462630922!I28,1462631624!I28,1462632315!I28,1462633018!I28,1462633736!I28,1462634455!I28,1462635157!I28,1462635876!I28)</f>
        <v>0</v>
      </c>
      <c r="J28">
        <f>MEDIAN(1462615382!J28,1462616101!J28,1462616820!J28,1462617511!J28,1462618214!J28,1462618932!J28,1462619634!J28,1462620336!J28,1462621055!J28,1462621774!J28,1462622464!J28,1462623157!J28,1462623859!J28,1462624578!J28,1462625269!J28,1462625961!J28,1462626681!J28,1462627400!J28,1462628102!J28,1462628792!J28,1462629512!J28,1462630203!J28,1462630922!J28,1462631624!J28,1462632315!J28,1462633018!J28,1462633736!J28,1462634455!J28,1462635157!J28,1462635876!J28)</f>
        <v>0</v>
      </c>
      <c r="K28">
        <f>MEDIAN(1462615382!K28,1462616101!K28,1462616820!K28,1462617511!K28,1462618214!K28,1462618932!K28,1462619634!K28,1462620336!K28,1462621055!K28,1462621774!K28,1462622464!K28,1462623157!K28,1462623859!K28,1462624578!K28,1462625269!K28,1462625961!K28,1462626681!K28,1462627400!K28,1462628102!K28,1462628792!K28,1462629512!K28,1462630203!K28,1462630922!K28,1462631624!K28,1462632315!K28,1462633018!K28,1462633736!K28,1462634455!K28,1462635157!K28,1462635876!K28)</f>
        <v>0</v>
      </c>
    </row>
    <row r="29" spans="1:11">
      <c r="A29">
        <f>MEDIAN(1462615382!A29,1462616101!A29,1462616820!A29,1462617511!A29,1462618214!A29,1462618932!A29,1462619634!A29,1462620336!A29,1462621055!A29,1462621774!A29,1462622464!A29,1462623157!A29,1462623859!A29,1462624578!A29,1462625269!A29,1462625961!A29,1462626681!A29,1462627400!A29,1462628102!A29,1462628792!A29,1462629512!A29,1462630203!A29,1462630922!A29,1462631624!A29,1462632315!A29,1462633018!A29,1462633736!A29,1462634455!A29,1462635157!A29,1462635876!A29)</f>
        <v>0</v>
      </c>
      <c r="B29">
        <f>MEDIAN(1462615382!B29,1462616101!B29,1462616820!B29,1462617511!B29,1462618214!B29,1462618932!B29,1462619634!B29,1462620336!B29,1462621055!B29,1462621774!B29,1462622464!B29,1462623157!B29,1462623859!B29,1462624578!B29,1462625269!B29,1462625961!B29,1462626681!B29,1462627400!B29,1462628102!B29,1462628792!B29,1462629512!B29,1462630203!B29,1462630922!B29,1462631624!B29,1462632315!B29,1462633018!B29,1462633736!B29,1462634455!B29,1462635157!B29,1462635876!B29)</f>
        <v>0</v>
      </c>
      <c r="C29">
        <f>MEDIAN(1462615382!C29,1462616101!C29,1462616820!C29,1462617511!C29,1462618214!C29,1462618932!C29,1462619634!C29,1462620336!C29,1462621055!C29,1462621774!C29,1462622464!C29,1462623157!C29,1462623859!C29,1462624578!C29,1462625269!C29,1462625961!C29,1462626681!C29,1462627400!C29,1462628102!C29,1462628792!C29,1462629512!C29,1462630203!C29,1462630922!C29,1462631624!C29,1462632315!C29,1462633018!C29,1462633736!C29,1462634455!C29,1462635157!C29,1462635876!C29)</f>
        <v>0</v>
      </c>
      <c r="D29">
        <f>MEDIAN(1462615382!D29,1462616101!D29,1462616820!D29,1462617511!D29,1462618214!D29,1462618932!D29,1462619634!D29,1462620336!D29,1462621055!D29,1462621774!D29,1462622464!D29,1462623157!D29,1462623859!D29,1462624578!D29,1462625269!D29,1462625961!D29,1462626681!D29,1462627400!D29,1462628102!D29,1462628792!D29,1462629512!D29,1462630203!D29,1462630922!D29,1462631624!D29,1462632315!D29,1462633018!D29,1462633736!D29,1462634455!D29,1462635157!D29,1462635876!D29)</f>
        <v>0</v>
      </c>
      <c r="E29">
        <f>MEDIAN(1462615382!E29,1462616101!E29,1462616820!E29,1462617511!E29,1462618214!E29,1462618932!E29,1462619634!E29,1462620336!E29,1462621055!E29,1462621774!E29,1462622464!E29,1462623157!E29,1462623859!E29,1462624578!E29,1462625269!E29,1462625961!E29,1462626681!E29,1462627400!E29,1462628102!E29,1462628792!E29,1462629512!E29,1462630203!E29,1462630922!E29,1462631624!E29,1462632315!E29,1462633018!E29,1462633736!E29,1462634455!E29,1462635157!E29,1462635876!E29)</f>
        <v>0</v>
      </c>
      <c r="F29">
        <f>MEDIAN(1462615382!F29,1462616101!F29,1462616820!F29,1462617511!F29,1462618214!F29,1462618932!F29,1462619634!F29,1462620336!F29,1462621055!F29,1462621774!F29,1462622464!F29,1462623157!F29,1462623859!F29,1462624578!F29,1462625269!F29,1462625961!F29,1462626681!F29,1462627400!F29,1462628102!F29,1462628792!F29,1462629512!F29,1462630203!F29,1462630922!F29,1462631624!F29,1462632315!F29,1462633018!F29,1462633736!F29,1462634455!F29,1462635157!F29,1462635876!F29)</f>
        <v>0</v>
      </c>
      <c r="G29">
        <f>MEDIAN(1462615382!G29,1462616101!G29,1462616820!G29,1462617511!G29,1462618214!G29,1462618932!G29,1462619634!G29,1462620336!G29,1462621055!G29,1462621774!G29,1462622464!G29,1462623157!G29,1462623859!G29,1462624578!G29,1462625269!G29,1462625961!G29,1462626681!G29,1462627400!G29,1462628102!G29,1462628792!G29,1462629512!G29,1462630203!G29,1462630922!G29,1462631624!G29,1462632315!G29,1462633018!G29,1462633736!G29,1462634455!G29,1462635157!G29,1462635876!G29)</f>
        <v>0</v>
      </c>
      <c r="H29">
        <f>MEDIAN(1462615382!H29,1462616101!H29,1462616820!H29,1462617511!H29,1462618214!H29,1462618932!H29,1462619634!H29,1462620336!H29,1462621055!H29,1462621774!H29,1462622464!H29,1462623157!H29,1462623859!H29,1462624578!H29,1462625269!H29,1462625961!H29,1462626681!H29,1462627400!H29,1462628102!H29,1462628792!H29,1462629512!H29,1462630203!H29,1462630922!H29,1462631624!H29,1462632315!H29,1462633018!H29,1462633736!H29,1462634455!H29,1462635157!H29,1462635876!H29)</f>
        <v>0</v>
      </c>
      <c r="I29">
        <f>MEDIAN(1462615382!I29,1462616101!I29,1462616820!I29,1462617511!I29,1462618214!I29,1462618932!I29,1462619634!I29,1462620336!I29,1462621055!I29,1462621774!I29,1462622464!I29,1462623157!I29,1462623859!I29,1462624578!I29,1462625269!I29,1462625961!I29,1462626681!I29,1462627400!I29,1462628102!I29,1462628792!I29,1462629512!I29,1462630203!I29,1462630922!I29,1462631624!I29,1462632315!I29,1462633018!I29,1462633736!I29,1462634455!I29,1462635157!I29,1462635876!I29)</f>
        <v>0</v>
      </c>
      <c r="J29">
        <f>MEDIAN(1462615382!J29,1462616101!J29,1462616820!J29,1462617511!J29,1462618214!J29,1462618932!J29,1462619634!J29,1462620336!J29,1462621055!J29,1462621774!J29,1462622464!J29,1462623157!J29,1462623859!J29,1462624578!J29,1462625269!J29,1462625961!J29,1462626681!J29,1462627400!J29,1462628102!J29,1462628792!J29,1462629512!J29,1462630203!J29,1462630922!J29,1462631624!J29,1462632315!J29,1462633018!J29,1462633736!J29,1462634455!J29,1462635157!J29,1462635876!J29)</f>
        <v>0</v>
      </c>
      <c r="K29">
        <f>MEDIAN(1462615382!K29,1462616101!K29,1462616820!K29,1462617511!K29,1462618214!K29,1462618932!K29,1462619634!K29,1462620336!K29,1462621055!K29,1462621774!K29,1462622464!K29,1462623157!K29,1462623859!K29,1462624578!K29,1462625269!K29,1462625961!K29,1462626681!K29,1462627400!K29,1462628102!K29,1462628792!K29,1462629512!K29,1462630203!K29,1462630922!K29,1462631624!K29,1462632315!K29,1462633018!K29,1462633736!K29,1462634455!K29,1462635157!K29,1462635876!K29)</f>
        <v>0</v>
      </c>
    </row>
    <row r="30" spans="1:11">
      <c r="A30">
        <f>MEDIAN(1462615382!A30,1462616101!A30,1462616820!A30,1462617511!A30,1462618214!A30,1462618932!A30,1462619634!A30,1462620336!A30,1462621055!A30,1462621774!A30,1462622464!A30,1462623157!A30,1462623859!A30,1462624578!A30,1462625269!A30,1462625961!A30,1462626681!A30,1462627400!A30,1462628102!A30,1462628792!A30,1462629512!A30,1462630203!A30,1462630922!A30,1462631624!A30,1462632315!A30,1462633018!A30,1462633736!A30,1462634455!A30,1462635157!A30,1462635876!A30)</f>
        <v>0</v>
      </c>
      <c r="B30">
        <f>MEDIAN(1462615382!B30,1462616101!B30,1462616820!B30,1462617511!B30,1462618214!B30,1462618932!B30,1462619634!B30,1462620336!B30,1462621055!B30,1462621774!B30,1462622464!B30,1462623157!B30,1462623859!B30,1462624578!B30,1462625269!B30,1462625961!B30,1462626681!B30,1462627400!B30,1462628102!B30,1462628792!B30,1462629512!B30,1462630203!B30,1462630922!B30,1462631624!B30,1462632315!B30,1462633018!B30,1462633736!B30,1462634455!B30,1462635157!B30,1462635876!B30)</f>
        <v>0</v>
      </c>
      <c r="C30">
        <f>MEDIAN(1462615382!C30,1462616101!C30,1462616820!C30,1462617511!C30,1462618214!C30,1462618932!C30,1462619634!C30,1462620336!C30,1462621055!C30,1462621774!C30,1462622464!C30,1462623157!C30,1462623859!C30,1462624578!C30,1462625269!C30,1462625961!C30,1462626681!C30,1462627400!C30,1462628102!C30,1462628792!C30,1462629512!C30,1462630203!C30,1462630922!C30,1462631624!C30,1462632315!C30,1462633018!C30,1462633736!C30,1462634455!C30,1462635157!C30,1462635876!C30)</f>
        <v>0</v>
      </c>
      <c r="D30">
        <f>MEDIAN(1462615382!D30,1462616101!D30,1462616820!D30,1462617511!D30,1462618214!D30,1462618932!D30,1462619634!D30,1462620336!D30,1462621055!D30,1462621774!D30,1462622464!D30,1462623157!D30,1462623859!D30,1462624578!D30,1462625269!D30,1462625961!D30,1462626681!D30,1462627400!D30,1462628102!D30,1462628792!D30,1462629512!D30,1462630203!D30,1462630922!D30,1462631624!D30,1462632315!D30,1462633018!D30,1462633736!D30,1462634455!D30,1462635157!D30,1462635876!D30)</f>
        <v>0</v>
      </c>
      <c r="E30">
        <f>MEDIAN(1462615382!E30,1462616101!E30,1462616820!E30,1462617511!E30,1462618214!E30,1462618932!E30,1462619634!E30,1462620336!E30,1462621055!E30,1462621774!E30,1462622464!E30,1462623157!E30,1462623859!E30,1462624578!E30,1462625269!E30,1462625961!E30,1462626681!E30,1462627400!E30,1462628102!E30,1462628792!E30,1462629512!E30,1462630203!E30,1462630922!E30,1462631624!E30,1462632315!E30,1462633018!E30,1462633736!E30,1462634455!E30,1462635157!E30,1462635876!E30)</f>
        <v>0</v>
      </c>
      <c r="F30">
        <f>MEDIAN(1462615382!F30,1462616101!F30,1462616820!F30,1462617511!F30,1462618214!F30,1462618932!F30,1462619634!F30,1462620336!F30,1462621055!F30,1462621774!F30,1462622464!F30,1462623157!F30,1462623859!F30,1462624578!F30,1462625269!F30,1462625961!F30,1462626681!F30,1462627400!F30,1462628102!F30,1462628792!F30,1462629512!F30,1462630203!F30,1462630922!F30,1462631624!F30,1462632315!F30,1462633018!F30,1462633736!F30,1462634455!F30,1462635157!F30,1462635876!F30)</f>
        <v>0</v>
      </c>
      <c r="G30">
        <f>MEDIAN(1462615382!G30,1462616101!G30,1462616820!G30,1462617511!G30,1462618214!G30,1462618932!G30,1462619634!G30,1462620336!G30,1462621055!G30,1462621774!G30,1462622464!G30,1462623157!G30,1462623859!G30,1462624578!G30,1462625269!G30,1462625961!G30,1462626681!G30,1462627400!G30,1462628102!G30,1462628792!G30,1462629512!G30,1462630203!G30,1462630922!G30,1462631624!G30,1462632315!G30,1462633018!G30,1462633736!G30,1462634455!G30,1462635157!G30,1462635876!G30)</f>
        <v>0</v>
      </c>
      <c r="H30">
        <f>MEDIAN(1462615382!H30,1462616101!H30,1462616820!H30,1462617511!H30,1462618214!H30,1462618932!H30,1462619634!H30,1462620336!H30,1462621055!H30,1462621774!H30,1462622464!H30,1462623157!H30,1462623859!H30,1462624578!H30,1462625269!H30,1462625961!H30,1462626681!H30,1462627400!H30,1462628102!H30,1462628792!H30,1462629512!H30,1462630203!H30,1462630922!H30,1462631624!H30,1462632315!H30,1462633018!H30,1462633736!H30,1462634455!H30,1462635157!H30,1462635876!H30)</f>
        <v>0</v>
      </c>
      <c r="I30">
        <f>MEDIAN(1462615382!I30,1462616101!I30,1462616820!I30,1462617511!I30,1462618214!I30,1462618932!I30,1462619634!I30,1462620336!I30,1462621055!I30,1462621774!I30,1462622464!I30,1462623157!I30,1462623859!I30,1462624578!I30,1462625269!I30,1462625961!I30,1462626681!I30,1462627400!I30,1462628102!I30,1462628792!I30,1462629512!I30,1462630203!I30,1462630922!I30,1462631624!I30,1462632315!I30,1462633018!I30,1462633736!I30,1462634455!I30,1462635157!I30,1462635876!I30)</f>
        <v>0</v>
      </c>
      <c r="J30">
        <f>MEDIAN(1462615382!J30,1462616101!J30,1462616820!J30,1462617511!J30,1462618214!J30,1462618932!J30,1462619634!J30,1462620336!J30,1462621055!J30,1462621774!J30,1462622464!J30,1462623157!J30,1462623859!J30,1462624578!J30,1462625269!J30,1462625961!J30,1462626681!J30,1462627400!J30,1462628102!J30,1462628792!J30,1462629512!J30,1462630203!J30,1462630922!J30,1462631624!J30,1462632315!J30,1462633018!J30,1462633736!J30,1462634455!J30,1462635157!J30,1462635876!J30)</f>
        <v>0</v>
      </c>
      <c r="K30">
        <f>MEDIAN(1462615382!K30,1462616101!K30,1462616820!K30,1462617511!K30,1462618214!K30,1462618932!K30,1462619634!K30,1462620336!K30,1462621055!K30,1462621774!K30,1462622464!K30,1462623157!K30,1462623859!K30,1462624578!K30,1462625269!K30,1462625961!K30,1462626681!K30,1462627400!K30,1462628102!K30,1462628792!K30,1462629512!K30,1462630203!K30,1462630922!K30,1462631624!K30,1462632315!K30,1462633018!K30,1462633736!K30,1462634455!K30,1462635157!K30,1462635876!K30)</f>
        <v>0</v>
      </c>
    </row>
    <row r="31" spans="1:11">
      <c r="A31">
        <f>MEDIAN(1462615382!A31,1462616101!A31,1462616820!A31,1462617511!A31,1462618214!A31,1462618932!A31,1462619634!A31,1462620336!A31,1462621055!A31,1462621774!A31,1462622464!A31,1462623157!A31,1462623859!A31,1462624578!A31,1462625269!A31,1462625961!A31,1462626681!A31,1462627400!A31,1462628102!A31,1462628792!A31,1462629512!A31,1462630203!A31,1462630922!A31,1462631624!A31,1462632315!A31,1462633018!A31,1462633736!A31,1462634455!A31,1462635157!A31,1462635876!A31)</f>
        <v>0</v>
      </c>
      <c r="B31">
        <f>MEDIAN(1462615382!B31,1462616101!B31,1462616820!B31,1462617511!B31,1462618214!B31,1462618932!B31,1462619634!B31,1462620336!B31,1462621055!B31,1462621774!B31,1462622464!B31,1462623157!B31,1462623859!B31,1462624578!B31,1462625269!B31,1462625961!B31,1462626681!B31,1462627400!B31,1462628102!B31,1462628792!B31,1462629512!B31,1462630203!B31,1462630922!B31,1462631624!B31,1462632315!B31,1462633018!B31,1462633736!B31,1462634455!B31,1462635157!B31,1462635876!B31)</f>
        <v>0</v>
      </c>
      <c r="C31">
        <f>MEDIAN(1462615382!C31,1462616101!C31,1462616820!C31,1462617511!C31,1462618214!C31,1462618932!C31,1462619634!C31,1462620336!C31,1462621055!C31,1462621774!C31,1462622464!C31,1462623157!C31,1462623859!C31,1462624578!C31,1462625269!C31,1462625961!C31,1462626681!C31,1462627400!C31,1462628102!C31,1462628792!C31,1462629512!C31,1462630203!C31,1462630922!C31,1462631624!C31,1462632315!C31,1462633018!C31,1462633736!C31,1462634455!C31,1462635157!C31,1462635876!C31)</f>
        <v>0</v>
      </c>
      <c r="D31">
        <f>MEDIAN(1462615382!D31,1462616101!D31,1462616820!D31,1462617511!D31,1462618214!D31,1462618932!D31,1462619634!D31,1462620336!D31,1462621055!D31,1462621774!D31,1462622464!D31,1462623157!D31,1462623859!D31,1462624578!D31,1462625269!D31,1462625961!D31,1462626681!D31,1462627400!D31,1462628102!D31,1462628792!D31,1462629512!D31,1462630203!D31,1462630922!D31,1462631624!D31,1462632315!D31,1462633018!D31,1462633736!D31,1462634455!D31,1462635157!D31,1462635876!D31)</f>
        <v>0</v>
      </c>
      <c r="E31">
        <f>MEDIAN(1462615382!E31,1462616101!E31,1462616820!E31,1462617511!E31,1462618214!E31,1462618932!E31,1462619634!E31,1462620336!E31,1462621055!E31,1462621774!E31,1462622464!E31,1462623157!E31,1462623859!E31,1462624578!E31,1462625269!E31,1462625961!E31,1462626681!E31,1462627400!E31,1462628102!E31,1462628792!E31,1462629512!E31,1462630203!E31,1462630922!E31,1462631624!E31,1462632315!E31,1462633018!E31,1462633736!E31,1462634455!E31,1462635157!E31,1462635876!E31)</f>
        <v>0</v>
      </c>
      <c r="F31">
        <f>MEDIAN(1462615382!F31,1462616101!F31,1462616820!F31,1462617511!F31,1462618214!F31,1462618932!F31,1462619634!F31,1462620336!F31,1462621055!F31,1462621774!F31,1462622464!F31,1462623157!F31,1462623859!F31,1462624578!F31,1462625269!F31,1462625961!F31,1462626681!F31,1462627400!F31,1462628102!F31,1462628792!F31,1462629512!F31,1462630203!F31,1462630922!F31,1462631624!F31,1462632315!F31,1462633018!F31,1462633736!F31,1462634455!F31,1462635157!F31,1462635876!F31)</f>
        <v>0</v>
      </c>
      <c r="G31">
        <f>MEDIAN(1462615382!G31,1462616101!G31,1462616820!G31,1462617511!G31,1462618214!G31,1462618932!G31,1462619634!G31,1462620336!G31,1462621055!G31,1462621774!G31,1462622464!G31,1462623157!G31,1462623859!G31,1462624578!G31,1462625269!G31,1462625961!G31,1462626681!G31,1462627400!G31,1462628102!G31,1462628792!G31,1462629512!G31,1462630203!G31,1462630922!G31,1462631624!G31,1462632315!G31,1462633018!G31,1462633736!G31,1462634455!G31,1462635157!G31,1462635876!G31)</f>
        <v>0</v>
      </c>
      <c r="H31">
        <f>MEDIAN(1462615382!H31,1462616101!H31,1462616820!H31,1462617511!H31,1462618214!H31,1462618932!H31,1462619634!H31,1462620336!H31,1462621055!H31,1462621774!H31,1462622464!H31,1462623157!H31,1462623859!H31,1462624578!H31,1462625269!H31,1462625961!H31,1462626681!H31,1462627400!H31,1462628102!H31,1462628792!H31,1462629512!H31,1462630203!H31,1462630922!H31,1462631624!H31,1462632315!H31,1462633018!H31,1462633736!H31,1462634455!H31,1462635157!H31,1462635876!H31)</f>
        <v>0</v>
      </c>
      <c r="I31">
        <f>MEDIAN(1462615382!I31,1462616101!I31,1462616820!I31,1462617511!I31,1462618214!I31,1462618932!I31,1462619634!I31,1462620336!I31,1462621055!I31,1462621774!I31,1462622464!I31,1462623157!I31,1462623859!I31,1462624578!I31,1462625269!I31,1462625961!I31,1462626681!I31,1462627400!I31,1462628102!I31,1462628792!I31,1462629512!I31,1462630203!I31,1462630922!I31,1462631624!I31,1462632315!I31,1462633018!I31,1462633736!I31,1462634455!I31,1462635157!I31,1462635876!I31)</f>
        <v>0</v>
      </c>
      <c r="J31">
        <f>MEDIAN(1462615382!J31,1462616101!J31,1462616820!J31,1462617511!J31,1462618214!J31,1462618932!J31,1462619634!J31,1462620336!J31,1462621055!J31,1462621774!J31,1462622464!J31,1462623157!J31,1462623859!J31,1462624578!J31,1462625269!J31,1462625961!J31,1462626681!J31,1462627400!J31,1462628102!J31,1462628792!J31,1462629512!J31,1462630203!J31,1462630922!J31,1462631624!J31,1462632315!J31,1462633018!J31,1462633736!J31,1462634455!J31,1462635157!J31,1462635876!J31)</f>
        <v>0</v>
      </c>
      <c r="K31">
        <f>MEDIAN(1462615382!K31,1462616101!K31,1462616820!K31,1462617511!K31,1462618214!K31,1462618932!K31,1462619634!K31,1462620336!K31,1462621055!K31,1462621774!K31,1462622464!K31,1462623157!K31,1462623859!K31,1462624578!K31,1462625269!K31,1462625961!K31,1462626681!K31,1462627400!K31,1462628102!K31,1462628792!K31,1462629512!K31,1462630203!K31,1462630922!K31,1462631624!K31,1462632315!K31,1462633018!K31,1462633736!K31,1462634455!K31,1462635157!K31,1462635876!K31)</f>
        <v>0</v>
      </c>
    </row>
    <row r="32" spans="1:11">
      <c r="A32">
        <f>MEDIAN(1462615382!A32,1462616101!A32,1462616820!A32,1462617511!A32,1462618214!A32,1462618932!A32,1462619634!A32,1462620336!A32,1462621055!A32,1462621774!A32,1462622464!A32,1462623157!A32,1462623859!A32,1462624578!A32,1462625269!A32,1462625961!A32,1462626681!A32,1462627400!A32,1462628102!A32,1462628792!A32,1462629512!A32,1462630203!A32,1462630922!A32,1462631624!A32,1462632315!A32,1462633018!A32,1462633736!A32,1462634455!A32,1462635157!A32,1462635876!A32)</f>
        <v>0</v>
      </c>
      <c r="B32">
        <f>MEDIAN(1462615382!B32,1462616101!B32,1462616820!B32,1462617511!B32,1462618214!B32,1462618932!B32,1462619634!B32,1462620336!B32,1462621055!B32,1462621774!B32,1462622464!B32,1462623157!B32,1462623859!B32,1462624578!B32,1462625269!B32,1462625961!B32,1462626681!B32,1462627400!B32,1462628102!B32,1462628792!B32,1462629512!B32,1462630203!B32,1462630922!B32,1462631624!B32,1462632315!B32,1462633018!B32,1462633736!B32,1462634455!B32,1462635157!B32,1462635876!B32)</f>
        <v>0</v>
      </c>
      <c r="C32">
        <f>MEDIAN(1462615382!C32,1462616101!C32,1462616820!C32,1462617511!C32,1462618214!C32,1462618932!C32,1462619634!C32,1462620336!C32,1462621055!C32,1462621774!C32,1462622464!C32,1462623157!C32,1462623859!C32,1462624578!C32,1462625269!C32,1462625961!C32,1462626681!C32,1462627400!C32,1462628102!C32,1462628792!C32,1462629512!C32,1462630203!C32,1462630922!C32,1462631624!C32,1462632315!C32,1462633018!C32,1462633736!C32,1462634455!C32,1462635157!C32,1462635876!C32)</f>
        <v>0</v>
      </c>
      <c r="D32">
        <f>MEDIAN(1462615382!D32,1462616101!D32,1462616820!D32,1462617511!D32,1462618214!D32,1462618932!D32,1462619634!D32,1462620336!D32,1462621055!D32,1462621774!D32,1462622464!D32,1462623157!D32,1462623859!D32,1462624578!D32,1462625269!D32,1462625961!D32,1462626681!D32,1462627400!D32,1462628102!D32,1462628792!D32,1462629512!D32,1462630203!D32,1462630922!D32,1462631624!D32,1462632315!D32,1462633018!D32,1462633736!D32,1462634455!D32,1462635157!D32,1462635876!D32)</f>
        <v>0</v>
      </c>
      <c r="E32">
        <f>MEDIAN(1462615382!E32,1462616101!E32,1462616820!E32,1462617511!E32,1462618214!E32,1462618932!E32,1462619634!E32,1462620336!E32,1462621055!E32,1462621774!E32,1462622464!E32,1462623157!E32,1462623859!E32,1462624578!E32,1462625269!E32,1462625961!E32,1462626681!E32,1462627400!E32,1462628102!E32,1462628792!E32,1462629512!E32,1462630203!E32,1462630922!E32,1462631624!E32,1462632315!E32,1462633018!E32,1462633736!E32,1462634455!E32,1462635157!E32,1462635876!E32)</f>
        <v>0</v>
      </c>
      <c r="F32">
        <f>MEDIAN(1462615382!F32,1462616101!F32,1462616820!F32,1462617511!F32,1462618214!F32,1462618932!F32,1462619634!F32,1462620336!F32,1462621055!F32,1462621774!F32,1462622464!F32,1462623157!F32,1462623859!F32,1462624578!F32,1462625269!F32,1462625961!F32,1462626681!F32,1462627400!F32,1462628102!F32,1462628792!F32,1462629512!F32,1462630203!F32,1462630922!F32,1462631624!F32,1462632315!F32,1462633018!F32,1462633736!F32,1462634455!F32,1462635157!F32,1462635876!F32)</f>
        <v>0</v>
      </c>
      <c r="G32">
        <f>MEDIAN(1462615382!G32,1462616101!G32,1462616820!G32,1462617511!G32,1462618214!G32,1462618932!G32,1462619634!G32,1462620336!G32,1462621055!G32,1462621774!G32,1462622464!G32,1462623157!G32,1462623859!G32,1462624578!G32,1462625269!G32,1462625961!G32,1462626681!G32,1462627400!G32,1462628102!G32,1462628792!G32,1462629512!G32,1462630203!G32,1462630922!G32,1462631624!G32,1462632315!G32,1462633018!G32,1462633736!G32,1462634455!G32,1462635157!G32,1462635876!G32)</f>
        <v>0</v>
      </c>
      <c r="H32">
        <f>MEDIAN(1462615382!H32,1462616101!H32,1462616820!H32,1462617511!H32,1462618214!H32,1462618932!H32,1462619634!H32,1462620336!H32,1462621055!H32,1462621774!H32,1462622464!H32,1462623157!H32,1462623859!H32,1462624578!H32,1462625269!H32,1462625961!H32,1462626681!H32,1462627400!H32,1462628102!H32,1462628792!H32,1462629512!H32,1462630203!H32,1462630922!H32,1462631624!H32,1462632315!H32,1462633018!H32,1462633736!H32,1462634455!H32,1462635157!H32,1462635876!H32)</f>
        <v>0</v>
      </c>
      <c r="I32">
        <f>MEDIAN(1462615382!I32,1462616101!I32,1462616820!I32,1462617511!I32,1462618214!I32,1462618932!I32,1462619634!I32,1462620336!I32,1462621055!I32,1462621774!I32,1462622464!I32,1462623157!I32,1462623859!I32,1462624578!I32,1462625269!I32,1462625961!I32,1462626681!I32,1462627400!I32,1462628102!I32,1462628792!I32,1462629512!I32,1462630203!I32,1462630922!I32,1462631624!I32,1462632315!I32,1462633018!I32,1462633736!I32,1462634455!I32,1462635157!I32,1462635876!I32)</f>
        <v>0</v>
      </c>
      <c r="J32">
        <f>MEDIAN(1462615382!J32,1462616101!J32,1462616820!J32,1462617511!J32,1462618214!J32,1462618932!J32,1462619634!J32,1462620336!J32,1462621055!J32,1462621774!J32,1462622464!J32,1462623157!J32,1462623859!J32,1462624578!J32,1462625269!J32,1462625961!J32,1462626681!J32,1462627400!J32,1462628102!J32,1462628792!J32,1462629512!J32,1462630203!J32,1462630922!J32,1462631624!J32,1462632315!J32,1462633018!J32,1462633736!J32,1462634455!J32,1462635157!J32,1462635876!J32)</f>
        <v>0</v>
      </c>
      <c r="K32">
        <f>MEDIAN(1462615382!K32,1462616101!K32,1462616820!K32,1462617511!K32,1462618214!K32,1462618932!K32,1462619634!K32,1462620336!K32,1462621055!K32,1462621774!K32,1462622464!K32,1462623157!K32,1462623859!K32,1462624578!K32,1462625269!K32,1462625961!K32,1462626681!K32,1462627400!K32,1462628102!K32,1462628792!K32,1462629512!K32,1462630203!K32,1462630922!K32,1462631624!K32,1462632315!K32,1462633018!K32,1462633736!K32,1462634455!K32,1462635157!K32,1462635876!K32)</f>
        <v>0</v>
      </c>
    </row>
    <row r="33" spans="1:11">
      <c r="A33">
        <f>MEDIAN(1462615382!A33,1462616101!A33,1462616820!A33,1462617511!A33,1462618214!A33,1462618932!A33,1462619634!A33,1462620336!A33,1462621055!A33,1462621774!A33,1462622464!A33,1462623157!A33,1462623859!A33,1462624578!A33,1462625269!A33,1462625961!A33,1462626681!A33,1462627400!A33,1462628102!A33,1462628792!A33,1462629512!A33,1462630203!A33,1462630922!A33,1462631624!A33,1462632315!A33,1462633018!A33,1462633736!A33,1462634455!A33,1462635157!A33,1462635876!A33)</f>
        <v>0</v>
      </c>
      <c r="B33">
        <f>MEDIAN(1462615382!B33,1462616101!B33,1462616820!B33,1462617511!B33,1462618214!B33,1462618932!B33,1462619634!B33,1462620336!B33,1462621055!B33,1462621774!B33,1462622464!B33,1462623157!B33,1462623859!B33,1462624578!B33,1462625269!B33,1462625961!B33,1462626681!B33,1462627400!B33,1462628102!B33,1462628792!B33,1462629512!B33,1462630203!B33,1462630922!B33,1462631624!B33,1462632315!B33,1462633018!B33,1462633736!B33,1462634455!B33,1462635157!B33,1462635876!B33)</f>
        <v>0</v>
      </c>
      <c r="C33">
        <f>MEDIAN(1462615382!C33,1462616101!C33,1462616820!C33,1462617511!C33,1462618214!C33,1462618932!C33,1462619634!C33,1462620336!C33,1462621055!C33,1462621774!C33,1462622464!C33,1462623157!C33,1462623859!C33,1462624578!C33,1462625269!C33,1462625961!C33,1462626681!C33,1462627400!C33,1462628102!C33,1462628792!C33,1462629512!C33,1462630203!C33,1462630922!C33,1462631624!C33,1462632315!C33,1462633018!C33,1462633736!C33,1462634455!C33,1462635157!C33,1462635876!C33)</f>
        <v>0</v>
      </c>
      <c r="D33">
        <f>MEDIAN(1462615382!D33,1462616101!D33,1462616820!D33,1462617511!D33,1462618214!D33,1462618932!D33,1462619634!D33,1462620336!D33,1462621055!D33,1462621774!D33,1462622464!D33,1462623157!D33,1462623859!D33,1462624578!D33,1462625269!D33,1462625961!D33,1462626681!D33,1462627400!D33,1462628102!D33,1462628792!D33,1462629512!D33,1462630203!D33,1462630922!D33,1462631624!D33,1462632315!D33,1462633018!D33,1462633736!D33,1462634455!D33,1462635157!D33,1462635876!D33)</f>
        <v>0</v>
      </c>
      <c r="E33">
        <f>MEDIAN(1462615382!E33,1462616101!E33,1462616820!E33,1462617511!E33,1462618214!E33,1462618932!E33,1462619634!E33,1462620336!E33,1462621055!E33,1462621774!E33,1462622464!E33,1462623157!E33,1462623859!E33,1462624578!E33,1462625269!E33,1462625961!E33,1462626681!E33,1462627400!E33,1462628102!E33,1462628792!E33,1462629512!E33,1462630203!E33,1462630922!E33,1462631624!E33,1462632315!E33,1462633018!E33,1462633736!E33,1462634455!E33,1462635157!E33,1462635876!E33)</f>
        <v>0</v>
      </c>
      <c r="F33">
        <f>MEDIAN(1462615382!F33,1462616101!F33,1462616820!F33,1462617511!F33,1462618214!F33,1462618932!F33,1462619634!F33,1462620336!F33,1462621055!F33,1462621774!F33,1462622464!F33,1462623157!F33,1462623859!F33,1462624578!F33,1462625269!F33,1462625961!F33,1462626681!F33,1462627400!F33,1462628102!F33,1462628792!F33,1462629512!F33,1462630203!F33,1462630922!F33,1462631624!F33,1462632315!F33,1462633018!F33,1462633736!F33,1462634455!F33,1462635157!F33,1462635876!F33)</f>
        <v>0</v>
      </c>
      <c r="G33">
        <f>MEDIAN(1462615382!G33,1462616101!G33,1462616820!G33,1462617511!G33,1462618214!G33,1462618932!G33,1462619634!G33,1462620336!G33,1462621055!G33,1462621774!G33,1462622464!G33,1462623157!G33,1462623859!G33,1462624578!G33,1462625269!G33,1462625961!G33,1462626681!G33,1462627400!G33,1462628102!G33,1462628792!G33,1462629512!G33,1462630203!G33,1462630922!G33,1462631624!G33,1462632315!G33,1462633018!G33,1462633736!G33,1462634455!G33,1462635157!G33,1462635876!G33)</f>
        <v>0</v>
      </c>
      <c r="H33">
        <f>MEDIAN(1462615382!H33,1462616101!H33,1462616820!H33,1462617511!H33,1462618214!H33,1462618932!H33,1462619634!H33,1462620336!H33,1462621055!H33,1462621774!H33,1462622464!H33,1462623157!H33,1462623859!H33,1462624578!H33,1462625269!H33,1462625961!H33,1462626681!H33,1462627400!H33,1462628102!H33,1462628792!H33,1462629512!H33,1462630203!H33,1462630922!H33,1462631624!H33,1462632315!H33,1462633018!H33,1462633736!H33,1462634455!H33,1462635157!H33,1462635876!H33)</f>
        <v>0</v>
      </c>
      <c r="I33">
        <f>MEDIAN(1462615382!I33,1462616101!I33,1462616820!I33,1462617511!I33,1462618214!I33,1462618932!I33,1462619634!I33,1462620336!I33,1462621055!I33,1462621774!I33,1462622464!I33,1462623157!I33,1462623859!I33,1462624578!I33,1462625269!I33,1462625961!I33,1462626681!I33,1462627400!I33,1462628102!I33,1462628792!I33,1462629512!I33,1462630203!I33,1462630922!I33,1462631624!I33,1462632315!I33,1462633018!I33,1462633736!I33,1462634455!I33,1462635157!I33,1462635876!I33)</f>
        <v>0</v>
      </c>
      <c r="J33">
        <f>MEDIAN(1462615382!J33,1462616101!J33,1462616820!J33,1462617511!J33,1462618214!J33,1462618932!J33,1462619634!J33,1462620336!J33,1462621055!J33,1462621774!J33,1462622464!J33,1462623157!J33,1462623859!J33,1462624578!J33,1462625269!J33,1462625961!J33,1462626681!J33,1462627400!J33,1462628102!J33,1462628792!J33,1462629512!J33,1462630203!J33,1462630922!J33,1462631624!J33,1462632315!J33,1462633018!J33,1462633736!J33,1462634455!J33,1462635157!J33,1462635876!J33)</f>
        <v>0</v>
      </c>
      <c r="K33">
        <f>MEDIAN(1462615382!K33,1462616101!K33,1462616820!K33,1462617511!K33,1462618214!K33,1462618932!K33,1462619634!K33,1462620336!K33,1462621055!K33,1462621774!K33,1462622464!K33,1462623157!K33,1462623859!K33,1462624578!K33,1462625269!K33,1462625961!K33,1462626681!K33,1462627400!K33,1462628102!K33,1462628792!K33,1462629512!K33,1462630203!K33,1462630922!K33,1462631624!K33,1462632315!K33,1462633018!K33,1462633736!K33,1462634455!K33,1462635157!K33,1462635876!K33)</f>
        <v>0</v>
      </c>
    </row>
    <row r="34" spans="1:11">
      <c r="A34">
        <f>MEDIAN(1462615382!A34,1462616101!A34,1462616820!A34,1462617511!A34,1462618214!A34,1462618932!A34,1462619634!A34,1462620336!A34,1462621055!A34,1462621774!A34,1462622464!A34,1462623157!A34,1462623859!A34,1462624578!A34,1462625269!A34,1462625961!A34,1462626681!A34,1462627400!A34,1462628102!A34,1462628792!A34,1462629512!A34,1462630203!A34,1462630922!A34,1462631624!A34,1462632315!A34,1462633018!A34,1462633736!A34,1462634455!A34,1462635157!A34,1462635876!A34)</f>
        <v>0</v>
      </c>
      <c r="B34">
        <f>MEDIAN(1462615382!B34,1462616101!B34,1462616820!B34,1462617511!B34,1462618214!B34,1462618932!B34,1462619634!B34,1462620336!B34,1462621055!B34,1462621774!B34,1462622464!B34,1462623157!B34,1462623859!B34,1462624578!B34,1462625269!B34,1462625961!B34,1462626681!B34,1462627400!B34,1462628102!B34,1462628792!B34,1462629512!B34,1462630203!B34,1462630922!B34,1462631624!B34,1462632315!B34,1462633018!B34,1462633736!B34,1462634455!B34,1462635157!B34,1462635876!B34)</f>
        <v>0</v>
      </c>
      <c r="C34">
        <f>MEDIAN(1462615382!C34,1462616101!C34,1462616820!C34,1462617511!C34,1462618214!C34,1462618932!C34,1462619634!C34,1462620336!C34,1462621055!C34,1462621774!C34,1462622464!C34,1462623157!C34,1462623859!C34,1462624578!C34,1462625269!C34,1462625961!C34,1462626681!C34,1462627400!C34,1462628102!C34,1462628792!C34,1462629512!C34,1462630203!C34,1462630922!C34,1462631624!C34,1462632315!C34,1462633018!C34,1462633736!C34,1462634455!C34,1462635157!C34,1462635876!C34)</f>
        <v>0</v>
      </c>
      <c r="D34">
        <f>MEDIAN(1462615382!D34,1462616101!D34,1462616820!D34,1462617511!D34,1462618214!D34,1462618932!D34,1462619634!D34,1462620336!D34,1462621055!D34,1462621774!D34,1462622464!D34,1462623157!D34,1462623859!D34,1462624578!D34,1462625269!D34,1462625961!D34,1462626681!D34,1462627400!D34,1462628102!D34,1462628792!D34,1462629512!D34,1462630203!D34,1462630922!D34,1462631624!D34,1462632315!D34,1462633018!D34,1462633736!D34,1462634455!D34,1462635157!D34,1462635876!D34)</f>
        <v>0</v>
      </c>
      <c r="E34">
        <f>MEDIAN(1462615382!E34,1462616101!E34,1462616820!E34,1462617511!E34,1462618214!E34,1462618932!E34,1462619634!E34,1462620336!E34,1462621055!E34,1462621774!E34,1462622464!E34,1462623157!E34,1462623859!E34,1462624578!E34,1462625269!E34,1462625961!E34,1462626681!E34,1462627400!E34,1462628102!E34,1462628792!E34,1462629512!E34,1462630203!E34,1462630922!E34,1462631624!E34,1462632315!E34,1462633018!E34,1462633736!E34,1462634455!E34,1462635157!E34,1462635876!E34)</f>
        <v>0</v>
      </c>
      <c r="F34">
        <f>MEDIAN(1462615382!F34,1462616101!F34,1462616820!F34,1462617511!F34,1462618214!F34,1462618932!F34,1462619634!F34,1462620336!F34,1462621055!F34,1462621774!F34,1462622464!F34,1462623157!F34,1462623859!F34,1462624578!F34,1462625269!F34,1462625961!F34,1462626681!F34,1462627400!F34,1462628102!F34,1462628792!F34,1462629512!F34,1462630203!F34,1462630922!F34,1462631624!F34,1462632315!F34,1462633018!F34,1462633736!F34,1462634455!F34,1462635157!F34,1462635876!F34)</f>
        <v>0</v>
      </c>
      <c r="G34">
        <f>MEDIAN(1462615382!G34,1462616101!G34,1462616820!G34,1462617511!G34,1462618214!G34,1462618932!G34,1462619634!G34,1462620336!G34,1462621055!G34,1462621774!G34,1462622464!G34,1462623157!G34,1462623859!G34,1462624578!G34,1462625269!G34,1462625961!G34,1462626681!G34,1462627400!G34,1462628102!G34,1462628792!G34,1462629512!G34,1462630203!G34,1462630922!G34,1462631624!G34,1462632315!G34,1462633018!G34,1462633736!G34,1462634455!G34,1462635157!G34,1462635876!G34)</f>
        <v>0</v>
      </c>
      <c r="H34">
        <f>MEDIAN(1462615382!H34,1462616101!H34,1462616820!H34,1462617511!H34,1462618214!H34,1462618932!H34,1462619634!H34,1462620336!H34,1462621055!H34,1462621774!H34,1462622464!H34,1462623157!H34,1462623859!H34,1462624578!H34,1462625269!H34,1462625961!H34,1462626681!H34,1462627400!H34,1462628102!H34,1462628792!H34,1462629512!H34,1462630203!H34,1462630922!H34,1462631624!H34,1462632315!H34,1462633018!H34,1462633736!H34,1462634455!H34,1462635157!H34,1462635876!H34)</f>
        <v>0</v>
      </c>
      <c r="I34">
        <f>MEDIAN(1462615382!I34,1462616101!I34,1462616820!I34,1462617511!I34,1462618214!I34,1462618932!I34,1462619634!I34,1462620336!I34,1462621055!I34,1462621774!I34,1462622464!I34,1462623157!I34,1462623859!I34,1462624578!I34,1462625269!I34,1462625961!I34,1462626681!I34,1462627400!I34,1462628102!I34,1462628792!I34,1462629512!I34,1462630203!I34,1462630922!I34,1462631624!I34,1462632315!I34,1462633018!I34,1462633736!I34,1462634455!I34,1462635157!I34,1462635876!I34)</f>
        <v>0</v>
      </c>
      <c r="J34">
        <f>MEDIAN(1462615382!J34,1462616101!J34,1462616820!J34,1462617511!J34,1462618214!J34,1462618932!J34,1462619634!J34,1462620336!J34,1462621055!J34,1462621774!J34,1462622464!J34,1462623157!J34,1462623859!J34,1462624578!J34,1462625269!J34,1462625961!J34,1462626681!J34,1462627400!J34,1462628102!J34,1462628792!J34,1462629512!J34,1462630203!J34,1462630922!J34,1462631624!J34,1462632315!J34,1462633018!J34,1462633736!J34,1462634455!J34,1462635157!J34,1462635876!J34)</f>
        <v>0</v>
      </c>
      <c r="K34">
        <f>MEDIAN(1462615382!K34,1462616101!K34,1462616820!K34,1462617511!K34,1462618214!K34,1462618932!K34,1462619634!K34,1462620336!K34,1462621055!K34,1462621774!K34,1462622464!K34,1462623157!K34,1462623859!K34,1462624578!K34,1462625269!K34,1462625961!K34,1462626681!K34,1462627400!K34,1462628102!K34,1462628792!K34,1462629512!K34,1462630203!K34,1462630922!K34,1462631624!K34,1462632315!K34,1462633018!K34,1462633736!K34,1462634455!K34,1462635157!K34,1462635876!K34)</f>
        <v>0</v>
      </c>
    </row>
    <row r="35" spans="1:11">
      <c r="A35">
        <f>MEDIAN(1462615382!A35,1462616101!A35,1462616820!A35,1462617511!A35,1462618214!A35,1462618932!A35,1462619634!A35,1462620336!A35,1462621055!A35,1462621774!A35,1462622464!A35,1462623157!A35,1462623859!A35,1462624578!A35,1462625269!A35,1462625961!A35,1462626681!A35,1462627400!A35,1462628102!A35,1462628792!A35,1462629512!A35,1462630203!A35,1462630922!A35,1462631624!A35,1462632315!A35,1462633018!A35,1462633736!A35,1462634455!A35,1462635157!A35,1462635876!A35)</f>
        <v>0</v>
      </c>
      <c r="B35">
        <f>MEDIAN(1462615382!B35,1462616101!B35,1462616820!B35,1462617511!B35,1462618214!B35,1462618932!B35,1462619634!B35,1462620336!B35,1462621055!B35,1462621774!B35,1462622464!B35,1462623157!B35,1462623859!B35,1462624578!B35,1462625269!B35,1462625961!B35,1462626681!B35,1462627400!B35,1462628102!B35,1462628792!B35,1462629512!B35,1462630203!B35,1462630922!B35,1462631624!B35,1462632315!B35,1462633018!B35,1462633736!B35,1462634455!B35,1462635157!B35,1462635876!B35)</f>
        <v>0</v>
      </c>
      <c r="C35">
        <f>MEDIAN(1462615382!C35,1462616101!C35,1462616820!C35,1462617511!C35,1462618214!C35,1462618932!C35,1462619634!C35,1462620336!C35,1462621055!C35,1462621774!C35,1462622464!C35,1462623157!C35,1462623859!C35,1462624578!C35,1462625269!C35,1462625961!C35,1462626681!C35,1462627400!C35,1462628102!C35,1462628792!C35,1462629512!C35,1462630203!C35,1462630922!C35,1462631624!C35,1462632315!C35,1462633018!C35,1462633736!C35,1462634455!C35,1462635157!C35,1462635876!C35)</f>
        <v>0</v>
      </c>
      <c r="D35">
        <f>MEDIAN(1462615382!D35,1462616101!D35,1462616820!D35,1462617511!D35,1462618214!D35,1462618932!D35,1462619634!D35,1462620336!D35,1462621055!D35,1462621774!D35,1462622464!D35,1462623157!D35,1462623859!D35,1462624578!D35,1462625269!D35,1462625961!D35,1462626681!D35,1462627400!D35,1462628102!D35,1462628792!D35,1462629512!D35,1462630203!D35,1462630922!D35,1462631624!D35,1462632315!D35,1462633018!D35,1462633736!D35,1462634455!D35,1462635157!D35,1462635876!D35)</f>
        <v>0</v>
      </c>
      <c r="E35">
        <f>MEDIAN(1462615382!E35,1462616101!E35,1462616820!E35,1462617511!E35,1462618214!E35,1462618932!E35,1462619634!E35,1462620336!E35,1462621055!E35,1462621774!E35,1462622464!E35,1462623157!E35,1462623859!E35,1462624578!E35,1462625269!E35,1462625961!E35,1462626681!E35,1462627400!E35,1462628102!E35,1462628792!E35,1462629512!E35,1462630203!E35,1462630922!E35,1462631624!E35,1462632315!E35,1462633018!E35,1462633736!E35,1462634455!E35,1462635157!E35,1462635876!E35)</f>
        <v>0</v>
      </c>
      <c r="F35">
        <f>MEDIAN(1462615382!F35,1462616101!F35,1462616820!F35,1462617511!F35,1462618214!F35,1462618932!F35,1462619634!F35,1462620336!F35,1462621055!F35,1462621774!F35,1462622464!F35,1462623157!F35,1462623859!F35,1462624578!F35,1462625269!F35,1462625961!F35,1462626681!F35,1462627400!F35,1462628102!F35,1462628792!F35,1462629512!F35,1462630203!F35,1462630922!F35,1462631624!F35,1462632315!F35,1462633018!F35,1462633736!F35,1462634455!F35,1462635157!F35,1462635876!F35)</f>
        <v>0</v>
      </c>
      <c r="G35">
        <f>MEDIAN(1462615382!G35,1462616101!G35,1462616820!G35,1462617511!G35,1462618214!G35,1462618932!G35,1462619634!G35,1462620336!G35,1462621055!G35,1462621774!G35,1462622464!G35,1462623157!G35,1462623859!G35,1462624578!G35,1462625269!G35,1462625961!G35,1462626681!G35,1462627400!G35,1462628102!G35,1462628792!G35,1462629512!G35,1462630203!G35,1462630922!G35,1462631624!G35,1462632315!G35,1462633018!G35,1462633736!G35,1462634455!G35,1462635157!G35,1462635876!G35)</f>
        <v>0</v>
      </c>
      <c r="H35">
        <f>MEDIAN(1462615382!H35,1462616101!H35,1462616820!H35,1462617511!H35,1462618214!H35,1462618932!H35,1462619634!H35,1462620336!H35,1462621055!H35,1462621774!H35,1462622464!H35,1462623157!H35,1462623859!H35,1462624578!H35,1462625269!H35,1462625961!H35,1462626681!H35,1462627400!H35,1462628102!H35,1462628792!H35,1462629512!H35,1462630203!H35,1462630922!H35,1462631624!H35,1462632315!H35,1462633018!H35,1462633736!H35,1462634455!H35,1462635157!H35,1462635876!H35)</f>
        <v>0</v>
      </c>
      <c r="I35">
        <f>MEDIAN(1462615382!I35,1462616101!I35,1462616820!I35,1462617511!I35,1462618214!I35,1462618932!I35,1462619634!I35,1462620336!I35,1462621055!I35,1462621774!I35,1462622464!I35,1462623157!I35,1462623859!I35,1462624578!I35,1462625269!I35,1462625961!I35,1462626681!I35,1462627400!I35,1462628102!I35,1462628792!I35,1462629512!I35,1462630203!I35,1462630922!I35,1462631624!I35,1462632315!I35,1462633018!I35,1462633736!I35,1462634455!I35,1462635157!I35,1462635876!I35)</f>
        <v>0</v>
      </c>
      <c r="J35">
        <f>MEDIAN(1462615382!J35,1462616101!J35,1462616820!J35,1462617511!J35,1462618214!J35,1462618932!J35,1462619634!J35,1462620336!J35,1462621055!J35,1462621774!J35,1462622464!J35,1462623157!J35,1462623859!J35,1462624578!J35,1462625269!J35,1462625961!J35,1462626681!J35,1462627400!J35,1462628102!J35,1462628792!J35,1462629512!J35,1462630203!J35,1462630922!J35,1462631624!J35,1462632315!J35,1462633018!J35,1462633736!J35,1462634455!J35,1462635157!J35,1462635876!J35)</f>
        <v>0</v>
      </c>
      <c r="K35">
        <f>MEDIAN(1462615382!K35,1462616101!K35,1462616820!K35,1462617511!K35,1462618214!K35,1462618932!K35,1462619634!K35,1462620336!K35,1462621055!K35,1462621774!K35,1462622464!K35,1462623157!K35,1462623859!K35,1462624578!K35,1462625269!K35,1462625961!K35,1462626681!K35,1462627400!K35,1462628102!K35,1462628792!K35,1462629512!K35,1462630203!K35,1462630922!K35,1462631624!K35,1462632315!K35,1462633018!K35,1462633736!K35,1462634455!K35,1462635157!K35,1462635876!K35)</f>
        <v>0</v>
      </c>
    </row>
    <row r="36" spans="1:11">
      <c r="A36">
        <f>MEDIAN(1462615382!A36,1462616101!A36,1462616820!A36,1462617511!A36,1462618214!A36,1462618932!A36,1462619634!A36,1462620336!A36,1462621055!A36,1462621774!A36,1462622464!A36,1462623157!A36,1462623859!A36,1462624578!A36,1462625269!A36,1462625961!A36,1462626681!A36,1462627400!A36,1462628102!A36,1462628792!A36,1462629512!A36,1462630203!A36,1462630922!A36,1462631624!A36,1462632315!A36,1462633018!A36,1462633736!A36,1462634455!A36,1462635157!A36,1462635876!A36)</f>
        <v>0</v>
      </c>
      <c r="B36">
        <f>MEDIAN(1462615382!B36,1462616101!B36,1462616820!B36,1462617511!B36,1462618214!B36,1462618932!B36,1462619634!B36,1462620336!B36,1462621055!B36,1462621774!B36,1462622464!B36,1462623157!B36,1462623859!B36,1462624578!B36,1462625269!B36,1462625961!B36,1462626681!B36,1462627400!B36,1462628102!B36,1462628792!B36,1462629512!B36,1462630203!B36,1462630922!B36,1462631624!B36,1462632315!B36,1462633018!B36,1462633736!B36,1462634455!B36,1462635157!B36,1462635876!B36)</f>
        <v>0</v>
      </c>
      <c r="C36">
        <f>MEDIAN(1462615382!C36,1462616101!C36,1462616820!C36,1462617511!C36,1462618214!C36,1462618932!C36,1462619634!C36,1462620336!C36,1462621055!C36,1462621774!C36,1462622464!C36,1462623157!C36,1462623859!C36,1462624578!C36,1462625269!C36,1462625961!C36,1462626681!C36,1462627400!C36,1462628102!C36,1462628792!C36,1462629512!C36,1462630203!C36,1462630922!C36,1462631624!C36,1462632315!C36,1462633018!C36,1462633736!C36,1462634455!C36,1462635157!C36,1462635876!C36)</f>
        <v>0</v>
      </c>
      <c r="D36">
        <f>MEDIAN(1462615382!D36,1462616101!D36,1462616820!D36,1462617511!D36,1462618214!D36,1462618932!D36,1462619634!D36,1462620336!D36,1462621055!D36,1462621774!D36,1462622464!D36,1462623157!D36,1462623859!D36,1462624578!D36,1462625269!D36,1462625961!D36,1462626681!D36,1462627400!D36,1462628102!D36,1462628792!D36,1462629512!D36,1462630203!D36,1462630922!D36,1462631624!D36,1462632315!D36,1462633018!D36,1462633736!D36,1462634455!D36,1462635157!D36,1462635876!D36)</f>
        <v>0</v>
      </c>
      <c r="E36">
        <f>MEDIAN(1462615382!E36,1462616101!E36,1462616820!E36,1462617511!E36,1462618214!E36,1462618932!E36,1462619634!E36,1462620336!E36,1462621055!E36,1462621774!E36,1462622464!E36,1462623157!E36,1462623859!E36,1462624578!E36,1462625269!E36,1462625961!E36,1462626681!E36,1462627400!E36,1462628102!E36,1462628792!E36,1462629512!E36,1462630203!E36,1462630922!E36,1462631624!E36,1462632315!E36,1462633018!E36,1462633736!E36,1462634455!E36,1462635157!E36,1462635876!E36)</f>
        <v>0</v>
      </c>
      <c r="F36">
        <f>MEDIAN(1462615382!F36,1462616101!F36,1462616820!F36,1462617511!F36,1462618214!F36,1462618932!F36,1462619634!F36,1462620336!F36,1462621055!F36,1462621774!F36,1462622464!F36,1462623157!F36,1462623859!F36,1462624578!F36,1462625269!F36,1462625961!F36,1462626681!F36,1462627400!F36,1462628102!F36,1462628792!F36,1462629512!F36,1462630203!F36,1462630922!F36,1462631624!F36,1462632315!F36,1462633018!F36,1462633736!F36,1462634455!F36,1462635157!F36,1462635876!F36)</f>
        <v>0</v>
      </c>
      <c r="G36">
        <f>MEDIAN(1462615382!G36,1462616101!G36,1462616820!G36,1462617511!G36,1462618214!G36,1462618932!G36,1462619634!G36,1462620336!G36,1462621055!G36,1462621774!G36,1462622464!G36,1462623157!G36,1462623859!G36,1462624578!G36,1462625269!G36,1462625961!G36,1462626681!G36,1462627400!G36,1462628102!G36,1462628792!G36,1462629512!G36,1462630203!G36,1462630922!G36,1462631624!G36,1462632315!G36,1462633018!G36,1462633736!G36,1462634455!G36,1462635157!G36,1462635876!G36)</f>
        <v>0</v>
      </c>
      <c r="H36">
        <f>MEDIAN(1462615382!H36,1462616101!H36,1462616820!H36,1462617511!H36,1462618214!H36,1462618932!H36,1462619634!H36,1462620336!H36,1462621055!H36,1462621774!H36,1462622464!H36,1462623157!H36,1462623859!H36,1462624578!H36,1462625269!H36,1462625961!H36,1462626681!H36,1462627400!H36,1462628102!H36,1462628792!H36,1462629512!H36,1462630203!H36,1462630922!H36,1462631624!H36,1462632315!H36,1462633018!H36,1462633736!H36,1462634455!H36,1462635157!H36,1462635876!H36)</f>
        <v>0</v>
      </c>
      <c r="I36">
        <f>MEDIAN(1462615382!I36,1462616101!I36,1462616820!I36,1462617511!I36,1462618214!I36,1462618932!I36,1462619634!I36,1462620336!I36,1462621055!I36,1462621774!I36,1462622464!I36,1462623157!I36,1462623859!I36,1462624578!I36,1462625269!I36,1462625961!I36,1462626681!I36,1462627400!I36,1462628102!I36,1462628792!I36,1462629512!I36,1462630203!I36,1462630922!I36,1462631624!I36,1462632315!I36,1462633018!I36,1462633736!I36,1462634455!I36,1462635157!I36,1462635876!I36)</f>
        <v>0</v>
      </c>
      <c r="J36">
        <f>MEDIAN(1462615382!J36,1462616101!J36,1462616820!J36,1462617511!J36,1462618214!J36,1462618932!J36,1462619634!J36,1462620336!J36,1462621055!J36,1462621774!J36,1462622464!J36,1462623157!J36,1462623859!J36,1462624578!J36,1462625269!J36,1462625961!J36,1462626681!J36,1462627400!J36,1462628102!J36,1462628792!J36,1462629512!J36,1462630203!J36,1462630922!J36,1462631624!J36,1462632315!J36,1462633018!J36,1462633736!J36,1462634455!J36,1462635157!J36,1462635876!J36)</f>
        <v>0</v>
      </c>
      <c r="K36">
        <f>MEDIAN(1462615382!K36,1462616101!K36,1462616820!K36,1462617511!K36,1462618214!K36,1462618932!K36,1462619634!K36,1462620336!K36,1462621055!K36,1462621774!K36,1462622464!K36,1462623157!K36,1462623859!K36,1462624578!K36,1462625269!K36,1462625961!K36,1462626681!K36,1462627400!K36,1462628102!K36,1462628792!K36,1462629512!K36,1462630203!K36,1462630922!K36,1462631624!K36,1462632315!K36,1462633018!K36,1462633736!K36,1462634455!K36,1462635157!K36,1462635876!K36)</f>
        <v>0</v>
      </c>
    </row>
    <row r="37" spans="1:11">
      <c r="A37">
        <f>MEDIAN(1462615382!A37,1462616101!A37,1462616820!A37,1462617511!A37,1462618214!A37,1462618932!A37,1462619634!A37,1462620336!A37,1462621055!A37,1462621774!A37,1462622464!A37,1462623157!A37,1462623859!A37,1462624578!A37,1462625269!A37,1462625961!A37,1462626681!A37,1462627400!A37,1462628102!A37,1462628792!A37,1462629512!A37,1462630203!A37,1462630922!A37,1462631624!A37,1462632315!A37,1462633018!A37,1462633736!A37,1462634455!A37,1462635157!A37,1462635876!A37)</f>
        <v>0</v>
      </c>
      <c r="B37">
        <f>MEDIAN(1462615382!B37,1462616101!B37,1462616820!B37,1462617511!B37,1462618214!B37,1462618932!B37,1462619634!B37,1462620336!B37,1462621055!B37,1462621774!B37,1462622464!B37,1462623157!B37,1462623859!B37,1462624578!B37,1462625269!B37,1462625961!B37,1462626681!B37,1462627400!B37,1462628102!B37,1462628792!B37,1462629512!B37,1462630203!B37,1462630922!B37,1462631624!B37,1462632315!B37,1462633018!B37,1462633736!B37,1462634455!B37,1462635157!B37,1462635876!B37)</f>
        <v>0</v>
      </c>
      <c r="C37">
        <f>MEDIAN(1462615382!C37,1462616101!C37,1462616820!C37,1462617511!C37,1462618214!C37,1462618932!C37,1462619634!C37,1462620336!C37,1462621055!C37,1462621774!C37,1462622464!C37,1462623157!C37,1462623859!C37,1462624578!C37,1462625269!C37,1462625961!C37,1462626681!C37,1462627400!C37,1462628102!C37,1462628792!C37,1462629512!C37,1462630203!C37,1462630922!C37,1462631624!C37,1462632315!C37,1462633018!C37,1462633736!C37,1462634455!C37,1462635157!C37,1462635876!C37)</f>
        <v>0</v>
      </c>
      <c r="D37">
        <f>MEDIAN(1462615382!D37,1462616101!D37,1462616820!D37,1462617511!D37,1462618214!D37,1462618932!D37,1462619634!D37,1462620336!D37,1462621055!D37,1462621774!D37,1462622464!D37,1462623157!D37,1462623859!D37,1462624578!D37,1462625269!D37,1462625961!D37,1462626681!D37,1462627400!D37,1462628102!D37,1462628792!D37,1462629512!D37,1462630203!D37,1462630922!D37,1462631624!D37,1462632315!D37,1462633018!D37,1462633736!D37,1462634455!D37,1462635157!D37,1462635876!D37)</f>
        <v>0</v>
      </c>
      <c r="E37">
        <f>MEDIAN(1462615382!E37,1462616101!E37,1462616820!E37,1462617511!E37,1462618214!E37,1462618932!E37,1462619634!E37,1462620336!E37,1462621055!E37,1462621774!E37,1462622464!E37,1462623157!E37,1462623859!E37,1462624578!E37,1462625269!E37,1462625961!E37,1462626681!E37,1462627400!E37,1462628102!E37,1462628792!E37,1462629512!E37,1462630203!E37,1462630922!E37,1462631624!E37,1462632315!E37,1462633018!E37,1462633736!E37,1462634455!E37,1462635157!E37,1462635876!E37)</f>
        <v>0</v>
      </c>
      <c r="F37">
        <f>MEDIAN(1462615382!F37,1462616101!F37,1462616820!F37,1462617511!F37,1462618214!F37,1462618932!F37,1462619634!F37,1462620336!F37,1462621055!F37,1462621774!F37,1462622464!F37,1462623157!F37,1462623859!F37,1462624578!F37,1462625269!F37,1462625961!F37,1462626681!F37,1462627400!F37,1462628102!F37,1462628792!F37,1462629512!F37,1462630203!F37,1462630922!F37,1462631624!F37,1462632315!F37,1462633018!F37,1462633736!F37,1462634455!F37,1462635157!F37,1462635876!F37)</f>
        <v>0</v>
      </c>
      <c r="G37">
        <f>MEDIAN(1462615382!G37,1462616101!G37,1462616820!G37,1462617511!G37,1462618214!G37,1462618932!G37,1462619634!G37,1462620336!G37,1462621055!G37,1462621774!G37,1462622464!G37,1462623157!G37,1462623859!G37,1462624578!G37,1462625269!G37,1462625961!G37,1462626681!G37,1462627400!G37,1462628102!G37,1462628792!G37,1462629512!G37,1462630203!G37,1462630922!G37,1462631624!G37,1462632315!G37,1462633018!G37,1462633736!G37,1462634455!G37,1462635157!G37,1462635876!G37)</f>
        <v>0</v>
      </c>
      <c r="H37">
        <f>MEDIAN(1462615382!H37,1462616101!H37,1462616820!H37,1462617511!H37,1462618214!H37,1462618932!H37,1462619634!H37,1462620336!H37,1462621055!H37,1462621774!H37,1462622464!H37,1462623157!H37,1462623859!H37,1462624578!H37,1462625269!H37,1462625961!H37,1462626681!H37,1462627400!H37,1462628102!H37,1462628792!H37,1462629512!H37,1462630203!H37,1462630922!H37,1462631624!H37,1462632315!H37,1462633018!H37,1462633736!H37,1462634455!H37,1462635157!H37,1462635876!H37)</f>
        <v>0</v>
      </c>
      <c r="I37">
        <f>MEDIAN(1462615382!I37,1462616101!I37,1462616820!I37,1462617511!I37,1462618214!I37,1462618932!I37,1462619634!I37,1462620336!I37,1462621055!I37,1462621774!I37,1462622464!I37,1462623157!I37,1462623859!I37,1462624578!I37,1462625269!I37,1462625961!I37,1462626681!I37,1462627400!I37,1462628102!I37,1462628792!I37,1462629512!I37,1462630203!I37,1462630922!I37,1462631624!I37,1462632315!I37,1462633018!I37,1462633736!I37,1462634455!I37,1462635157!I37,1462635876!I37)</f>
        <v>0</v>
      </c>
      <c r="J37">
        <f>MEDIAN(1462615382!J37,1462616101!J37,1462616820!J37,1462617511!J37,1462618214!J37,1462618932!J37,1462619634!J37,1462620336!J37,1462621055!J37,1462621774!J37,1462622464!J37,1462623157!J37,1462623859!J37,1462624578!J37,1462625269!J37,1462625961!J37,1462626681!J37,1462627400!J37,1462628102!J37,1462628792!J37,1462629512!J37,1462630203!J37,1462630922!J37,1462631624!J37,1462632315!J37,1462633018!J37,1462633736!J37,1462634455!J37,1462635157!J37,1462635876!J37)</f>
        <v>0</v>
      </c>
      <c r="K37">
        <f>MEDIAN(1462615382!K37,1462616101!K37,1462616820!K37,1462617511!K37,1462618214!K37,1462618932!K37,1462619634!K37,1462620336!K37,1462621055!K37,1462621774!K37,1462622464!K37,1462623157!K37,1462623859!K37,1462624578!K37,1462625269!K37,1462625961!K37,1462626681!K37,1462627400!K37,1462628102!K37,1462628792!K37,1462629512!K37,1462630203!K37,1462630922!K37,1462631624!K37,1462632315!K37,1462633018!K37,1462633736!K37,1462634455!K37,1462635157!K37,1462635876!K37)</f>
        <v>0</v>
      </c>
    </row>
    <row r="38" spans="1:11">
      <c r="A38">
        <f>MEDIAN(1462615382!A38,1462616101!A38,1462616820!A38,1462617511!A38,1462618214!A38,1462618932!A38,1462619634!A38,1462620336!A38,1462621055!A38,1462621774!A38,1462622464!A38,1462623157!A38,1462623859!A38,1462624578!A38,1462625269!A38,1462625961!A38,1462626681!A38,1462627400!A38,1462628102!A38,1462628792!A38,1462629512!A38,1462630203!A38,1462630922!A38,1462631624!A38,1462632315!A38,1462633018!A38,1462633736!A38,1462634455!A38,1462635157!A38,1462635876!A38)</f>
        <v>0</v>
      </c>
      <c r="B38">
        <f>MEDIAN(1462615382!B38,1462616101!B38,1462616820!B38,1462617511!B38,1462618214!B38,1462618932!B38,1462619634!B38,1462620336!B38,1462621055!B38,1462621774!B38,1462622464!B38,1462623157!B38,1462623859!B38,1462624578!B38,1462625269!B38,1462625961!B38,1462626681!B38,1462627400!B38,1462628102!B38,1462628792!B38,1462629512!B38,1462630203!B38,1462630922!B38,1462631624!B38,1462632315!B38,1462633018!B38,1462633736!B38,1462634455!B38,1462635157!B38,1462635876!B38)</f>
        <v>0</v>
      </c>
      <c r="C38">
        <f>MEDIAN(1462615382!C38,1462616101!C38,1462616820!C38,1462617511!C38,1462618214!C38,1462618932!C38,1462619634!C38,1462620336!C38,1462621055!C38,1462621774!C38,1462622464!C38,1462623157!C38,1462623859!C38,1462624578!C38,1462625269!C38,1462625961!C38,1462626681!C38,1462627400!C38,1462628102!C38,1462628792!C38,1462629512!C38,1462630203!C38,1462630922!C38,1462631624!C38,1462632315!C38,1462633018!C38,1462633736!C38,1462634455!C38,1462635157!C38,1462635876!C38)</f>
        <v>0</v>
      </c>
      <c r="D38">
        <f>MEDIAN(1462615382!D38,1462616101!D38,1462616820!D38,1462617511!D38,1462618214!D38,1462618932!D38,1462619634!D38,1462620336!D38,1462621055!D38,1462621774!D38,1462622464!D38,1462623157!D38,1462623859!D38,1462624578!D38,1462625269!D38,1462625961!D38,1462626681!D38,1462627400!D38,1462628102!D38,1462628792!D38,1462629512!D38,1462630203!D38,1462630922!D38,1462631624!D38,1462632315!D38,1462633018!D38,1462633736!D38,1462634455!D38,1462635157!D38,1462635876!D38)</f>
        <v>0</v>
      </c>
      <c r="E38">
        <f>MEDIAN(1462615382!E38,1462616101!E38,1462616820!E38,1462617511!E38,1462618214!E38,1462618932!E38,1462619634!E38,1462620336!E38,1462621055!E38,1462621774!E38,1462622464!E38,1462623157!E38,1462623859!E38,1462624578!E38,1462625269!E38,1462625961!E38,1462626681!E38,1462627400!E38,1462628102!E38,1462628792!E38,1462629512!E38,1462630203!E38,1462630922!E38,1462631624!E38,1462632315!E38,1462633018!E38,1462633736!E38,1462634455!E38,1462635157!E38,1462635876!E38)</f>
        <v>0</v>
      </c>
      <c r="F38">
        <f>MEDIAN(1462615382!F38,1462616101!F38,1462616820!F38,1462617511!F38,1462618214!F38,1462618932!F38,1462619634!F38,1462620336!F38,1462621055!F38,1462621774!F38,1462622464!F38,1462623157!F38,1462623859!F38,1462624578!F38,1462625269!F38,1462625961!F38,1462626681!F38,1462627400!F38,1462628102!F38,1462628792!F38,1462629512!F38,1462630203!F38,1462630922!F38,1462631624!F38,1462632315!F38,1462633018!F38,1462633736!F38,1462634455!F38,1462635157!F38,1462635876!F38)</f>
        <v>0</v>
      </c>
      <c r="G38">
        <f>MEDIAN(1462615382!G38,1462616101!G38,1462616820!G38,1462617511!G38,1462618214!G38,1462618932!G38,1462619634!G38,1462620336!G38,1462621055!G38,1462621774!G38,1462622464!G38,1462623157!G38,1462623859!G38,1462624578!G38,1462625269!G38,1462625961!G38,1462626681!G38,1462627400!G38,1462628102!G38,1462628792!G38,1462629512!G38,1462630203!G38,1462630922!G38,1462631624!G38,1462632315!G38,1462633018!G38,1462633736!G38,1462634455!G38,1462635157!G38,1462635876!G38)</f>
        <v>0</v>
      </c>
      <c r="H38">
        <f>MEDIAN(1462615382!H38,1462616101!H38,1462616820!H38,1462617511!H38,1462618214!H38,1462618932!H38,1462619634!H38,1462620336!H38,1462621055!H38,1462621774!H38,1462622464!H38,1462623157!H38,1462623859!H38,1462624578!H38,1462625269!H38,1462625961!H38,1462626681!H38,1462627400!H38,1462628102!H38,1462628792!H38,1462629512!H38,1462630203!H38,1462630922!H38,1462631624!H38,1462632315!H38,1462633018!H38,1462633736!H38,1462634455!H38,1462635157!H38,1462635876!H38)</f>
        <v>0</v>
      </c>
      <c r="I38">
        <f>MEDIAN(1462615382!I38,1462616101!I38,1462616820!I38,1462617511!I38,1462618214!I38,1462618932!I38,1462619634!I38,1462620336!I38,1462621055!I38,1462621774!I38,1462622464!I38,1462623157!I38,1462623859!I38,1462624578!I38,1462625269!I38,1462625961!I38,1462626681!I38,1462627400!I38,1462628102!I38,1462628792!I38,1462629512!I38,1462630203!I38,1462630922!I38,1462631624!I38,1462632315!I38,1462633018!I38,1462633736!I38,1462634455!I38,1462635157!I38,1462635876!I38)</f>
        <v>0</v>
      </c>
      <c r="J38">
        <f>MEDIAN(1462615382!J38,1462616101!J38,1462616820!J38,1462617511!J38,1462618214!J38,1462618932!J38,1462619634!J38,1462620336!J38,1462621055!J38,1462621774!J38,1462622464!J38,1462623157!J38,1462623859!J38,1462624578!J38,1462625269!J38,1462625961!J38,1462626681!J38,1462627400!J38,1462628102!J38,1462628792!J38,1462629512!J38,1462630203!J38,1462630922!J38,1462631624!J38,1462632315!J38,1462633018!J38,1462633736!J38,1462634455!J38,1462635157!J38,1462635876!J38)</f>
        <v>0</v>
      </c>
      <c r="K38">
        <f>MEDIAN(1462615382!K38,1462616101!K38,1462616820!K38,1462617511!K38,1462618214!K38,1462618932!K38,1462619634!K38,1462620336!K38,1462621055!K38,1462621774!K38,1462622464!K38,1462623157!K38,1462623859!K38,1462624578!K38,1462625269!K38,1462625961!K38,1462626681!K38,1462627400!K38,1462628102!K38,1462628792!K38,1462629512!K38,1462630203!K38,1462630922!K38,1462631624!K38,1462632315!K38,1462633018!K38,1462633736!K38,1462634455!K38,1462635157!K38,1462635876!K38)</f>
        <v>0</v>
      </c>
    </row>
    <row r="39" spans="1:11">
      <c r="A39">
        <f>MEDIAN(1462615382!A39,1462616101!A39,1462616820!A39,1462617511!A39,1462618214!A39,1462618932!A39,1462619634!A39,1462620336!A39,1462621055!A39,1462621774!A39,1462622464!A39,1462623157!A39,1462623859!A39,1462624578!A39,1462625269!A39,1462625961!A39,1462626681!A39,1462627400!A39,1462628102!A39,1462628792!A39,1462629512!A39,1462630203!A39,1462630922!A39,1462631624!A39,1462632315!A39,1462633018!A39,1462633736!A39,1462634455!A39,1462635157!A39,1462635876!A39)</f>
        <v>0</v>
      </c>
      <c r="B39">
        <f>MEDIAN(1462615382!B39,1462616101!B39,1462616820!B39,1462617511!B39,1462618214!B39,1462618932!B39,1462619634!B39,1462620336!B39,1462621055!B39,1462621774!B39,1462622464!B39,1462623157!B39,1462623859!B39,1462624578!B39,1462625269!B39,1462625961!B39,1462626681!B39,1462627400!B39,1462628102!B39,1462628792!B39,1462629512!B39,1462630203!B39,1462630922!B39,1462631624!B39,1462632315!B39,1462633018!B39,1462633736!B39,1462634455!B39,1462635157!B39,1462635876!B39)</f>
        <v>0</v>
      </c>
      <c r="C39">
        <f>MEDIAN(1462615382!C39,1462616101!C39,1462616820!C39,1462617511!C39,1462618214!C39,1462618932!C39,1462619634!C39,1462620336!C39,1462621055!C39,1462621774!C39,1462622464!C39,1462623157!C39,1462623859!C39,1462624578!C39,1462625269!C39,1462625961!C39,1462626681!C39,1462627400!C39,1462628102!C39,1462628792!C39,1462629512!C39,1462630203!C39,1462630922!C39,1462631624!C39,1462632315!C39,1462633018!C39,1462633736!C39,1462634455!C39,1462635157!C39,1462635876!C39)</f>
        <v>0</v>
      </c>
      <c r="D39">
        <f>MEDIAN(1462615382!D39,1462616101!D39,1462616820!D39,1462617511!D39,1462618214!D39,1462618932!D39,1462619634!D39,1462620336!D39,1462621055!D39,1462621774!D39,1462622464!D39,1462623157!D39,1462623859!D39,1462624578!D39,1462625269!D39,1462625961!D39,1462626681!D39,1462627400!D39,1462628102!D39,1462628792!D39,1462629512!D39,1462630203!D39,1462630922!D39,1462631624!D39,1462632315!D39,1462633018!D39,1462633736!D39,1462634455!D39,1462635157!D39,1462635876!D39)</f>
        <v>0</v>
      </c>
      <c r="E39">
        <f>MEDIAN(1462615382!E39,1462616101!E39,1462616820!E39,1462617511!E39,1462618214!E39,1462618932!E39,1462619634!E39,1462620336!E39,1462621055!E39,1462621774!E39,1462622464!E39,1462623157!E39,1462623859!E39,1462624578!E39,1462625269!E39,1462625961!E39,1462626681!E39,1462627400!E39,1462628102!E39,1462628792!E39,1462629512!E39,1462630203!E39,1462630922!E39,1462631624!E39,1462632315!E39,1462633018!E39,1462633736!E39,1462634455!E39,1462635157!E39,1462635876!E39)</f>
        <v>0</v>
      </c>
      <c r="F39">
        <f>MEDIAN(1462615382!F39,1462616101!F39,1462616820!F39,1462617511!F39,1462618214!F39,1462618932!F39,1462619634!F39,1462620336!F39,1462621055!F39,1462621774!F39,1462622464!F39,1462623157!F39,1462623859!F39,1462624578!F39,1462625269!F39,1462625961!F39,1462626681!F39,1462627400!F39,1462628102!F39,1462628792!F39,1462629512!F39,1462630203!F39,1462630922!F39,1462631624!F39,1462632315!F39,1462633018!F39,1462633736!F39,1462634455!F39,1462635157!F39,1462635876!F39)</f>
        <v>0</v>
      </c>
      <c r="G39">
        <f>MEDIAN(1462615382!G39,1462616101!G39,1462616820!G39,1462617511!G39,1462618214!G39,1462618932!G39,1462619634!G39,1462620336!G39,1462621055!G39,1462621774!G39,1462622464!G39,1462623157!G39,1462623859!G39,1462624578!G39,1462625269!G39,1462625961!G39,1462626681!G39,1462627400!G39,1462628102!G39,1462628792!G39,1462629512!G39,1462630203!G39,1462630922!G39,1462631624!G39,1462632315!G39,1462633018!G39,1462633736!G39,1462634455!G39,1462635157!G39,1462635876!G39)</f>
        <v>0</v>
      </c>
      <c r="H39">
        <f>MEDIAN(1462615382!H39,1462616101!H39,1462616820!H39,1462617511!H39,1462618214!H39,1462618932!H39,1462619634!H39,1462620336!H39,1462621055!H39,1462621774!H39,1462622464!H39,1462623157!H39,1462623859!H39,1462624578!H39,1462625269!H39,1462625961!H39,1462626681!H39,1462627400!H39,1462628102!H39,1462628792!H39,1462629512!H39,1462630203!H39,1462630922!H39,1462631624!H39,1462632315!H39,1462633018!H39,1462633736!H39,1462634455!H39,1462635157!H39,1462635876!H39)</f>
        <v>0</v>
      </c>
      <c r="I39">
        <f>MEDIAN(1462615382!I39,1462616101!I39,1462616820!I39,1462617511!I39,1462618214!I39,1462618932!I39,1462619634!I39,1462620336!I39,1462621055!I39,1462621774!I39,1462622464!I39,1462623157!I39,1462623859!I39,1462624578!I39,1462625269!I39,1462625961!I39,1462626681!I39,1462627400!I39,1462628102!I39,1462628792!I39,1462629512!I39,1462630203!I39,1462630922!I39,1462631624!I39,1462632315!I39,1462633018!I39,1462633736!I39,1462634455!I39,1462635157!I39,1462635876!I39)</f>
        <v>0</v>
      </c>
      <c r="J39">
        <f>MEDIAN(1462615382!J39,1462616101!J39,1462616820!J39,1462617511!J39,1462618214!J39,1462618932!J39,1462619634!J39,1462620336!J39,1462621055!J39,1462621774!J39,1462622464!J39,1462623157!J39,1462623859!J39,1462624578!J39,1462625269!J39,1462625961!J39,1462626681!J39,1462627400!J39,1462628102!J39,1462628792!J39,1462629512!J39,1462630203!J39,1462630922!J39,1462631624!J39,1462632315!J39,1462633018!J39,1462633736!J39,1462634455!J39,1462635157!J39,1462635876!J39)</f>
        <v>0</v>
      </c>
      <c r="K39">
        <f>MEDIAN(1462615382!K39,1462616101!K39,1462616820!K39,1462617511!K39,1462618214!K39,1462618932!K39,1462619634!K39,1462620336!K39,1462621055!K39,1462621774!K39,1462622464!K39,1462623157!K39,1462623859!K39,1462624578!K39,1462625269!K39,1462625961!K39,1462626681!K39,1462627400!K39,1462628102!K39,1462628792!K39,1462629512!K39,1462630203!K39,1462630922!K39,1462631624!K39,1462632315!K39,1462633018!K39,1462633736!K39,1462634455!K39,1462635157!K39,1462635876!K39)</f>
        <v>0</v>
      </c>
    </row>
    <row r="40" spans="1:11">
      <c r="A40">
        <f>MEDIAN(1462615382!A40,1462616101!A40,1462616820!A40,1462617511!A40,1462618214!A40,1462618932!A40,1462619634!A40,1462620336!A40,1462621055!A40,1462621774!A40,1462622464!A40,1462623157!A40,1462623859!A40,1462624578!A40,1462625269!A40,1462625961!A40,1462626681!A40,1462627400!A40,1462628102!A40,1462628792!A40,1462629512!A40,1462630203!A40,1462630922!A40,1462631624!A40,1462632315!A40,1462633018!A40,1462633736!A40,1462634455!A40,1462635157!A40,1462635876!A40)</f>
        <v>0</v>
      </c>
      <c r="B40">
        <f>MEDIAN(1462615382!B40,1462616101!B40,1462616820!B40,1462617511!B40,1462618214!B40,1462618932!B40,1462619634!B40,1462620336!B40,1462621055!B40,1462621774!B40,1462622464!B40,1462623157!B40,1462623859!B40,1462624578!B40,1462625269!B40,1462625961!B40,1462626681!B40,1462627400!B40,1462628102!B40,1462628792!B40,1462629512!B40,1462630203!B40,1462630922!B40,1462631624!B40,1462632315!B40,1462633018!B40,1462633736!B40,1462634455!B40,1462635157!B40,1462635876!B40)</f>
        <v>0</v>
      </c>
      <c r="C40">
        <f>MEDIAN(1462615382!C40,1462616101!C40,1462616820!C40,1462617511!C40,1462618214!C40,1462618932!C40,1462619634!C40,1462620336!C40,1462621055!C40,1462621774!C40,1462622464!C40,1462623157!C40,1462623859!C40,1462624578!C40,1462625269!C40,1462625961!C40,1462626681!C40,1462627400!C40,1462628102!C40,1462628792!C40,1462629512!C40,1462630203!C40,1462630922!C40,1462631624!C40,1462632315!C40,1462633018!C40,1462633736!C40,1462634455!C40,1462635157!C40,1462635876!C40)</f>
        <v>0</v>
      </c>
      <c r="D40">
        <f>MEDIAN(1462615382!D40,1462616101!D40,1462616820!D40,1462617511!D40,1462618214!D40,1462618932!D40,1462619634!D40,1462620336!D40,1462621055!D40,1462621774!D40,1462622464!D40,1462623157!D40,1462623859!D40,1462624578!D40,1462625269!D40,1462625961!D40,1462626681!D40,1462627400!D40,1462628102!D40,1462628792!D40,1462629512!D40,1462630203!D40,1462630922!D40,1462631624!D40,1462632315!D40,1462633018!D40,1462633736!D40,1462634455!D40,1462635157!D40,1462635876!D40)</f>
        <v>0</v>
      </c>
      <c r="E40">
        <f>MEDIAN(1462615382!E40,1462616101!E40,1462616820!E40,1462617511!E40,1462618214!E40,1462618932!E40,1462619634!E40,1462620336!E40,1462621055!E40,1462621774!E40,1462622464!E40,1462623157!E40,1462623859!E40,1462624578!E40,1462625269!E40,1462625961!E40,1462626681!E40,1462627400!E40,1462628102!E40,1462628792!E40,1462629512!E40,1462630203!E40,1462630922!E40,1462631624!E40,1462632315!E40,1462633018!E40,1462633736!E40,1462634455!E40,1462635157!E40,1462635876!E40)</f>
        <v>0</v>
      </c>
      <c r="F40">
        <f>MEDIAN(1462615382!F40,1462616101!F40,1462616820!F40,1462617511!F40,1462618214!F40,1462618932!F40,1462619634!F40,1462620336!F40,1462621055!F40,1462621774!F40,1462622464!F40,1462623157!F40,1462623859!F40,1462624578!F40,1462625269!F40,1462625961!F40,1462626681!F40,1462627400!F40,1462628102!F40,1462628792!F40,1462629512!F40,1462630203!F40,1462630922!F40,1462631624!F40,1462632315!F40,1462633018!F40,1462633736!F40,1462634455!F40,1462635157!F40,1462635876!F40)</f>
        <v>0</v>
      </c>
      <c r="G40">
        <f>MEDIAN(1462615382!G40,1462616101!G40,1462616820!G40,1462617511!G40,1462618214!G40,1462618932!G40,1462619634!G40,1462620336!G40,1462621055!G40,1462621774!G40,1462622464!G40,1462623157!G40,1462623859!G40,1462624578!G40,1462625269!G40,1462625961!G40,1462626681!G40,1462627400!G40,1462628102!G40,1462628792!G40,1462629512!G40,1462630203!G40,1462630922!G40,1462631624!G40,1462632315!G40,1462633018!G40,1462633736!G40,1462634455!G40,1462635157!G40,1462635876!G40)</f>
        <v>0</v>
      </c>
      <c r="H40">
        <f>MEDIAN(1462615382!H40,1462616101!H40,1462616820!H40,1462617511!H40,1462618214!H40,1462618932!H40,1462619634!H40,1462620336!H40,1462621055!H40,1462621774!H40,1462622464!H40,1462623157!H40,1462623859!H40,1462624578!H40,1462625269!H40,1462625961!H40,1462626681!H40,1462627400!H40,1462628102!H40,1462628792!H40,1462629512!H40,1462630203!H40,1462630922!H40,1462631624!H40,1462632315!H40,1462633018!H40,1462633736!H40,1462634455!H40,1462635157!H40,1462635876!H40)</f>
        <v>0</v>
      </c>
      <c r="I40">
        <f>MEDIAN(1462615382!I40,1462616101!I40,1462616820!I40,1462617511!I40,1462618214!I40,1462618932!I40,1462619634!I40,1462620336!I40,1462621055!I40,1462621774!I40,1462622464!I40,1462623157!I40,1462623859!I40,1462624578!I40,1462625269!I40,1462625961!I40,1462626681!I40,1462627400!I40,1462628102!I40,1462628792!I40,1462629512!I40,1462630203!I40,1462630922!I40,1462631624!I40,1462632315!I40,1462633018!I40,1462633736!I40,1462634455!I40,1462635157!I40,1462635876!I40)</f>
        <v>0</v>
      </c>
      <c r="J40">
        <f>MEDIAN(1462615382!J40,1462616101!J40,1462616820!J40,1462617511!J40,1462618214!J40,1462618932!J40,1462619634!J40,1462620336!J40,1462621055!J40,1462621774!J40,1462622464!J40,1462623157!J40,1462623859!J40,1462624578!J40,1462625269!J40,1462625961!J40,1462626681!J40,1462627400!J40,1462628102!J40,1462628792!J40,1462629512!J40,1462630203!J40,1462630922!J40,1462631624!J40,1462632315!J40,1462633018!J40,1462633736!J40,1462634455!J40,1462635157!J40,1462635876!J40)</f>
        <v>0</v>
      </c>
      <c r="K40">
        <f>MEDIAN(1462615382!K40,1462616101!K40,1462616820!K40,1462617511!K40,1462618214!K40,1462618932!K40,1462619634!K40,1462620336!K40,1462621055!K40,1462621774!K40,1462622464!K40,1462623157!K40,1462623859!K40,1462624578!K40,1462625269!K40,1462625961!K40,1462626681!K40,1462627400!K40,1462628102!K40,1462628792!K40,1462629512!K40,1462630203!K40,1462630922!K40,1462631624!K40,1462632315!K40,1462633018!K40,1462633736!K40,1462634455!K40,1462635157!K40,1462635876!K40)</f>
        <v>0</v>
      </c>
    </row>
    <row r="41" spans="1:11">
      <c r="A41">
        <f>MEDIAN(1462615382!A41,1462616101!A41,1462616820!A41,1462617511!A41,1462618214!A41,1462618932!A41,1462619634!A41,1462620336!A41,1462621055!A41,1462621774!A41,1462622464!A41,1462623157!A41,1462623859!A41,1462624578!A41,1462625269!A41,1462625961!A41,1462626681!A41,1462627400!A41,1462628102!A41,1462628792!A41,1462629512!A41,1462630203!A41,1462630922!A41,1462631624!A41,1462632315!A41,1462633018!A41,1462633736!A41,1462634455!A41,1462635157!A41,1462635876!A41)</f>
        <v>0</v>
      </c>
      <c r="B41">
        <f>MEDIAN(1462615382!B41,1462616101!B41,1462616820!B41,1462617511!B41,1462618214!B41,1462618932!B41,1462619634!B41,1462620336!B41,1462621055!B41,1462621774!B41,1462622464!B41,1462623157!B41,1462623859!B41,1462624578!B41,1462625269!B41,1462625961!B41,1462626681!B41,1462627400!B41,1462628102!B41,1462628792!B41,1462629512!B41,1462630203!B41,1462630922!B41,1462631624!B41,1462632315!B41,1462633018!B41,1462633736!B41,1462634455!B41,1462635157!B41,1462635876!B41)</f>
        <v>0</v>
      </c>
      <c r="C41">
        <f>MEDIAN(1462615382!C41,1462616101!C41,1462616820!C41,1462617511!C41,1462618214!C41,1462618932!C41,1462619634!C41,1462620336!C41,1462621055!C41,1462621774!C41,1462622464!C41,1462623157!C41,1462623859!C41,1462624578!C41,1462625269!C41,1462625961!C41,1462626681!C41,1462627400!C41,1462628102!C41,1462628792!C41,1462629512!C41,1462630203!C41,1462630922!C41,1462631624!C41,1462632315!C41,1462633018!C41,1462633736!C41,1462634455!C41,1462635157!C41,1462635876!C41)</f>
        <v>0</v>
      </c>
      <c r="D41">
        <f>MEDIAN(1462615382!D41,1462616101!D41,1462616820!D41,1462617511!D41,1462618214!D41,1462618932!D41,1462619634!D41,1462620336!D41,1462621055!D41,1462621774!D41,1462622464!D41,1462623157!D41,1462623859!D41,1462624578!D41,1462625269!D41,1462625961!D41,1462626681!D41,1462627400!D41,1462628102!D41,1462628792!D41,1462629512!D41,1462630203!D41,1462630922!D41,1462631624!D41,1462632315!D41,1462633018!D41,1462633736!D41,1462634455!D41,1462635157!D41,1462635876!D41)</f>
        <v>0</v>
      </c>
      <c r="E41">
        <f>MEDIAN(1462615382!E41,1462616101!E41,1462616820!E41,1462617511!E41,1462618214!E41,1462618932!E41,1462619634!E41,1462620336!E41,1462621055!E41,1462621774!E41,1462622464!E41,1462623157!E41,1462623859!E41,1462624578!E41,1462625269!E41,1462625961!E41,1462626681!E41,1462627400!E41,1462628102!E41,1462628792!E41,1462629512!E41,1462630203!E41,1462630922!E41,1462631624!E41,1462632315!E41,1462633018!E41,1462633736!E41,1462634455!E41,1462635157!E41,1462635876!E41)</f>
        <v>0</v>
      </c>
      <c r="F41">
        <f>MEDIAN(1462615382!F41,1462616101!F41,1462616820!F41,1462617511!F41,1462618214!F41,1462618932!F41,1462619634!F41,1462620336!F41,1462621055!F41,1462621774!F41,1462622464!F41,1462623157!F41,1462623859!F41,1462624578!F41,1462625269!F41,1462625961!F41,1462626681!F41,1462627400!F41,1462628102!F41,1462628792!F41,1462629512!F41,1462630203!F41,1462630922!F41,1462631624!F41,1462632315!F41,1462633018!F41,1462633736!F41,1462634455!F41,1462635157!F41,1462635876!F41)</f>
        <v>0</v>
      </c>
      <c r="G41">
        <f>MEDIAN(1462615382!G41,1462616101!G41,1462616820!G41,1462617511!G41,1462618214!G41,1462618932!G41,1462619634!G41,1462620336!G41,1462621055!G41,1462621774!G41,1462622464!G41,1462623157!G41,1462623859!G41,1462624578!G41,1462625269!G41,1462625961!G41,1462626681!G41,1462627400!G41,1462628102!G41,1462628792!G41,1462629512!G41,1462630203!G41,1462630922!G41,1462631624!G41,1462632315!G41,1462633018!G41,1462633736!G41,1462634455!G41,1462635157!G41,1462635876!G41)</f>
        <v>0</v>
      </c>
      <c r="H41">
        <f>MEDIAN(1462615382!H41,1462616101!H41,1462616820!H41,1462617511!H41,1462618214!H41,1462618932!H41,1462619634!H41,1462620336!H41,1462621055!H41,1462621774!H41,1462622464!H41,1462623157!H41,1462623859!H41,1462624578!H41,1462625269!H41,1462625961!H41,1462626681!H41,1462627400!H41,1462628102!H41,1462628792!H41,1462629512!H41,1462630203!H41,1462630922!H41,1462631624!H41,1462632315!H41,1462633018!H41,1462633736!H41,1462634455!H41,1462635157!H41,1462635876!H41)</f>
        <v>0</v>
      </c>
      <c r="I41">
        <f>MEDIAN(1462615382!I41,1462616101!I41,1462616820!I41,1462617511!I41,1462618214!I41,1462618932!I41,1462619634!I41,1462620336!I41,1462621055!I41,1462621774!I41,1462622464!I41,1462623157!I41,1462623859!I41,1462624578!I41,1462625269!I41,1462625961!I41,1462626681!I41,1462627400!I41,1462628102!I41,1462628792!I41,1462629512!I41,1462630203!I41,1462630922!I41,1462631624!I41,1462632315!I41,1462633018!I41,1462633736!I41,1462634455!I41,1462635157!I41,1462635876!I41)</f>
        <v>0</v>
      </c>
      <c r="J41">
        <f>MEDIAN(1462615382!J41,1462616101!J41,1462616820!J41,1462617511!J41,1462618214!J41,1462618932!J41,1462619634!J41,1462620336!J41,1462621055!J41,1462621774!J41,1462622464!J41,1462623157!J41,1462623859!J41,1462624578!J41,1462625269!J41,1462625961!J41,1462626681!J41,1462627400!J41,1462628102!J41,1462628792!J41,1462629512!J41,1462630203!J41,1462630922!J41,1462631624!J41,1462632315!J41,1462633018!J41,1462633736!J41,1462634455!J41,1462635157!J41,1462635876!J41)</f>
        <v>0</v>
      </c>
      <c r="K41">
        <f>MEDIAN(1462615382!K41,1462616101!K41,1462616820!K41,1462617511!K41,1462618214!K41,1462618932!K41,1462619634!K41,1462620336!K41,1462621055!K41,1462621774!K41,1462622464!K41,1462623157!K41,1462623859!K41,1462624578!K41,1462625269!K41,1462625961!K41,1462626681!K41,1462627400!K41,1462628102!K41,1462628792!K41,1462629512!K41,1462630203!K41,1462630922!K41,1462631624!K41,1462632315!K41,1462633018!K41,1462633736!K41,1462634455!K41,1462635157!K41,1462635876!K41)</f>
        <v>0</v>
      </c>
    </row>
    <row r="42" spans="1:11">
      <c r="A42">
        <f>MEDIAN(1462615382!A42,1462616101!A42,1462616820!A42,1462617511!A42,1462618214!A42,1462618932!A42,1462619634!A42,1462620336!A42,1462621055!A42,1462621774!A42,1462622464!A42,1462623157!A42,1462623859!A42,1462624578!A42,1462625269!A42,1462625961!A42,1462626681!A42,1462627400!A42,1462628102!A42,1462628792!A42,1462629512!A42,1462630203!A42,1462630922!A42,1462631624!A42,1462632315!A42,1462633018!A42,1462633736!A42,1462634455!A42,1462635157!A42,1462635876!A42)</f>
        <v>0</v>
      </c>
      <c r="B42">
        <f>MEDIAN(1462615382!B42,1462616101!B42,1462616820!B42,1462617511!B42,1462618214!B42,1462618932!B42,1462619634!B42,1462620336!B42,1462621055!B42,1462621774!B42,1462622464!B42,1462623157!B42,1462623859!B42,1462624578!B42,1462625269!B42,1462625961!B42,1462626681!B42,1462627400!B42,1462628102!B42,1462628792!B42,1462629512!B42,1462630203!B42,1462630922!B42,1462631624!B42,1462632315!B42,1462633018!B42,1462633736!B42,1462634455!B42,1462635157!B42,1462635876!B42)</f>
        <v>0</v>
      </c>
      <c r="C42">
        <f>MEDIAN(1462615382!C42,1462616101!C42,1462616820!C42,1462617511!C42,1462618214!C42,1462618932!C42,1462619634!C42,1462620336!C42,1462621055!C42,1462621774!C42,1462622464!C42,1462623157!C42,1462623859!C42,1462624578!C42,1462625269!C42,1462625961!C42,1462626681!C42,1462627400!C42,1462628102!C42,1462628792!C42,1462629512!C42,1462630203!C42,1462630922!C42,1462631624!C42,1462632315!C42,1462633018!C42,1462633736!C42,1462634455!C42,1462635157!C42,1462635876!C42)</f>
        <v>0</v>
      </c>
      <c r="D42">
        <f>MEDIAN(1462615382!D42,1462616101!D42,1462616820!D42,1462617511!D42,1462618214!D42,1462618932!D42,1462619634!D42,1462620336!D42,1462621055!D42,1462621774!D42,1462622464!D42,1462623157!D42,1462623859!D42,1462624578!D42,1462625269!D42,1462625961!D42,1462626681!D42,1462627400!D42,1462628102!D42,1462628792!D42,1462629512!D42,1462630203!D42,1462630922!D42,1462631624!D42,1462632315!D42,1462633018!D42,1462633736!D42,1462634455!D42,1462635157!D42,1462635876!D42)</f>
        <v>0</v>
      </c>
      <c r="E42">
        <f>MEDIAN(1462615382!E42,1462616101!E42,1462616820!E42,1462617511!E42,1462618214!E42,1462618932!E42,1462619634!E42,1462620336!E42,1462621055!E42,1462621774!E42,1462622464!E42,1462623157!E42,1462623859!E42,1462624578!E42,1462625269!E42,1462625961!E42,1462626681!E42,1462627400!E42,1462628102!E42,1462628792!E42,1462629512!E42,1462630203!E42,1462630922!E42,1462631624!E42,1462632315!E42,1462633018!E42,1462633736!E42,1462634455!E42,1462635157!E42,1462635876!E42)</f>
        <v>0</v>
      </c>
      <c r="F42">
        <f>MEDIAN(1462615382!F42,1462616101!F42,1462616820!F42,1462617511!F42,1462618214!F42,1462618932!F42,1462619634!F42,1462620336!F42,1462621055!F42,1462621774!F42,1462622464!F42,1462623157!F42,1462623859!F42,1462624578!F42,1462625269!F42,1462625961!F42,1462626681!F42,1462627400!F42,1462628102!F42,1462628792!F42,1462629512!F42,1462630203!F42,1462630922!F42,1462631624!F42,1462632315!F42,1462633018!F42,1462633736!F42,1462634455!F42,1462635157!F42,1462635876!F42)</f>
        <v>0</v>
      </c>
      <c r="G42">
        <f>MEDIAN(1462615382!G42,1462616101!G42,1462616820!G42,1462617511!G42,1462618214!G42,1462618932!G42,1462619634!G42,1462620336!G42,1462621055!G42,1462621774!G42,1462622464!G42,1462623157!G42,1462623859!G42,1462624578!G42,1462625269!G42,1462625961!G42,1462626681!G42,1462627400!G42,1462628102!G42,1462628792!G42,1462629512!G42,1462630203!G42,1462630922!G42,1462631624!G42,1462632315!G42,1462633018!G42,1462633736!G42,1462634455!G42,1462635157!G42,1462635876!G42)</f>
        <v>0</v>
      </c>
      <c r="H42">
        <f>MEDIAN(1462615382!H42,1462616101!H42,1462616820!H42,1462617511!H42,1462618214!H42,1462618932!H42,1462619634!H42,1462620336!H42,1462621055!H42,1462621774!H42,1462622464!H42,1462623157!H42,1462623859!H42,1462624578!H42,1462625269!H42,1462625961!H42,1462626681!H42,1462627400!H42,1462628102!H42,1462628792!H42,1462629512!H42,1462630203!H42,1462630922!H42,1462631624!H42,1462632315!H42,1462633018!H42,1462633736!H42,1462634455!H42,1462635157!H42,1462635876!H42)</f>
        <v>0</v>
      </c>
      <c r="I42">
        <f>MEDIAN(1462615382!I42,1462616101!I42,1462616820!I42,1462617511!I42,1462618214!I42,1462618932!I42,1462619634!I42,1462620336!I42,1462621055!I42,1462621774!I42,1462622464!I42,1462623157!I42,1462623859!I42,1462624578!I42,1462625269!I42,1462625961!I42,1462626681!I42,1462627400!I42,1462628102!I42,1462628792!I42,1462629512!I42,1462630203!I42,1462630922!I42,1462631624!I42,1462632315!I42,1462633018!I42,1462633736!I42,1462634455!I42,1462635157!I42,1462635876!I42)</f>
        <v>0</v>
      </c>
      <c r="J42">
        <f>MEDIAN(1462615382!J42,1462616101!J42,1462616820!J42,1462617511!J42,1462618214!J42,1462618932!J42,1462619634!J42,1462620336!J42,1462621055!J42,1462621774!J42,1462622464!J42,1462623157!J42,1462623859!J42,1462624578!J42,1462625269!J42,1462625961!J42,1462626681!J42,1462627400!J42,1462628102!J42,1462628792!J42,1462629512!J42,1462630203!J42,1462630922!J42,1462631624!J42,1462632315!J42,1462633018!J42,1462633736!J42,1462634455!J42,1462635157!J42,1462635876!J42)</f>
        <v>0</v>
      </c>
      <c r="K42">
        <f>MEDIAN(1462615382!K42,1462616101!K42,1462616820!K42,1462617511!K42,1462618214!K42,1462618932!K42,1462619634!K42,1462620336!K42,1462621055!K42,1462621774!K42,1462622464!K42,1462623157!K42,1462623859!K42,1462624578!K42,1462625269!K42,1462625961!K42,1462626681!K42,1462627400!K42,1462628102!K42,1462628792!K42,1462629512!K42,1462630203!K42,1462630922!K42,1462631624!K42,1462632315!K42,1462633018!K42,1462633736!K42,1462634455!K42,1462635157!K42,1462635876!K42)</f>
        <v>0</v>
      </c>
    </row>
    <row r="43" spans="1:11">
      <c r="A43">
        <f>MEDIAN(1462615382!A43,1462616101!A43,1462616820!A43,1462617511!A43,1462618214!A43,1462618932!A43,1462619634!A43,1462620336!A43,1462621055!A43,1462621774!A43,1462622464!A43,1462623157!A43,1462623859!A43,1462624578!A43,1462625269!A43,1462625961!A43,1462626681!A43,1462627400!A43,1462628102!A43,1462628792!A43,1462629512!A43,1462630203!A43,1462630922!A43,1462631624!A43,1462632315!A43,1462633018!A43,1462633736!A43,1462634455!A43,1462635157!A43,1462635876!A43)</f>
        <v>0</v>
      </c>
      <c r="B43">
        <f>MEDIAN(1462615382!B43,1462616101!B43,1462616820!B43,1462617511!B43,1462618214!B43,1462618932!B43,1462619634!B43,1462620336!B43,1462621055!B43,1462621774!B43,1462622464!B43,1462623157!B43,1462623859!B43,1462624578!B43,1462625269!B43,1462625961!B43,1462626681!B43,1462627400!B43,1462628102!B43,1462628792!B43,1462629512!B43,1462630203!B43,1462630922!B43,1462631624!B43,1462632315!B43,1462633018!B43,1462633736!B43,1462634455!B43,1462635157!B43,1462635876!B43)</f>
        <v>0</v>
      </c>
      <c r="C43">
        <f>MEDIAN(1462615382!C43,1462616101!C43,1462616820!C43,1462617511!C43,1462618214!C43,1462618932!C43,1462619634!C43,1462620336!C43,1462621055!C43,1462621774!C43,1462622464!C43,1462623157!C43,1462623859!C43,1462624578!C43,1462625269!C43,1462625961!C43,1462626681!C43,1462627400!C43,1462628102!C43,1462628792!C43,1462629512!C43,1462630203!C43,1462630922!C43,1462631624!C43,1462632315!C43,1462633018!C43,1462633736!C43,1462634455!C43,1462635157!C43,1462635876!C43)</f>
        <v>0</v>
      </c>
      <c r="D43">
        <f>MEDIAN(1462615382!D43,1462616101!D43,1462616820!D43,1462617511!D43,1462618214!D43,1462618932!D43,1462619634!D43,1462620336!D43,1462621055!D43,1462621774!D43,1462622464!D43,1462623157!D43,1462623859!D43,1462624578!D43,1462625269!D43,1462625961!D43,1462626681!D43,1462627400!D43,1462628102!D43,1462628792!D43,1462629512!D43,1462630203!D43,1462630922!D43,1462631624!D43,1462632315!D43,1462633018!D43,1462633736!D43,1462634455!D43,1462635157!D43,1462635876!D43)</f>
        <v>0</v>
      </c>
      <c r="E43">
        <f>MEDIAN(1462615382!E43,1462616101!E43,1462616820!E43,1462617511!E43,1462618214!E43,1462618932!E43,1462619634!E43,1462620336!E43,1462621055!E43,1462621774!E43,1462622464!E43,1462623157!E43,1462623859!E43,1462624578!E43,1462625269!E43,1462625961!E43,1462626681!E43,1462627400!E43,1462628102!E43,1462628792!E43,1462629512!E43,1462630203!E43,1462630922!E43,1462631624!E43,1462632315!E43,1462633018!E43,1462633736!E43,1462634455!E43,1462635157!E43,1462635876!E43)</f>
        <v>0</v>
      </c>
      <c r="F43">
        <f>MEDIAN(1462615382!F43,1462616101!F43,1462616820!F43,1462617511!F43,1462618214!F43,1462618932!F43,1462619634!F43,1462620336!F43,1462621055!F43,1462621774!F43,1462622464!F43,1462623157!F43,1462623859!F43,1462624578!F43,1462625269!F43,1462625961!F43,1462626681!F43,1462627400!F43,1462628102!F43,1462628792!F43,1462629512!F43,1462630203!F43,1462630922!F43,1462631624!F43,1462632315!F43,1462633018!F43,1462633736!F43,1462634455!F43,1462635157!F43,1462635876!F43)</f>
        <v>0</v>
      </c>
      <c r="G43">
        <f>MEDIAN(1462615382!G43,1462616101!G43,1462616820!G43,1462617511!G43,1462618214!G43,1462618932!G43,1462619634!G43,1462620336!G43,1462621055!G43,1462621774!G43,1462622464!G43,1462623157!G43,1462623859!G43,1462624578!G43,1462625269!G43,1462625961!G43,1462626681!G43,1462627400!G43,1462628102!G43,1462628792!G43,1462629512!G43,1462630203!G43,1462630922!G43,1462631624!G43,1462632315!G43,1462633018!G43,1462633736!G43,1462634455!G43,1462635157!G43,1462635876!G43)</f>
        <v>0</v>
      </c>
      <c r="H43">
        <f>MEDIAN(1462615382!H43,1462616101!H43,1462616820!H43,1462617511!H43,1462618214!H43,1462618932!H43,1462619634!H43,1462620336!H43,1462621055!H43,1462621774!H43,1462622464!H43,1462623157!H43,1462623859!H43,1462624578!H43,1462625269!H43,1462625961!H43,1462626681!H43,1462627400!H43,1462628102!H43,1462628792!H43,1462629512!H43,1462630203!H43,1462630922!H43,1462631624!H43,1462632315!H43,1462633018!H43,1462633736!H43,1462634455!H43,1462635157!H43,1462635876!H43)</f>
        <v>0</v>
      </c>
      <c r="I43">
        <f>MEDIAN(1462615382!I43,1462616101!I43,1462616820!I43,1462617511!I43,1462618214!I43,1462618932!I43,1462619634!I43,1462620336!I43,1462621055!I43,1462621774!I43,1462622464!I43,1462623157!I43,1462623859!I43,1462624578!I43,1462625269!I43,1462625961!I43,1462626681!I43,1462627400!I43,1462628102!I43,1462628792!I43,1462629512!I43,1462630203!I43,1462630922!I43,1462631624!I43,1462632315!I43,1462633018!I43,1462633736!I43,1462634455!I43,1462635157!I43,1462635876!I43)</f>
        <v>0</v>
      </c>
      <c r="J43">
        <f>MEDIAN(1462615382!J43,1462616101!J43,1462616820!J43,1462617511!J43,1462618214!J43,1462618932!J43,1462619634!J43,1462620336!J43,1462621055!J43,1462621774!J43,1462622464!J43,1462623157!J43,1462623859!J43,1462624578!J43,1462625269!J43,1462625961!J43,1462626681!J43,1462627400!J43,1462628102!J43,1462628792!J43,1462629512!J43,1462630203!J43,1462630922!J43,1462631624!J43,1462632315!J43,1462633018!J43,1462633736!J43,1462634455!J43,1462635157!J43,1462635876!J43)</f>
        <v>0</v>
      </c>
      <c r="K43">
        <f>MEDIAN(1462615382!K43,1462616101!K43,1462616820!K43,1462617511!K43,1462618214!K43,1462618932!K43,1462619634!K43,1462620336!K43,1462621055!K43,1462621774!K43,1462622464!K43,1462623157!K43,1462623859!K43,1462624578!K43,1462625269!K43,1462625961!K43,1462626681!K43,1462627400!K43,1462628102!K43,1462628792!K43,1462629512!K43,1462630203!K43,1462630922!K43,1462631624!K43,1462632315!K43,1462633018!K43,1462633736!K43,1462634455!K43,1462635157!K43,1462635876!K43)</f>
        <v>0</v>
      </c>
    </row>
    <row r="44" spans="1:11">
      <c r="A44">
        <f>MEDIAN(1462615382!A44,1462616101!A44,1462616820!A44,1462617511!A44,1462618214!A44,1462618932!A44,1462619634!A44,1462620336!A44,1462621055!A44,1462621774!A44,1462622464!A44,1462623157!A44,1462623859!A44,1462624578!A44,1462625269!A44,1462625961!A44,1462626681!A44,1462627400!A44,1462628102!A44,1462628792!A44,1462629512!A44,1462630203!A44,1462630922!A44,1462631624!A44,1462632315!A44,1462633018!A44,1462633736!A44,1462634455!A44,1462635157!A44,1462635876!A44)</f>
        <v>0</v>
      </c>
      <c r="B44">
        <f>MEDIAN(1462615382!B44,1462616101!B44,1462616820!B44,1462617511!B44,1462618214!B44,1462618932!B44,1462619634!B44,1462620336!B44,1462621055!B44,1462621774!B44,1462622464!B44,1462623157!B44,1462623859!B44,1462624578!B44,1462625269!B44,1462625961!B44,1462626681!B44,1462627400!B44,1462628102!B44,1462628792!B44,1462629512!B44,1462630203!B44,1462630922!B44,1462631624!B44,1462632315!B44,1462633018!B44,1462633736!B44,1462634455!B44,1462635157!B44,1462635876!B44)</f>
        <v>0</v>
      </c>
      <c r="C44">
        <f>MEDIAN(1462615382!C44,1462616101!C44,1462616820!C44,1462617511!C44,1462618214!C44,1462618932!C44,1462619634!C44,1462620336!C44,1462621055!C44,1462621774!C44,1462622464!C44,1462623157!C44,1462623859!C44,1462624578!C44,1462625269!C44,1462625961!C44,1462626681!C44,1462627400!C44,1462628102!C44,1462628792!C44,1462629512!C44,1462630203!C44,1462630922!C44,1462631624!C44,1462632315!C44,1462633018!C44,1462633736!C44,1462634455!C44,1462635157!C44,1462635876!C44)</f>
        <v>0</v>
      </c>
      <c r="D44">
        <f>MEDIAN(1462615382!D44,1462616101!D44,1462616820!D44,1462617511!D44,1462618214!D44,1462618932!D44,1462619634!D44,1462620336!D44,1462621055!D44,1462621774!D44,1462622464!D44,1462623157!D44,1462623859!D44,1462624578!D44,1462625269!D44,1462625961!D44,1462626681!D44,1462627400!D44,1462628102!D44,1462628792!D44,1462629512!D44,1462630203!D44,1462630922!D44,1462631624!D44,1462632315!D44,1462633018!D44,1462633736!D44,1462634455!D44,1462635157!D44,1462635876!D44)</f>
        <v>0</v>
      </c>
      <c r="E44">
        <f>MEDIAN(1462615382!E44,1462616101!E44,1462616820!E44,1462617511!E44,1462618214!E44,1462618932!E44,1462619634!E44,1462620336!E44,1462621055!E44,1462621774!E44,1462622464!E44,1462623157!E44,1462623859!E44,1462624578!E44,1462625269!E44,1462625961!E44,1462626681!E44,1462627400!E44,1462628102!E44,1462628792!E44,1462629512!E44,1462630203!E44,1462630922!E44,1462631624!E44,1462632315!E44,1462633018!E44,1462633736!E44,1462634455!E44,1462635157!E44,1462635876!E44)</f>
        <v>0</v>
      </c>
      <c r="F44">
        <f>MEDIAN(1462615382!F44,1462616101!F44,1462616820!F44,1462617511!F44,1462618214!F44,1462618932!F44,1462619634!F44,1462620336!F44,1462621055!F44,1462621774!F44,1462622464!F44,1462623157!F44,1462623859!F44,1462624578!F44,1462625269!F44,1462625961!F44,1462626681!F44,1462627400!F44,1462628102!F44,1462628792!F44,1462629512!F44,1462630203!F44,1462630922!F44,1462631624!F44,1462632315!F44,1462633018!F44,1462633736!F44,1462634455!F44,1462635157!F44,1462635876!F44)</f>
        <v>0</v>
      </c>
      <c r="G44">
        <f>MEDIAN(1462615382!G44,1462616101!G44,1462616820!G44,1462617511!G44,1462618214!G44,1462618932!G44,1462619634!G44,1462620336!G44,1462621055!G44,1462621774!G44,1462622464!G44,1462623157!G44,1462623859!G44,1462624578!G44,1462625269!G44,1462625961!G44,1462626681!G44,1462627400!G44,1462628102!G44,1462628792!G44,1462629512!G44,1462630203!G44,1462630922!G44,1462631624!G44,1462632315!G44,1462633018!G44,1462633736!G44,1462634455!G44,1462635157!G44,1462635876!G44)</f>
        <v>0</v>
      </c>
      <c r="H44">
        <f>MEDIAN(1462615382!H44,1462616101!H44,1462616820!H44,1462617511!H44,1462618214!H44,1462618932!H44,1462619634!H44,1462620336!H44,1462621055!H44,1462621774!H44,1462622464!H44,1462623157!H44,1462623859!H44,1462624578!H44,1462625269!H44,1462625961!H44,1462626681!H44,1462627400!H44,1462628102!H44,1462628792!H44,1462629512!H44,1462630203!H44,1462630922!H44,1462631624!H44,1462632315!H44,1462633018!H44,1462633736!H44,1462634455!H44,1462635157!H44,1462635876!H44)</f>
        <v>0</v>
      </c>
      <c r="I44">
        <f>MEDIAN(1462615382!I44,1462616101!I44,1462616820!I44,1462617511!I44,1462618214!I44,1462618932!I44,1462619634!I44,1462620336!I44,1462621055!I44,1462621774!I44,1462622464!I44,1462623157!I44,1462623859!I44,1462624578!I44,1462625269!I44,1462625961!I44,1462626681!I44,1462627400!I44,1462628102!I44,1462628792!I44,1462629512!I44,1462630203!I44,1462630922!I44,1462631624!I44,1462632315!I44,1462633018!I44,1462633736!I44,1462634455!I44,1462635157!I44,1462635876!I44)</f>
        <v>0</v>
      </c>
      <c r="J44">
        <f>MEDIAN(1462615382!J44,1462616101!J44,1462616820!J44,1462617511!J44,1462618214!J44,1462618932!J44,1462619634!J44,1462620336!J44,1462621055!J44,1462621774!J44,1462622464!J44,1462623157!J44,1462623859!J44,1462624578!J44,1462625269!J44,1462625961!J44,1462626681!J44,1462627400!J44,1462628102!J44,1462628792!J44,1462629512!J44,1462630203!J44,1462630922!J44,1462631624!J44,1462632315!J44,1462633018!J44,1462633736!J44,1462634455!J44,1462635157!J44,1462635876!J44)</f>
        <v>0</v>
      </c>
      <c r="K44">
        <f>MEDIAN(1462615382!K44,1462616101!K44,1462616820!K44,1462617511!K44,1462618214!K44,1462618932!K44,1462619634!K44,1462620336!K44,1462621055!K44,1462621774!K44,1462622464!K44,1462623157!K44,1462623859!K44,1462624578!K44,1462625269!K44,1462625961!K44,1462626681!K44,1462627400!K44,1462628102!K44,1462628792!K44,1462629512!K44,1462630203!K44,1462630922!K44,1462631624!K44,1462632315!K44,1462633018!K44,1462633736!K44,1462634455!K44,1462635157!K44,1462635876!K44)</f>
        <v>0</v>
      </c>
    </row>
    <row r="45" spans="1:11">
      <c r="A45">
        <f>MEDIAN(1462615382!A45,1462616101!A45,1462616820!A45,1462617511!A45,1462618214!A45,1462618932!A45,1462619634!A45,1462620336!A45,1462621055!A45,1462621774!A45,1462622464!A45,1462623157!A45,1462623859!A45,1462624578!A45,1462625269!A45,1462625961!A45,1462626681!A45,1462627400!A45,1462628102!A45,1462628792!A45,1462629512!A45,1462630203!A45,1462630922!A45,1462631624!A45,1462632315!A45,1462633018!A45,1462633736!A45,1462634455!A45,1462635157!A45,1462635876!A45)</f>
        <v>0</v>
      </c>
      <c r="B45">
        <f>MEDIAN(1462615382!B45,1462616101!B45,1462616820!B45,1462617511!B45,1462618214!B45,1462618932!B45,1462619634!B45,1462620336!B45,1462621055!B45,1462621774!B45,1462622464!B45,1462623157!B45,1462623859!B45,1462624578!B45,1462625269!B45,1462625961!B45,1462626681!B45,1462627400!B45,1462628102!B45,1462628792!B45,1462629512!B45,1462630203!B45,1462630922!B45,1462631624!B45,1462632315!B45,1462633018!B45,1462633736!B45,1462634455!B45,1462635157!B45,1462635876!B45)</f>
        <v>0</v>
      </c>
      <c r="C45">
        <f>MEDIAN(1462615382!C45,1462616101!C45,1462616820!C45,1462617511!C45,1462618214!C45,1462618932!C45,1462619634!C45,1462620336!C45,1462621055!C45,1462621774!C45,1462622464!C45,1462623157!C45,1462623859!C45,1462624578!C45,1462625269!C45,1462625961!C45,1462626681!C45,1462627400!C45,1462628102!C45,1462628792!C45,1462629512!C45,1462630203!C45,1462630922!C45,1462631624!C45,1462632315!C45,1462633018!C45,1462633736!C45,1462634455!C45,1462635157!C45,1462635876!C45)</f>
        <v>0</v>
      </c>
      <c r="D45">
        <f>MEDIAN(1462615382!D45,1462616101!D45,1462616820!D45,1462617511!D45,1462618214!D45,1462618932!D45,1462619634!D45,1462620336!D45,1462621055!D45,1462621774!D45,1462622464!D45,1462623157!D45,1462623859!D45,1462624578!D45,1462625269!D45,1462625961!D45,1462626681!D45,1462627400!D45,1462628102!D45,1462628792!D45,1462629512!D45,1462630203!D45,1462630922!D45,1462631624!D45,1462632315!D45,1462633018!D45,1462633736!D45,1462634455!D45,1462635157!D45,1462635876!D45)</f>
        <v>0</v>
      </c>
      <c r="E45">
        <f>MEDIAN(1462615382!E45,1462616101!E45,1462616820!E45,1462617511!E45,1462618214!E45,1462618932!E45,1462619634!E45,1462620336!E45,1462621055!E45,1462621774!E45,1462622464!E45,1462623157!E45,1462623859!E45,1462624578!E45,1462625269!E45,1462625961!E45,1462626681!E45,1462627400!E45,1462628102!E45,1462628792!E45,1462629512!E45,1462630203!E45,1462630922!E45,1462631624!E45,1462632315!E45,1462633018!E45,1462633736!E45,1462634455!E45,1462635157!E45,1462635876!E45)</f>
        <v>0</v>
      </c>
      <c r="F45">
        <f>MEDIAN(1462615382!F45,1462616101!F45,1462616820!F45,1462617511!F45,1462618214!F45,1462618932!F45,1462619634!F45,1462620336!F45,1462621055!F45,1462621774!F45,1462622464!F45,1462623157!F45,1462623859!F45,1462624578!F45,1462625269!F45,1462625961!F45,1462626681!F45,1462627400!F45,1462628102!F45,1462628792!F45,1462629512!F45,1462630203!F45,1462630922!F45,1462631624!F45,1462632315!F45,1462633018!F45,1462633736!F45,1462634455!F45,1462635157!F45,1462635876!F45)</f>
        <v>0</v>
      </c>
      <c r="G45">
        <f>MEDIAN(1462615382!G45,1462616101!G45,1462616820!G45,1462617511!G45,1462618214!G45,1462618932!G45,1462619634!G45,1462620336!G45,1462621055!G45,1462621774!G45,1462622464!G45,1462623157!G45,1462623859!G45,1462624578!G45,1462625269!G45,1462625961!G45,1462626681!G45,1462627400!G45,1462628102!G45,1462628792!G45,1462629512!G45,1462630203!G45,1462630922!G45,1462631624!G45,1462632315!G45,1462633018!G45,1462633736!G45,1462634455!G45,1462635157!G45,1462635876!G45)</f>
        <v>0</v>
      </c>
      <c r="H45">
        <f>MEDIAN(1462615382!H45,1462616101!H45,1462616820!H45,1462617511!H45,1462618214!H45,1462618932!H45,1462619634!H45,1462620336!H45,1462621055!H45,1462621774!H45,1462622464!H45,1462623157!H45,1462623859!H45,1462624578!H45,1462625269!H45,1462625961!H45,1462626681!H45,1462627400!H45,1462628102!H45,1462628792!H45,1462629512!H45,1462630203!H45,1462630922!H45,1462631624!H45,1462632315!H45,1462633018!H45,1462633736!H45,1462634455!H45,1462635157!H45,1462635876!H45)</f>
        <v>0</v>
      </c>
      <c r="I45">
        <f>MEDIAN(1462615382!I45,1462616101!I45,1462616820!I45,1462617511!I45,1462618214!I45,1462618932!I45,1462619634!I45,1462620336!I45,1462621055!I45,1462621774!I45,1462622464!I45,1462623157!I45,1462623859!I45,1462624578!I45,1462625269!I45,1462625961!I45,1462626681!I45,1462627400!I45,1462628102!I45,1462628792!I45,1462629512!I45,1462630203!I45,1462630922!I45,1462631624!I45,1462632315!I45,1462633018!I45,1462633736!I45,1462634455!I45,1462635157!I45,1462635876!I45)</f>
        <v>0</v>
      </c>
      <c r="J45">
        <f>MEDIAN(1462615382!J45,1462616101!J45,1462616820!J45,1462617511!J45,1462618214!J45,1462618932!J45,1462619634!J45,1462620336!J45,1462621055!J45,1462621774!J45,1462622464!J45,1462623157!J45,1462623859!J45,1462624578!J45,1462625269!J45,1462625961!J45,1462626681!J45,1462627400!J45,1462628102!J45,1462628792!J45,1462629512!J45,1462630203!J45,1462630922!J45,1462631624!J45,1462632315!J45,1462633018!J45,1462633736!J45,1462634455!J45,1462635157!J45,1462635876!J45)</f>
        <v>0</v>
      </c>
      <c r="K45">
        <f>MEDIAN(1462615382!K45,1462616101!K45,1462616820!K45,1462617511!K45,1462618214!K45,1462618932!K45,1462619634!K45,1462620336!K45,1462621055!K45,1462621774!K45,1462622464!K45,1462623157!K45,1462623859!K45,1462624578!K45,1462625269!K45,1462625961!K45,1462626681!K45,1462627400!K45,1462628102!K45,1462628792!K45,1462629512!K45,1462630203!K45,1462630922!K45,1462631624!K45,1462632315!K45,1462633018!K45,1462633736!K45,1462634455!K45,1462635157!K45,1462635876!K45)</f>
        <v>0</v>
      </c>
    </row>
    <row r="46" spans="1:11">
      <c r="A46">
        <f>MEDIAN(1462615382!A46,1462616101!A46,1462616820!A46,1462617511!A46,1462618214!A46,1462618932!A46,1462619634!A46,1462620336!A46,1462621055!A46,1462621774!A46,1462622464!A46,1462623157!A46,1462623859!A46,1462624578!A46,1462625269!A46,1462625961!A46,1462626681!A46,1462627400!A46,1462628102!A46,1462628792!A46,1462629512!A46,1462630203!A46,1462630922!A46,1462631624!A46,1462632315!A46,1462633018!A46,1462633736!A46,1462634455!A46,1462635157!A46,1462635876!A46)</f>
        <v>0</v>
      </c>
      <c r="B46">
        <f>MEDIAN(1462615382!B46,1462616101!B46,1462616820!B46,1462617511!B46,1462618214!B46,1462618932!B46,1462619634!B46,1462620336!B46,1462621055!B46,1462621774!B46,1462622464!B46,1462623157!B46,1462623859!B46,1462624578!B46,1462625269!B46,1462625961!B46,1462626681!B46,1462627400!B46,1462628102!B46,1462628792!B46,1462629512!B46,1462630203!B46,1462630922!B46,1462631624!B46,1462632315!B46,1462633018!B46,1462633736!B46,1462634455!B46,1462635157!B46,1462635876!B46)</f>
        <v>0</v>
      </c>
      <c r="C46">
        <f>MEDIAN(1462615382!C46,1462616101!C46,1462616820!C46,1462617511!C46,1462618214!C46,1462618932!C46,1462619634!C46,1462620336!C46,1462621055!C46,1462621774!C46,1462622464!C46,1462623157!C46,1462623859!C46,1462624578!C46,1462625269!C46,1462625961!C46,1462626681!C46,1462627400!C46,1462628102!C46,1462628792!C46,1462629512!C46,1462630203!C46,1462630922!C46,1462631624!C46,1462632315!C46,1462633018!C46,1462633736!C46,1462634455!C46,1462635157!C46,1462635876!C46)</f>
        <v>0</v>
      </c>
      <c r="D46">
        <f>MEDIAN(1462615382!D46,1462616101!D46,1462616820!D46,1462617511!D46,1462618214!D46,1462618932!D46,1462619634!D46,1462620336!D46,1462621055!D46,1462621774!D46,1462622464!D46,1462623157!D46,1462623859!D46,1462624578!D46,1462625269!D46,1462625961!D46,1462626681!D46,1462627400!D46,1462628102!D46,1462628792!D46,1462629512!D46,1462630203!D46,1462630922!D46,1462631624!D46,1462632315!D46,1462633018!D46,1462633736!D46,1462634455!D46,1462635157!D46,1462635876!D46)</f>
        <v>0</v>
      </c>
      <c r="E46">
        <f>MEDIAN(1462615382!E46,1462616101!E46,1462616820!E46,1462617511!E46,1462618214!E46,1462618932!E46,1462619634!E46,1462620336!E46,1462621055!E46,1462621774!E46,1462622464!E46,1462623157!E46,1462623859!E46,1462624578!E46,1462625269!E46,1462625961!E46,1462626681!E46,1462627400!E46,1462628102!E46,1462628792!E46,1462629512!E46,1462630203!E46,1462630922!E46,1462631624!E46,1462632315!E46,1462633018!E46,1462633736!E46,1462634455!E46,1462635157!E46,1462635876!E46)</f>
        <v>0</v>
      </c>
      <c r="F46">
        <f>MEDIAN(1462615382!F46,1462616101!F46,1462616820!F46,1462617511!F46,1462618214!F46,1462618932!F46,1462619634!F46,1462620336!F46,1462621055!F46,1462621774!F46,1462622464!F46,1462623157!F46,1462623859!F46,1462624578!F46,1462625269!F46,1462625961!F46,1462626681!F46,1462627400!F46,1462628102!F46,1462628792!F46,1462629512!F46,1462630203!F46,1462630922!F46,1462631624!F46,1462632315!F46,1462633018!F46,1462633736!F46,1462634455!F46,1462635157!F46,1462635876!F46)</f>
        <v>0</v>
      </c>
      <c r="G46">
        <f>MEDIAN(1462615382!G46,1462616101!G46,1462616820!G46,1462617511!G46,1462618214!G46,1462618932!G46,1462619634!G46,1462620336!G46,1462621055!G46,1462621774!G46,1462622464!G46,1462623157!G46,1462623859!G46,1462624578!G46,1462625269!G46,1462625961!G46,1462626681!G46,1462627400!G46,1462628102!G46,1462628792!G46,1462629512!G46,1462630203!G46,1462630922!G46,1462631624!G46,1462632315!G46,1462633018!G46,1462633736!G46,1462634455!G46,1462635157!G46,1462635876!G46)</f>
        <v>0</v>
      </c>
      <c r="H46">
        <f>MEDIAN(1462615382!H46,1462616101!H46,1462616820!H46,1462617511!H46,1462618214!H46,1462618932!H46,1462619634!H46,1462620336!H46,1462621055!H46,1462621774!H46,1462622464!H46,1462623157!H46,1462623859!H46,1462624578!H46,1462625269!H46,1462625961!H46,1462626681!H46,1462627400!H46,1462628102!H46,1462628792!H46,1462629512!H46,1462630203!H46,1462630922!H46,1462631624!H46,1462632315!H46,1462633018!H46,1462633736!H46,1462634455!H46,1462635157!H46,1462635876!H46)</f>
        <v>0</v>
      </c>
      <c r="I46">
        <f>MEDIAN(1462615382!I46,1462616101!I46,1462616820!I46,1462617511!I46,1462618214!I46,1462618932!I46,1462619634!I46,1462620336!I46,1462621055!I46,1462621774!I46,1462622464!I46,1462623157!I46,1462623859!I46,1462624578!I46,1462625269!I46,1462625961!I46,1462626681!I46,1462627400!I46,1462628102!I46,1462628792!I46,1462629512!I46,1462630203!I46,1462630922!I46,1462631624!I46,1462632315!I46,1462633018!I46,1462633736!I46,1462634455!I46,1462635157!I46,1462635876!I46)</f>
        <v>0</v>
      </c>
      <c r="J46">
        <f>MEDIAN(1462615382!J46,1462616101!J46,1462616820!J46,1462617511!J46,1462618214!J46,1462618932!J46,1462619634!J46,1462620336!J46,1462621055!J46,1462621774!J46,1462622464!J46,1462623157!J46,1462623859!J46,1462624578!J46,1462625269!J46,1462625961!J46,1462626681!J46,1462627400!J46,1462628102!J46,1462628792!J46,1462629512!J46,1462630203!J46,1462630922!J46,1462631624!J46,1462632315!J46,1462633018!J46,1462633736!J46,1462634455!J46,1462635157!J46,1462635876!J46)</f>
        <v>0</v>
      </c>
      <c r="K46">
        <f>MEDIAN(1462615382!K46,1462616101!K46,1462616820!K46,1462617511!K46,1462618214!K46,1462618932!K46,1462619634!K46,1462620336!K46,1462621055!K46,1462621774!K46,1462622464!K46,1462623157!K46,1462623859!K46,1462624578!K46,1462625269!K46,1462625961!K46,1462626681!K46,1462627400!K46,1462628102!K46,1462628792!K46,1462629512!K46,1462630203!K46,1462630922!K46,1462631624!K46,1462632315!K46,1462633018!K46,1462633736!K46,1462634455!K46,1462635157!K46,1462635876!K46)</f>
        <v>0</v>
      </c>
    </row>
    <row r="47" spans="1:11">
      <c r="A47">
        <f>MEDIAN(1462615382!A47,1462616101!A47,1462616820!A47,1462617511!A47,1462618214!A47,1462618932!A47,1462619634!A47,1462620336!A47,1462621055!A47,1462621774!A47,1462622464!A47,1462623157!A47,1462623859!A47,1462624578!A47,1462625269!A47,1462625961!A47,1462626681!A47,1462627400!A47,1462628102!A47,1462628792!A47,1462629512!A47,1462630203!A47,1462630922!A47,1462631624!A47,1462632315!A47,1462633018!A47,1462633736!A47,1462634455!A47,1462635157!A47,1462635876!A47)</f>
        <v>0</v>
      </c>
      <c r="B47">
        <f>MEDIAN(1462615382!B47,1462616101!B47,1462616820!B47,1462617511!B47,1462618214!B47,1462618932!B47,1462619634!B47,1462620336!B47,1462621055!B47,1462621774!B47,1462622464!B47,1462623157!B47,1462623859!B47,1462624578!B47,1462625269!B47,1462625961!B47,1462626681!B47,1462627400!B47,1462628102!B47,1462628792!B47,1462629512!B47,1462630203!B47,1462630922!B47,1462631624!B47,1462632315!B47,1462633018!B47,1462633736!B47,1462634455!B47,1462635157!B47,1462635876!B47)</f>
        <v>0</v>
      </c>
      <c r="C47">
        <f>MEDIAN(1462615382!C47,1462616101!C47,1462616820!C47,1462617511!C47,1462618214!C47,1462618932!C47,1462619634!C47,1462620336!C47,1462621055!C47,1462621774!C47,1462622464!C47,1462623157!C47,1462623859!C47,1462624578!C47,1462625269!C47,1462625961!C47,1462626681!C47,1462627400!C47,1462628102!C47,1462628792!C47,1462629512!C47,1462630203!C47,1462630922!C47,1462631624!C47,1462632315!C47,1462633018!C47,1462633736!C47,1462634455!C47,1462635157!C47,1462635876!C47)</f>
        <v>0</v>
      </c>
      <c r="D47">
        <f>MEDIAN(1462615382!D47,1462616101!D47,1462616820!D47,1462617511!D47,1462618214!D47,1462618932!D47,1462619634!D47,1462620336!D47,1462621055!D47,1462621774!D47,1462622464!D47,1462623157!D47,1462623859!D47,1462624578!D47,1462625269!D47,1462625961!D47,1462626681!D47,1462627400!D47,1462628102!D47,1462628792!D47,1462629512!D47,1462630203!D47,1462630922!D47,1462631624!D47,1462632315!D47,1462633018!D47,1462633736!D47,1462634455!D47,1462635157!D47,1462635876!D47)</f>
        <v>0</v>
      </c>
      <c r="E47">
        <f>MEDIAN(1462615382!E47,1462616101!E47,1462616820!E47,1462617511!E47,1462618214!E47,1462618932!E47,1462619634!E47,1462620336!E47,1462621055!E47,1462621774!E47,1462622464!E47,1462623157!E47,1462623859!E47,1462624578!E47,1462625269!E47,1462625961!E47,1462626681!E47,1462627400!E47,1462628102!E47,1462628792!E47,1462629512!E47,1462630203!E47,1462630922!E47,1462631624!E47,1462632315!E47,1462633018!E47,1462633736!E47,1462634455!E47,1462635157!E47,1462635876!E47)</f>
        <v>0</v>
      </c>
      <c r="F47">
        <f>MEDIAN(1462615382!F47,1462616101!F47,1462616820!F47,1462617511!F47,1462618214!F47,1462618932!F47,1462619634!F47,1462620336!F47,1462621055!F47,1462621774!F47,1462622464!F47,1462623157!F47,1462623859!F47,1462624578!F47,1462625269!F47,1462625961!F47,1462626681!F47,1462627400!F47,1462628102!F47,1462628792!F47,1462629512!F47,1462630203!F47,1462630922!F47,1462631624!F47,1462632315!F47,1462633018!F47,1462633736!F47,1462634455!F47,1462635157!F47,1462635876!F47)</f>
        <v>0</v>
      </c>
      <c r="G47">
        <f>MEDIAN(1462615382!G47,1462616101!G47,1462616820!G47,1462617511!G47,1462618214!G47,1462618932!G47,1462619634!G47,1462620336!G47,1462621055!G47,1462621774!G47,1462622464!G47,1462623157!G47,1462623859!G47,1462624578!G47,1462625269!G47,1462625961!G47,1462626681!G47,1462627400!G47,1462628102!G47,1462628792!G47,1462629512!G47,1462630203!G47,1462630922!G47,1462631624!G47,1462632315!G47,1462633018!G47,1462633736!G47,1462634455!G47,1462635157!G47,1462635876!G47)</f>
        <v>0</v>
      </c>
      <c r="H47">
        <f>MEDIAN(1462615382!H47,1462616101!H47,1462616820!H47,1462617511!H47,1462618214!H47,1462618932!H47,1462619634!H47,1462620336!H47,1462621055!H47,1462621774!H47,1462622464!H47,1462623157!H47,1462623859!H47,1462624578!H47,1462625269!H47,1462625961!H47,1462626681!H47,1462627400!H47,1462628102!H47,1462628792!H47,1462629512!H47,1462630203!H47,1462630922!H47,1462631624!H47,1462632315!H47,1462633018!H47,1462633736!H47,1462634455!H47,1462635157!H47,1462635876!H47)</f>
        <v>0</v>
      </c>
      <c r="I47">
        <f>MEDIAN(1462615382!I47,1462616101!I47,1462616820!I47,1462617511!I47,1462618214!I47,1462618932!I47,1462619634!I47,1462620336!I47,1462621055!I47,1462621774!I47,1462622464!I47,1462623157!I47,1462623859!I47,1462624578!I47,1462625269!I47,1462625961!I47,1462626681!I47,1462627400!I47,1462628102!I47,1462628792!I47,1462629512!I47,1462630203!I47,1462630922!I47,1462631624!I47,1462632315!I47,1462633018!I47,1462633736!I47,1462634455!I47,1462635157!I47,1462635876!I47)</f>
        <v>0</v>
      </c>
      <c r="J47">
        <f>MEDIAN(1462615382!J47,1462616101!J47,1462616820!J47,1462617511!J47,1462618214!J47,1462618932!J47,1462619634!J47,1462620336!J47,1462621055!J47,1462621774!J47,1462622464!J47,1462623157!J47,1462623859!J47,1462624578!J47,1462625269!J47,1462625961!J47,1462626681!J47,1462627400!J47,1462628102!J47,1462628792!J47,1462629512!J47,1462630203!J47,1462630922!J47,1462631624!J47,1462632315!J47,1462633018!J47,1462633736!J47,1462634455!J47,1462635157!J47,1462635876!J47)</f>
        <v>0</v>
      </c>
      <c r="K47">
        <f>MEDIAN(1462615382!K47,1462616101!K47,1462616820!K47,1462617511!K47,1462618214!K47,1462618932!K47,1462619634!K47,1462620336!K47,1462621055!K47,1462621774!K47,1462622464!K47,1462623157!K47,1462623859!K47,1462624578!K47,1462625269!K47,1462625961!K47,1462626681!K47,1462627400!K47,1462628102!K47,1462628792!K47,1462629512!K47,1462630203!K47,1462630922!K47,1462631624!K47,1462632315!K47,1462633018!K47,1462633736!K47,1462634455!K47,1462635157!K47,1462635876!K47)</f>
        <v>0</v>
      </c>
    </row>
    <row r="48" spans="1:11">
      <c r="A48">
        <f>MEDIAN(1462615382!A48,1462616101!A48,1462616820!A48,1462617511!A48,1462618214!A48,1462618932!A48,1462619634!A48,1462620336!A48,1462621055!A48,1462621774!A48,1462622464!A48,1462623157!A48,1462623859!A48,1462624578!A48,1462625269!A48,1462625961!A48,1462626681!A48,1462627400!A48,1462628102!A48,1462628792!A48,1462629512!A48,1462630203!A48,1462630922!A48,1462631624!A48,1462632315!A48,1462633018!A48,1462633736!A48,1462634455!A48,1462635157!A48,1462635876!A48)</f>
        <v>0</v>
      </c>
      <c r="B48">
        <f>MEDIAN(1462615382!B48,1462616101!B48,1462616820!B48,1462617511!B48,1462618214!B48,1462618932!B48,1462619634!B48,1462620336!B48,1462621055!B48,1462621774!B48,1462622464!B48,1462623157!B48,1462623859!B48,1462624578!B48,1462625269!B48,1462625961!B48,1462626681!B48,1462627400!B48,1462628102!B48,1462628792!B48,1462629512!B48,1462630203!B48,1462630922!B48,1462631624!B48,1462632315!B48,1462633018!B48,1462633736!B48,1462634455!B48,1462635157!B48,1462635876!B48)</f>
        <v>0</v>
      </c>
      <c r="C48">
        <f>MEDIAN(1462615382!C48,1462616101!C48,1462616820!C48,1462617511!C48,1462618214!C48,1462618932!C48,1462619634!C48,1462620336!C48,1462621055!C48,1462621774!C48,1462622464!C48,1462623157!C48,1462623859!C48,1462624578!C48,1462625269!C48,1462625961!C48,1462626681!C48,1462627400!C48,1462628102!C48,1462628792!C48,1462629512!C48,1462630203!C48,1462630922!C48,1462631624!C48,1462632315!C48,1462633018!C48,1462633736!C48,1462634455!C48,1462635157!C48,1462635876!C48)</f>
        <v>0</v>
      </c>
      <c r="D48">
        <f>MEDIAN(1462615382!D48,1462616101!D48,1462616820!D48,1462617511!D48,1462618214!D48,1462618932!D48,1462619634!D48,1462620336!D48,1462621055!D48,1462621774!D48,1462622464!D48,1462623157!D48,1462623859!D48,1462624578!D48,1462625269!D48,1462625961!D48,1462626681!D48,1462627400!D48,1462628102!D48,1462628792!D48,1462629512!D48,1462630203!D48,1462630922!D48,1462631624!D48,1462632315!D48,1462633018!D48,1462633736!D48,1462634455!D48,1462635157!D48,1462635876!D48)</f>
        <v>0</v>
      </c>
      <c r="E48">
        <f>MEDIAN(1462615382!E48,1462616101!E48,1462616820!E48,1462617511!E48,1462618214!E48,1462618932!E48,1462619634!E48,1462620336!E48,1462621055!E48,1462621774!E48,1462622464!E48,1462623157!E48,1462623859!E48,1462624578!E48,1462625269!E48,1462625961!E48,1462626681!E48,1462627400!E48,1462628102!E48,1462628792!E48,1462629512!E48,1462630203!E48,1462630922!E48,1462631624!E48,1462632315!E48,1462633018!E48,1462633736!E48,1462634455!E48,1462635157!E48,1462635876!E48)</f>
        <v>0</v>
      </c>
      <c r="F48">
        <f>MEDIAN(1462615382!F48,1462616101!F48,1462616820!F48,1462617511!F48,1462618214!F48,1462618932!F48,1462619634!F48,1462620336!F48,1462621055!F48,1462621774!F48,1462622464!F48,1462623157!F48,1462623859!F48,1462624578!F48,1462625269!F48,1462625961!F48,1462626681!F48,1462627400!F48,1462628102!F48,1462628792!F48,1462629512!F48,1462630203!F48,1462630922!F48,1462631624!F48,1462632315!F48,1462633018!F48,1462633736!F48,1462634455!F48,1462635157!F48,1462635876!F48)</f>
        <v>0</v>
      </c>
      <c r="G48">
        <f>MEDIAN(1462615382!G48,1462616101!G48,1462616820!G48,1462617511!G48,1462618214!G48,1462618932!G48,1462619634!G48,1462620336!G48,1462621055!G48,1462621774!G48,1462622464!G48,1462623157!G48,1462623859!G48,1462624578!G48,1462625269!G48,1462625961!G48,1462626681!G48,1462627400!G48,1462628102!G48,1462628792!G48,1462629512!G48,1462630203!G48,1462630922!G48,1462631624!G48,1462632315!G48,1462633018!G48,1462633736!G48,1462634455!G48,1462635157!G48,1462635876!G48)</f>
        <v>0</v>
      </c>
      <c r="H48">
        <f>MEDIAN(1462615382!H48,1462616101!H48,1462616820!H48,1462617511!H48,1462618214!H48,1462618932!H48,1462619634!H48,1462620336!H48,1462621055!H48,1462621774!H48,1462622464!H48,1462623157!H48,1462623859!H48,1462624578!H48,1462625269!H48,1462625961!H48,1462626681!H48,1462627400!H48,1462628102!H48,1462628792!H48,1462629512!H48,1462630203!H48,1462630922!H48,1462631624!H48,1462632315!H48,1462633018!H48,1462633736!H48,1462634455!H48,1462635157!H48,1462635876!H48)</f>
        <v>0</v>
      </c>
      <c r="I48">
        <f>MEDIAN(1462615382!I48,1462616101!I48,1462616820!I48,1462617511!I48,1462618214!I48,1462618932!I48,1462619634!I48,1462620336!I48,1462621055!I48,1462621774!I48,1462622464!I48,1462623157!I48,1462623859!I48,1462624578!I48,1462625269!I48,1462625961!I48,1462626681!I48,1462627400!I48,1462628102!I48,1462628792!I48,1462629512!I48,1462630203!I48,1462630922!I48,1462631624!I48,1462632315!I48,1462633018!I48,1462633736!I48,1462634455!I48,1462635157!I48,1462635876!I48)</f>
        <v>0</v>
      </c>
      <c r="J48">
        <f>MEDIAN(1462615382!J48,1462616101!J48,1462616820!J48,1462617511!J48,1462618214!J48,1462618932!J48,1462619634!J48,1462620336!J48,1462621055!J48,1462621774!J48,1462622464!J48,1462623157!J48,1462623859!J48,1462624578!J48,1462625269!J48,1462625961!J48,1462626681!J48,1462627400!J48,1462628102!J48,1462628792!J48,1462629512!J48,1462630203!J48,1462630922!J48,1462631624!J48,1462632315!J48,1462633018!J48,1462633736!J48,1462634455!J48,1462635157!J48,1462635876!J48)</f>
        <v>0</v>
      </c>
      <c r="K48">
        <f>MEDIAN(1462615382!K48,1462616101!K48,1462616820!K48,1462617511!K48,1462618214!K48,1462618932!K48,1462619634!K48,1462620336!K48,1462621055!K48,1462621774!K48,1462622464!K48,1462623157!K48,1462623859!K48,1462624578!K48,1462625269!K48,1462625961!K48,1462626681!K48,1462627400!K48,1462628102!K48,1462628792!K48,1462629512!K48,1462630203!K48,1462630922!K48,1462631624!K48,1462632315!K48,1462633018!K48,1462633736!K48,1462634455!K48,1462635157!K48,1462635876!K48)</f>
        <v>0</v>
      </c>
    </row>
    <row r="49" spans="1:11">
      <c r="A49">
        <f>MEDIAN(1462615382!A49,1462616101!A49,1462616820!A49,1462617511!A49,1462618214!A49,1462618932!A49,1462619634!A49,1462620336!A49,1462621055!A49,1462621774!A49,1462622464!A49,1462623157!A49,1462623859!A49,1462624578!A49,1462625269!A49,1462625961!A49,1462626681!A49,1462627400!A49,1462628102!A49,1462628792!A49,1462629512!A49,1462630203!A49,1462630922!A49,1462631624!A49,1462632315!A49,1462633018!A49,1462633736!A49,1462634455!A49,1462635157!A49,1462635876!A49)</f>
        <v>0</v>
      </c>
      <c r="B49">
        <f>MEDIAN(1462615382!B49,1462616101!B49,1462616820!B49,1462617511!B49,1462618214!B49,1462618932!B49,1462619634!B49,1462620336!B49,1462621055!B49,1462621774!B49,1462622464!B49,1462623157!B49,1462623859!B49,1462624578!B49,1462625269!B49,1462625961!B49,1462626681!B49,1462627400!B49,1462628102!B49,1462628792!B49,1462629512!B49,1462630203!B49,1462630922!B49,1462631624!B49,1462632315!B49,1462633018!B49,1462633736!B49,1462634455!B49,1462635157!B49,1462635876!B49)</f>
        <v>0</v>
      </c>
      <c r="C49">
        <f>MEDIAN(1462615382!C49,1462616101!C49,1462616820!C49,1462617511!C49,1462618214!C49,1462618932!C49,1462619634!C49,1462620336!C49,1462621055!C49,1462621774!C49,1462622464!C49,1462623157!C49,1462623859!C49,1462624578!C49,1462625269!C49,1462625961!C49,1462626681!C49,1462627400!C49,1462628102!C49,1462628792!C49,1462629512!C49,1462630203!C49,1462630922!C49,1462631624!C49,1462632315!C49,1462633018!C49,1462633736!C49,1462634455!C49,1462635157!C49,1462635876!C49)</f>
        <v>0</v>
      </c>
      <c r="D49">
        <f>MEDIAN(1462615382!D49,1462616101!D49,1462616820!D49,1462617511!D49,1462618214!D49,1462618932!D49,1462619634!D49,1462620336!D49,1462621055!D49,1462621774!D49,1462622464!D49,1462623157!D49,1462623859!D49,1462624578!D49,1462625269!D49,1462625961!D49,1462626681!D49,1462627400!D49,1462628102!D49,1462628792!D49,1462629512!D49,1462630203!D49,1462630922!D49,1462631624!D49,1462632315!D49,1462633018!D49,1462633736!D49,1462634455!D49,1462635157!D49,1462635876!D49)</f>
        <v>0</v>
      </c>
      <c r="E49">
        <f>MEDIAN(1462615382!E49,1462616101!E49,1462616820!E49,1462617511!E49,1462618214!E49,1462618932!E49,1462619634!E49,1462620336!E49,1462621055!E49,1462621774!E49,1462622464!E49,1462623157!E49,1462623859!E49,1462624578!E49,1462625269!E49,1462625961!E49,1462626681!E49,1462627400!E49,1462628102!E49,1462628792!E49,1462629512!E49,1462630203!E49,1462630922!E49,1462631624!E49,1462632315!E49,1462633018!E49,1462633736!E49,1462634455!E49,1462635157!E49,1462635876!E49)</f>
        <v>0</v>
      </c>
      <c r="F49">
        <f>MEDIAN(1462615382!F49,1462616101!F49,1462616820!F49,1462617511!F49,1462618214!F49,1462618932!F49,1462619634!F49,1462620336!F49,1462621055!F49,1462621774!F49,1462622464!F49,1462623157!F49,1462623859!F49,1462624578!F49,1462625269!F49,1462625961!F49,1462626681!F49,1462627400!F49,1462628102!F49,1462628792!F49,1462629512!F49,1462630203!F49,1462630922!F49,1462631624!F49,1462632315!F49,1462633018!F49,1462633736!F49,1462634455!F49,1462635157!F49,1462635876!F49)</f>
        <v>0</v>
      </c>
      <c r="G49">
        <f>MEDIAN(1462615382!G49,1462616101!G49,1462616820!G49,1462617511!G49,1462618214!G49,1462618932!G49,1462619634!G49,1462620336!G49,1462621055!G49,1462621774!G49,1462622464!G49,1462623157!G49,1462623859!G49,1462624578!G49,1462625269!G49,1462625961!G49,1462626681!G49,1462627400!G49,1462628102!G49,1462628792!G49,1462629512!G49,1462630203!G49,1462630922!G49,1462631624!G49,1462632315!G49,1462633018!G49,1462633736!G49,1462634455!G49,1462635157!G49,1462635876!G49)</f>
        <v>0</v>
      </c>
      <c r="H49">
        <f>MEDIAN(1462615382!H49,1462616101!H49,1462616820!H49,1462617511!H49,1462618214!H49,1462618932!H49,1462619634!H49,1462620336!H49,1462621055!H49,1462621774!H49,1462622464!H49,1462623157!H49,1462623859!H49,1462624578!H49,1462625269!H49,1462625961!H49,1462626681!H49,1462627400!H49,1462628102!H49,1462628792!H49,1462629512!H49,1462630203!H49,1462630922!H49,1462631624!H49,1462632315!H49,1462633018!H49,1462633736!H49,1462634455!H49,1462635157!H49,1462635876!H49)</f>
        <v>0</v>
      </c>
      <c r="I49">
        <f>MEDIAN(1462615382!I49,1462616101!I49,1462616820!I49,1462617511!I49,1462618214!I49,1462618932!I49,1462619634!I49,1462620336!I49,1462621055!I49,1462621774!I49,1462622464!I49,1462623157!I49,1462623859!I49,1462624578!I49,1462625269!I49,1462625961!I49,1462626681!I49,1462627400!I49,1462628102!I49,1462628792!I49,1462629512!I49,1462630203!I49,1462630922!I49,1462631624!I49,1462632315!I49,1462633018!I49,1462633736!I49,1462634455!I49,1462635157!I49,1462635876!I49)</f>
        <v>0</v>
      </c>
      <c r="J49">
        <f>MEDIAN(1462615382!J49,1462616101!J49,1462616820!J49,1462617511!J49,1462618214!J49,1462618932!J49,1462619634!J49,1462620336!J49,1462621055!J49,1462621774!J49,1462622464!J49,1462623157!J49,1462623859!J49,1462624578!J49,1462625269!J49,1462625961!J49,1462626681!J49,1462627400!J49,1462628102!J49,1462628792!J49,1462629512!J49,1462630203!J49,1462630922!J49,1462631624!J49,1462632315!J49,1462633018!J49,1462633736!J49,1462634455!J49,1462635157!J49,1462635876!J49)</f>
        <v>0</v>
      </c>
      <c r="K49">
        <f>MEDIAN(1462615382!K49,1462616101!K49,1462616820!K49,1462617511!K49,1462618214!K49,1462618932!K49,1462619634!K49,1462620336!K49,1462621055!K49,1462621774!K49,1462622464!K49,1462623157!K49,1462623859!K49,1462624578!K49,1462625269!K49,1462625961!K49,1462626681!K49,1462627400!K49,1462628102!K49,1462628792!K49,1462629512!K49,1462630203!K49,1462630922!K49,1462631624!K49,1462632315!K49,1462633018!K49,1462633736!K49,1462634455!K49,1462635157!K49,1462635876!K49)</f>
        <v>0</v>
      </c>
    </row>
    <row r="50" spans="1:11">
      <c r="A50">
        <f>MEDIAN(1462615382!A50,1462616101!A50,1462616820!A50,1462617511!A50,1462618214!A50,1462618932!A50,1462619634!A50,1462620336!A50,1462621055!A50,1462621774!A50,1462622464!A50,1462623157!A50,1462623859!A50,1462624578!A50,1462625269!A50,1462625961!A50,1462626681!A50,1462627400!A50,1462628102!A50,1462628792!A50,1462629512!A50,1462630203!A50,1462630922!A50,1462631624!A50,1462632315!A50,1462633018!A50,1462633736!A50,1462634455!A50,1462635157!A50,1462635876!A50)</f>
        <v>0</v>
      </c>
      <c r="B50">
        <f>MEDIAN(1462615382!B50,1462616101!B50,1462616820!B50,1462617511!B50,1462618214!B50,1462618932!B50,1462619634!B50,1462620336!B50,1462621055!B50,1462621774!B50,1462622464!B50,1462623157!B50,1462623859!B50,1462624578!B50,1462625269!B50,1462625961!B50,1462626681!B50,1462627400!B50,1462628102!B50,1462628792!B50,1462629512!B50,1462630203!B50,1462630922!B50,1462631624!B50,1462632315!B50,1462633018!B50,1462633736!B50,1462634455!B50,1462635157!B50,1462635876!B50)</f>
        <v>0</v>
      </c>
      <c r="C50">
        <f>MEDIAN(1462615382!C50,1462616101!C50,1462616820!C50,1462617511!C50,1462618214!C50,1462618932!C50,1462619634!C50,1462620336!C50,1462621055!C50,1462621774!C50,1462622464!C50,1462623157!C50,1462623859!C50,1462624578!C50,1462625269!C50,1462625961!C50,1462626681!C50,1462627400!C50,1462628102!C50,1462628792!C50,1462629512!C50,1462630203!C50,1462630922!C50,1462631624!C50,1462632315!C50,1462633018!C50,1462633736!C50,1462634455!C50,1462635157!C50,1462635876!C50)</f>
        <v>0</v>
      </c>
      <c r="D50">
        <f>MEDIAN(1462615382!D50,1462616101!D50,1462616820!D50,1462617511!D50,1462618214!D50,1462618932!D50,1462619634!D50,1462620336!D50,1462621055!D50,1462621774!D50,1462622464!D50,1462623157!D50,1462623859!D50,1462624578!D50,1462625269!D50,1462625961!D50,1462626681!D50,1462627400!D50,1462628102!D50,1462628792!D50,1462629512!D50,1462630203!D50,1462630922!D50,1462631624!D50,1462632315!D50,1462633018!D50,1462633736!D50,1462634455!D50,1462635157!D50,1462635876!D50)</f>
        <v>0</v>
      </c>
      <c r="E50">
        <f>MEDIAN(1462615382!E50,1462616101!E50,1462616820!E50,1462617511!E50,1462618214!E50,1462618932!E50,1462619634!E50,1462620336!E50,1462621055!E50,1462621774!E50,1462622464!E50,1462623157!E50,1462623859!E50,1462624578!E50,1462625269!E50,1462625961!E50,1462626681!E50,1462627400!E50,1462628102!E50,1462628792!E50,1462629512!E50,1462630203!E50,1462630922!E50,1462631624!E50,1462632315!E50,1462633018!E50,1462633736!E50,1462634455!E50,1462635157!E50,1462635876!E50)</f>
        <v>0</v>
      </c>
      <c r="F50">
        <f>MEDIAN(1462615382!F50,1462616101!F50,1462616820!F50,1462617511!F50,1462618214!F50,1462618932!F50,1462619634!F50,1462620336!F50,1462621055!F50,1462621774!F50,1462622464!F50,1462623157!F50,1462623859!F50,1462624578!F50,1462625269!F50,1462625961!F50,1462626681!F50,1462627400!F50,1462628102!F50,1462628792!F50,1462629512!F50,1462630203!F50,1462630922!F50,1462631624!F50,1462632315!F50,1462633018!F50,1462633736!F50,1462634455!F50,1462635157!F50,1462635876!F50)</f>
        <v>0</v>
      </c>
      <c r="G50">
        <f>MEDIAN(1462615382!G50,1462616101!G50,1462616820!G50,1462617511!G50,1462618214!G50,1462618932!G50,1462619634!G50,1462620336!G50,1462621055!G50,1462621774!G50,1462622464!G50,1462623157!G50,1462623859!G50,1462624578!G50,1462625269!G50,1462625961!G50,1462626681!G50,1462627400!G50,1462628102!G50,1462628792!G50,1462629512!G50,1462630203!G50,1462630922!G50,1462631624!G50,1462632315!G50,1462633018!G50,1462633736!G50,1462634455!G50,1462635157!G50,1462635876!G50)</f>
        <v>0</v>
      </c>
      <c r="H50">
        <f>MEDIAN(1462615382!H50,1462616101!H50,1462616820!H50,1462617511!H50,1462618214!H50,1462618932!H50,1462619634!H50,1462620336!H50,1462621055!H50,1462621774!H50,1462622464!H50,1462623157!H50,1462623859!H50,1462624578!H50,1462625269!H50,1462625961!H50,1462626681!H50,1462627400!H50,1462628102!H50,1462628792!H50,1462629512!H50,1462630203!H50,1462630922!H50,1462631624!H50,1462632315!H50,1462633018!H50,1462633736!H50,1462634455!H50,1462635157!H50,1462635876!H50)</f>
        <v>0</v>
      </c>
      <c r="I50">
        <f>MEDIAN(1462615382!I50,1462616101!I50,1462616820!I50,1462617511!I50,1462618214!I50,1462618932!I50,1462619634!I50,1462620336!I50,1462621055!I50,1462621774!I50,1462622464!I50,1462623157!I50,1462623859!I50,1462624578!I50,1462625269!I50,1462625961!I50,1462626681!I50,1462627400!I50,1462628102!I50,1462628792!I50,1462629512!I50,1462630203!I50,1462630922!I50,1462631624!I50,1462632315!I50,1462633018!I50,1462633736!I50,1462634455!I50,1462635157!I50,1462635876!I50)</f>
        <v>0</v>
      </c>
      <c r="J50">
        <f>MEDIAN(1462615382!J50,1462616101!J50,1462616820!J50,1462617511!J50,1462618214!J50,1462618932!J50,1462619634!J50,1462620336!J50,1462621055!J50,1462621774!J50,1462622464!J50,1462623157!J50,1462623859!J50,1462624578!J50,1462625269!J50,1462625961!J50,1462626681!J50,1462627400!J50,1462628102!J50,1462628792!J50,1462629512!J50,1462630203!J50,1462630922!J50,1462631624!J50,1462632315!J50,1462633018!J50,1462633736!J50,1462634455!J50,1462635157!J50,1462635876!J50)</f>
        <v>0</v>
      </c>
      <c r="K50">
        <f>MEDIAN(1462615382!K50,1462616101!K50,1462616820!K50,1462617511!K50,1462618214!K50,1462618932!K50,1462619634!K50,1462620336!K50,1462621055!K50,1462621774!K50,1462622464!K50,1462623157!K50,1462623859!K50,1462624578!K50,1462625269!K50,1462625961!K50,1462626681!K50,1462627400!K50,1462628102!K50,1462628792!K50,1462629512!K50,1462630203!K50,1462630922!K50,1462631624!K50,1462632315!K50,1462633018!K50,1462633736!K50,1462634455!K50,1462635157!K50,1462635876!K50)</f>
        <v>0</v>
      </c>
    </row>
    <row r="51" spans="1:11">
      <c r="A51">
        <f>MEDIAN(1462615382!A51,1462616101!A51,1462616820!A51,1462617511!A51,1462618214!A51,1462618932!A51,1462619634!A51,1462620336!A51,1462621055!A51,1462621774!A51,1462622464!A51,1462623157!A51,1462623859!A51,1462624578!A51,1462625269!A51,1462625961!A51,1462626681!A51,1462627400!A51,1462628102!A51,1462628792!A51,1462629512!A51,1462630203!A51,1462630922!A51,1462631624!A51,1462632315!A51,1462633018!A51,1462633736!A51,1462634455!A51,1462635157!A51,1462635876!A51)</f>
        <v>0</v>
      </c>
      <c r="B51">
        <f>MEDIAN(1462615382!B51,1462616101!B51,1462616820!B51,1462617511!B51,1462618214!B51,1462618932!B51,1462619634!B51,1462620336!B51,1462621055!B51,1462621774!B51,1462622464!B51,1462623157!B51,1462623859!B51,1462624578!B51,1462625269!B51,1462625961!B51,1462626681!B51,1462627400!B51,1462628102!B51,1462628792!B51,1462629512!B51,1462630203!B51,1462630922!B51,1462631624!B51,1462632315!B51,1462633018!B51,1462633736!B51,1462634455!B51,1462635157!B51,1462635876!B51)</f>
        <v>0</v>
      </c>
      <c r="C51">
        <f>MEDIAN(1462615382!C51,1462616101!C51,1462616820!C51,1462617511!C51,1462618214!C51,1462618932!C51,1462619634!C51,1462620336!C51,1462621055!C51,1462621774!C51,1462622464!C51,1462623157!C51,1462623859!C51,1462624578!C51,1462625269!C51,1462625961!C51,1462626681!C51,1462627400!C51,1462628102!C51,1462628792!C51,1462629512!C51,1462630203!C51,1462630922!C51,1462631624!C51,1462632315!C51,1462633018!C51,1462633736!C51,1462634455!C51,1462635157!C51,1462635876!C51)</f>
        <v>0</v>
      </c>
      <c r="D51">
        <f>MEDIAN(1462615382!D51,1462616101!D51,1462616820!D51,1462617511!D51,1462618214!D51,1462618932!D51,1462619634!D51,1462620336!D51,1462621055!D51,1462621774!D51,1462622464!D51,1462623157!D51,1462623859!D51,1462624578!D51,1462625269!D51,1462625961!D51,1462626681!D51,1462627400!D51,1462628102!D51,1462628792!D51,1462629512!D51,1462630203!D51,1462630922!D51,1462631624!D51,1462632315!D51,1462633018!D51,1462633736!D51,1462634455!D51,1462635157!D51,1462635876!D51)</f>
        <v>0</v>
      </c>
      <c r="E51">
        <f>MEDIAN(1462615382!E51,1462616101!E51,1462616820!E51,1462617511!E51,1462618214!E51,1462618932!E51,1462619634!E51,1462620336!E51,1462621055!E51,1462621774!E51,1462622464!E51,1462623157!E51,1462623859!E51,1462624578!E51,1462625269!E51,1462625961!E51,1462626681!E51,1462627400!E51,1462628102!E51,1462628792!E51,1462629512!E51,1462630203!E51,1462630922!E51,1462631624!E51,1462632315!E51,1462633018!E51,1462633736!E51,1462634455!E51,1462635157!E51,1462635876!E51)</f>
        <v>0</v>
      </c>
      <c r="F51">
        <f>MEDIAN(1462615382!F51,1462616101!F51,1462616820!F51,1462617511!F51,1462618214!F51,1462618932!F51,1462619634!F51,1462620336!F51,1462621055!F51,1462621774!F51,1462622464!F51,1462623157!F51,1462623859!F51,1462624578!F51,1462625269!F51,1462625961!F51,1462626681!F51,1462627400!F51,1462628102!F51,1462628792!F51,1462629512!F51,1462630203!F51,1462630922!F51,1462631624!F51,1462632315!F51,1462633018!F51,1462633736!F51,1462634455!F51,1462635157!F51,1462635876!F51)</f>
        <v>0</v>
      </c>
      <c r="G51">
        <f>MEDIAN(1462615382!G51,1462616101!G51,1462616820!G51,1462617511!G51,1462618214!G51,1462618932!G51,1462619634!G51,1462620336!G51,1462621055!G51,1462621774!G51,1462622464!G51,1462623157!G51,1462623859!G51,1462624578!G51,1462625269!G51,1462625961!G51,1462626681!G51,1462627400!G51,1462628102!G51,1462628792!G51,1462629512!G51,1462630203!G51,1462630922!G51,1462631624!G51,1462632315!G51,1462633018!G51,1462633736!G51,1462634455!G51,1462635157!G51,1462635876!G51)</f>
        <v>0</v>
      </c>
      <c r="H51">
        <f>MEDIAN(1462615382!H51,1462616101!H51,1462616820!H51,1462617511!H51,1462618214!H51,1462618932!H51,1462619634!H51,1462620336!H51,1462621055!H51,1462621774!H51,1462622464!H51,1462623157!H51,1462623859!H51,1462624578!H51,1462625269!H51,1462625961!H51,1462626681!H51,1462627400!H51,1462628102!H51,1462628792!H51,1462629512!H51,1462630203!H51,1462630922!H51,1462631624!H51,1462632315!H51,1462633018!H51,1462633736!H51,1462634455!H51,1462635157!H51,1462635876!H51)</f>
        <v>0</v>
      </c>
      <c r="I51">
        <f>MEDIAN(1462615382!I51,1462616101!I51,1462616820!I51,1462617511!I51,1462618214!I51,1462618932!I51,1462619634!I51,1462620336!I51,1462621055!I51,1462621774!I51,1462622464!I51,1462623157!I51,1462623859!I51,1462624578!I51,1462625269!I51,1462625961!I51,1462626681!I51,1462627400!I51,1462628102!I51,1462628792!I51,1462629512!I51,1462630203!I51,1462630922!I51,1462631624!I51,1462632315!I51,1462633018!I51,1462633736!I51,1462634455!I51,1462635157!I51,1462635876!I51)</f>
        <v>0</v>
      </c>
      <c r="J51">
        <f>MEDIAN(1462615382!J51,1462616101!J51,1462616820!J51,1462617511!J51,1462618214!J51,1462618932!J51,1462619634!J51,1462620336!J51,1462621055!J51,1462621774!J51,1462622464!J51,1462623157!J51,1462623859!J51,1462624578!J51,1462625269!J51,1462625961!J51,1462626681!J51,1462627400!J51,1462628102!J51,1462628792!J51,1462629512!J51,1462630203!J51,1462630922!J51,1462631624!J51,1462632315!J51,1462633018!J51,1462633736!J51,1462634455!J51,1462635157!J51,1462635876!J51)</f>
        <v>0</v>
      </c>
      <c r="K51">
        <f>MEDIAN(1462615382!K51,1462616101!K51,1462616820!K51,1462617511!K51,1462618214!K51,1462618932!K51,1462619634!K51,1462620336!K51,1462621055!K51,1462621774!K51,1462622464!K51,1462623157!K51,1462623859!K51,1462624578!K51,1462625269!K51,1462625961!K51,1462626681!K51,1462627400!K51,1462628102!K51,1462628792!K51,1462629512!K51,1462630203!K51,1462630922!K51,1462631624!K51,1462632315!K51,1462633018!K51,1462633736!K51,1462634455!K51,1462635157!K51,1462635876!K51)</f>
        <v>0</v>
      </c>
    </row>
    <row r="52" spans="1:11">
      <c r="A52">
        <f>MEDIAN(1462615382!A52,1462616101!A52,1462616820!A52,1462617511!A52,1462618214!A52,1462618932!A52,1462619634!A52,1462620336!A52,1462621055!A52,1462621774!A52,1462622464!A52,1462623157!A52,1462623859!A52,1462624578!A52,1462625269!A52,1462625961!A52,1462626681!A52,1462627400!A52,1462628102!A52,1462628792!A52,1462629512!A52,1462630203!A52,1462630922!A52,1462631624!A52,1462632315!A52,1462633018!A52,1462633736!A52,1462634455!A52,1462635157!A52,1462635876!A52)</f>
        <v>0</v>
      </c>
      <c r="B52">
        <f>MEDIAN(1462615382!B52,1462616101!B52,1462616820!B52,1462617511!B52,1462618214!B52,1462618932!B52,1462619634!B52,1462620336!B52,1462621055!B52,1462621774!B52,1462622464!B52,1462623157!B52,1462623859!B52,1462624578!B52,1462625269!B52,1462625961!B52,1462626681!B52,1462627400!B52,1462628102!B52,1462628792!B52,1462629512!B52,1462630203!B52,1462630922!B52,1462631624!B52,1462632315!B52,1462633018!B52,1462633736!B52,1462634455!B52,1462635157!B52,1462635876!B52)</f>
        <v>0</v>
      </c>
      <c r="C52">
        <f>MEDIAN(1462615382!C52,1462616101!C52,1462616820!C52,1462617511!C52,1462618214!C52,1462618932!C52,1462619634!C52,1462620336!C52,1462621055!C52,1462621774!C52,1462622464!C52,1462623157!C52,1462623859!C52,1462624578!C52,1462625269!C52,1462625961!C52,1462626681!C52,1462627400!C52,1462628102!C52,1462628792!C52,1462629512!C52,1462630203!C52,1462630922!C52,1462631624!C52,1462632315!C52,1462633018!C52,1462633736!C52,1462634455!C52,1462635157!C52,1462635876!C52)</f>
        <v>0</v>
      </c>
      <c r="D52">
        <f>MEDIAN(1462615382!D52,1462616101!D52,1462616820!D52,1462617511!D52,1462618214!D52,1462618932!D52,1462619634!D52,1462620336!D52,1462621055!D52,1462621774!D52,1462622464!D52,1462623157!D52,1462623859!D52,1462624578!D52,1462625269!D52,1462625961!D52,1462626681!D52,1462627400!D52,1462628102!D52,1462628792!D52,1462629512!D52,1462630203!D52,1462630922!D52,1462631624!D52,1462632315!D52,1462633018!D52,1462633736!D52,1462634455!D52,1462635157!D52,1462635876!D52)</f>
        <v>0</v>
      </c>
      <c r="E52">
        <f>MEDIAN(1462615382!E52,1462616101!E52,1462616820!E52,1462617511!E52,1462618214!E52,1462618932!E52,1462619634!E52,1462620336!E52,1462621055!E52,1462621774!E52,1462622464!E52,1462623157!E52,1462623859!E52,1462624578!E52,1462625269!E52,1462625961!E52,1462626681!E52,1462627400!E52,1462628102!E52,1462628792!E52,1462629512!E52,1462630203!E52,1462630922!E52,1462631624!E52,1462632315!E52,1462633018!E52,1462633736!E52,1462634455!E52,1462635157!E52,1462635876!E52)</f>
        <v>0</v>
      </c>
      <c r="F52">
        <f>MEDIAN(1462615382!F52,1462616101!F52,1462616820!F52,1462617511!F52,1462618214!F52,1462618932!F52,1462619634!F52,1462620336!F52,1462621055!F52,1462621774!F52,1462622464!F52,1462623157!F52,1462623859!F52,1462624578!F52,1462625269!F52,1462625961!F52,1462626681!F52,1462627400!F52,1462628102!F52,1462628792!F52,1462629512!F52,1462630203!F52,1462630922!F52,1462631624!F52,1462632315!F52,1462633018!F52,1462633736!F52,1462634455!F52,1462635157!F52,1462635876!F52)</f>
        <v>0</v>
      </c>
      <c r="G52">
        <f>MEDIAN(1462615382!G52,1462616101!G52,1462616820!G52,1462617511!G52,1462618214!G52,1462618932!G52,1462619634!G52,1462620336!G52,1462621055!G52,1462621774!G52,1462622464!G52,1462623157!G52,1462623859!G52,1462624578!G52,1462625269!G52,1462625961!G52,1462626681!G52,1462627400!G52,1462628102!G52,1462628792!G52,1462629512!G52,1462630203!G52,1462630922!G52,1462631624!G52,1462632315!G52,1462633018!G52,1462633736!G52,1462634455!G52,1462635157!G52,1462635876!G52)</f>
        <v>0</v>
      </c>
      <c r="H52">
        <f>MEDIAN(1462615382!H52,1462616101!H52,1462616820!H52,1462617511!H52,1462618214!H52,1462618932!H52,1462619634!H52,1462620336!H52,1462621055!H52,1462621774!H52,1462622464!H52,1462623157!H52,1462623859!H52,1462624578!H52,1462625269!H52,1462625961!H52,1462626681!H52,1462627400!H52,1462628102!H52,1462628792!H52,1462629512!H52,1462630203!H52,1462630922!H52,1462631624!H52,1462632315!H52,1462633018!H52,1462633736!H52,1462634455!H52,1462635157!H52,1462635876!H52)</f>
        <v>0</v>
      </c>
      <c r="I52">
        <f>MEDIAN(1462615382!I52,1462616101!I52,1462616820!I52,1462617511!I52,1462618214!I52,1462618932!I52,1462619634!I52,1462620336!I52,1462621055!I52,1462621774!I52,1462622464!I52,1462623157!I52,1462623859!I52,1462624578!I52,1462625269!I52,1462625961!I52,1462626681!I52,1462627400!I52,1462628102!I52,1462628792!I52,1462629512!I52,1462630203!I52,1462630922!I52,1462631624!I52,1462632315!I52,1462633018!I52,1462633736!I52,1462634455!I52,1462635157!I52,1462635876!I52)</f>
        <v>0</v>
      </c>
      <c r="J52">
        <f>MEDIAN(1462615382!J52,1462616101!J52,1462616820!J52,1462617511!J52,1462618214!J52,1462618932!J52,1462619634!J52,1462620336!J52,1462621055!J52,1462621774!J52,1462622464!J52,1462623157!J52,1462623859!J52,1462624578!J52,1462625269!J52,1462625961!J52,1462626681!J52,1462627400!J52,1462628102!J52,1462628792!J52,1462629512!J52,1462630203!J52,1462630922!J52,1462631624!J52,1462632315!J52,1462633018!J52,1462633736!J52,1462634455!J52,1462635157!J52,1462635876!J52)</f>
        <v>0</v>
      </c>
      <c r="K52">
        <f>MEDIAN(1462615382!K52,1462616101!K52,1462616820!K52,1462617511!K52,1462618214!K52,1462618932!K52,1462619634!K52,1462620336!K52,1462621055!K52,1462621774!K52,1462622464!K52,1462623157!K52,1462623859!K52,1462624578!K52,1462625269!K52,1462625961!K52,1462626681!K52,1462627400!K52,1462628102!K52,1462628792!K52,1462629512!K52,1462630203!K52,1462630922!K52,1462631624!K52,1462632315!K52,1462633018!K52,1462633736!K52,1462634455!K52,1462635157!K52,1462635876!K52)</f>
        <v>0</v>
      </c>
    </row>
    <row r="53" spans="1:11">
      <c r="A53">
        <f>MEDIAN(1462615382!A53,1462616101!A53,1462616820!A53,1462617511!A53,1462618214!A53,1462618932!A53,1462619634!A53,1462620336!A53,1462621055!A53,1462621774!A53,1462622464!A53,1462623157!A53,1462623859!A53,1462624578!A53,1462625269!A53,1462625961!A53,1462626681!A53,1462627400!A53,1462628102!A53,1462628792!A53,1462629512!A53,1462630203!A53,1462630922!A53,1462631624!A53,1462632315!A53,1462633018!A53,1462633736!A53,1462634455!A53,1462635157!A53,1462635876!A53)</f>
        <v>0</v>
      </c>
      <c r="B53">
        <f>MEDIAN(1462615382!B53,1462616101!B53,1462616820!B53,1462617511!B53,1462618214!B53,1462618932!B53,1462619634!B53,1462620336!B53,1462621055!B53,1462621774!B53,1462622464!B53,1462623157!B53,1462623859!B53,1462624578!B53,1462625269!B53,1462625961!B53,1462626681!B53,1462627400!B53,1462628102!B53,1462628792!B53,1462629512!B53,1462630203!B53,1462630922!B53,1462631624!B53,1462632315!B53,1462633018!B53,1462633736!B53,1462634455!B53,1462635157!B53,1462635876!B53)</f>
        <v>0</v>
      </c>
      <c r="C53">
        <f>MEDIAN(1462615382!C53,1462616101!C53,1462616820!C53,1462617511!C53,1462618214!C53,1462618932!C53,1462619634!C53,1462620336!C53,1462621055!C53,1462621774!C53,1462622464!C53,1462623157!C53,1462623859!C53,1462624578!C53,1462625269!C53,1462625961!C53,1462626681!C53,1462627400!C53,1462628102!C53,1462628792!C53,1462629512!C53,1462630203!C53,1462630922!C53,1462631624!C53,1462632315!C53,1462633018!C53,1462633736!C53,1462634455!C53,1462635157!C53,1462635876!C53)</f>
        <v>0</v>
      </c>
      <c r="D53">
        <f>MEDIAN(1462615382!D53,1462616101!D53,1462616820!D53,1462617511!D53,1462618214!D53,1462618932!D53,1462619634!D53,1462620336!D53,1462621055!D53,1462621774!D53,1462622464!D53,1462623157!D53,1462623859!D53,1462624578!D53,1462625269!D53,1462625961!D53,1462626681!D53,1462627400!D53,1462628102!D53,1462628792!D53,1462629512!D53,1462630203!D53,1462630922!D53,1462631624!D53,1462632315!D53,1462633018!D53,1462633736!D53,1462634455!D53,1462635157!D53,1462635876!D53)</f>
        <v>0</v>
      </c>
      <c r="E53">
        <f>MEDIAN(1462615382!E53,1462616101!E53,1462616820!E53,1462617511!E53,1462618214!E53,1462618932!E53,1462619634!E53,1462620336!E53,1462621055!E53,1462621774!E53,1462622464!E53,1462623157!E53,1462623859!E53,1462624578!E53,1462625269!E53,1462625961!E53,1462626681!E53,1462627400!E53,1462628102!E53,1462628792!E53,1462629512!E53,1462630203!E53,1462630922!E53,1462631624!E53,1462632315!E53,1462633018!E53,1462633736!E53,1462634455!E53,1462635157!E53,1462635876!E53)</f>
        <v>0</v>
      </c>
      <c r="F53">
        <f>MEDIAN(1462615382!F53,1462616101!F53,1462616820!F53,1462617511!F53,1462618214!F53,1462618932!F53,1462619634!F53,1462620336!F53,1462621055!F53,1462621774!F53,1462622464!F53,1462623157!F53,1462623859!F53,1462624578!F53,1462625269!F53,1462625961!F53,1462626681!F53,1462627400!F53,1462628102!F53,1462628792!F53,1462629512!F53,1462630203!F53,1462630922!F53,1462631624!F53,1462632315!F53,1462633018!F53,1462633736!F53,1462634455!F53,1462635157!F53,1462635876!F53)</f>
        <v>0</v>
      </c>
      <c r="G53">
        <f>MEDIAN(1462615382!G53,1462616101!G53,1462616820!G53,1462617511!G53,1462618214!G53,1462618932!G53,1462619634!G53,1462620336!G53,1462621055!G53,1462621774!G53,1462622464!G53,1462623157!G53,1462623859!G53,1462624578!G53,1462625269!G53,1462625961!G53,1462626681!G53,1462627400!G53,1462628102!G53,1462628792!G53,1462629512!G53,1462630203!G53,1462630922!G53,1462631624!G53,1462632315!G53,1462633018!G53,1462633736!G53,1462634455!G53,1462635157!G53,1462635876!G53)</f>
        <v>0</v>
      </c>
      <c r="H53">
        <f>MEDIAN(1462615382!H53,1462616101!H53,1462616820!H53,1462617511!H53,1462618214!H53,1462618932!H53,1462619634!H53,1462620336!H53,1462621055!H53,1462621774!H53,1462622464!H53,1462623157!H53,1462623859!H53,1462624578!H53,1462625269!H53,1462625961!H53,1462626681!H53,1462627400!H53,1462628102!H53,1462628792!H53,1462629512!H53,1462630203!H53,1462630922!H53,1462631624!H53,1462632315!H53,1462633018!H53,1462633736!H53,1462634455!H53,1462635157!H53,1462635876!H53)</f>
        <v>0</v>
      </c>
      <c r="I53">
        <f>MEDIAN(1462615382!I53,1462616101!I53,1462616820!I53,1462617511!I53,1462618214!I53,1462618932!I53,1462619634!I53,1462620336!I53,1462621055!I53,1462621774!I53,1462622464!I53,1462623157!I53,1462623859!I53,1462624578!I53,1462625269!I53,1462625961!I53,1462626681!I53,1462627400!I53,1462628102!I53,1462628792!I53,1462629512!I53,1462630203!I53,1462630922!I53,1462631624!I53,1462632315!I53,1462633018!I53,1462633736!I53,1462634455!I53,1462635157!I53,1462635876!I53)</f>
        <v>0</v>
      </c>
      <c r="J53">
        <f>MEDIAN(1462615382!J53,1462616101!J53,1462616820!J53,1462617511!J53,1462618214!J53,1462618932!J53,1462619634!J53,1462620336!J53,1462621055!J53,1462621774!J53,1462622464!J53,1462623157!J53,1462623859!J53,1462624578!J53,1462625269!J53,1462625961!J53,1462626681!J53,1462627400!J53,1462628102!J53,1462628792!J53,1462629512!J53,1462630203!J53,1462630922!J53,1462631624!J53,1462632315!J53,1462633018!J53,1462633736!J53,1462634455!J53,1462635157!J53,1462635876!J53)</f>
        <v>0</v>
      </c>
      <c r="K53">
        <f>MEDIAN(1462615382!K53,1462616101!K53,1462616820!K53,1462617511!K53,1462618214!K53,1462618932!K53,1462619634!K53,1462620336!K53,1462621055!K53,1462621774!K53,1462622464!K53,1462623157!K53,1462623859!K53,1462624578!K53,1462625269!K53,1462625961!K53,1462626681!K53,1462627400!K53,1462628102!K53,1462628792!K53,1462629512!K53,1462630203!K53,1462630922!K53,1462631624!K53,1462632315!K53,1462633018!K53,1462633736!K53,1462634455!K53,1462635157!K53,1462635876!K53)</f>
        <v>0</v>
      </c>
    </row>
    <row r="54" spans="1:11">
      <c r="A54">
        <f>MEDIAN(1462615382!A54,1462616101!A54,1462616820!A54,1462617511!A54,1462618214!A54,1462618932!A54,1462619634!A54,1462620336!A54,1462621055!A54,1462621774!A54,1462622464!A54,1462623157!A54,1462623859!A54,1462624578!A54,1462625269!A54,1462625961!A54,1462626681!A54,1462627400!A54,1462628102!A54,1462628792!A54,1462629512!A54,1462630203!A54,1462630922!A54,1462631624!A54,1462632315!A54,1462633018!A54,1462633736!A54,1462634455!A54,1462635157!A54,1462635876!A54)</f>
        <v>0</v>
      </c>
      <c r="B54">
        <f>MEDIAN(1462615382!B54,1462616101!B54,1462616820!B54,1462617511!B54,1462618214!B54,1462618932!B54,1462619634!B54,1462620336!B54,1462621055!B54,1462621774!B54,1462622464!B54,1462623157!B54,1462623859!B54,1462624578!B54,1462625269!B54,1462625961!B54,1462626681!B54,1462627400!B54,1462628102!B54,1462628792!B54,1462629512!B54,1462630203!B54,1462630922!B54,1462631624!B54,1462632315!B54,1462633018!B54,1462633736!B54,1462634455!B54,1462635157!B54,1462635876!B54)</f>
        <v>0</v>
      </c>
      <c r="C54">
        <f>MEDIAN(1462615382!C54,1462616101!C54,1462616820!C54,1462617511!C54,1462618214!C54,1462618932!C54,1462619634!C54,1462620336!C54,1462621055!C54,1462621774!C54,1462622464!C54,1462623157!C54,1462623859!C54,1462624578!C54,1462625269!C54,1462625961!C54,1462626681!C54,1462627400!C54,1462628102!C54,1462628792!C54,1462629512!C54,1462630203!C54,1462630922!C54,1462631624!C54,1462632315!C54,1462633018!C54,1462633736!C54,1462634455!C54,1462635157!C54,1462635876!C54)</f>
        <v>0</v>
      </c>
      <c r="D54">
        <f>MEDIAN(1462615382!D54,1462616101!D54,1462616820!D54,1462617511!D54,1462618214!D54,1462618932!D54,1462619634!D54,1462620336!D54,1462621055!D54,1462621774!D54,1462622464!D54,1462623157!D54,1462623859!D54,1462624578!D54,1462625269!D54,1462625961!D54,1462626681!D54,1462627400!D54,1462628102!D54,1462628792!D54,1462629512!D54,1462630203!D54,1462630922!D54,1462631624!D54,1462632315!D54,1462633018!D54,1462633736!D54,1462634455!D54,1462635157!D54,1462635876!D54)</f>
        <v>0</v>
      </c>
      <c r="E54">
        <f>MEDIAN(1462615382!E54,1462616101!E54,1462616820!E54,1462617511!E54,1462618214!E54,1462618932!E54,1462619634!E54,1462620336!E54,1462621055!E54,1462621774!E54,1462622464!E54,1462623157!E54,1462623859!E54,1462624578!E54,1462625269!E54,1462625961!E54,1462626681!E54,1462627400!E54,1462628102!E54,1462628792!E54,1462629512!E54,1462630203!E54,1462630922!E54,1462631624!E54,1462632315!E54,1462633018!E54,1462633736!E54,1462634455!E54,1462635157!E54,1462635876!E54)</f>
        <v>0</v>
      </c>
      <c r="F54">
        <f>MEDIAN(1462615382!F54,1462616101!F54,1462616820!F54,1462617511!F54,1462618214!F54,1462618932!F54,1462619634!F54,1462620336!F54,1462621055!F54,1462621774!F54,1462622464!F54,1462623157!F54,1462623859!F54,1462624578!F54,1462625269!F54,1462625961!F54,1462626681!F54,1462627400!F54,1462628102!F54,1462628792!F54,1462629512!F54,1462630203!F54,1462630922!F54,1462631624!F54,1462632315!F54,1462633018!F54,1462633736!F54,1462634455!F54,1462635157!F54,1462635876!F54)</f>
        <v>0</v>
      </c>
      <c r="G54">
        <f>MEDIAN(1462615382!G54,1462616101!G54,1462616820!G54,1462617511!G54,1462618214!G54,1462618932!G54,1462619634!G54,1462620336!G54,1462621055!G54,1462621774!G54,1462622464!G54,1462623157!G54,1462623859!G54,1462624578!G54,1462625269!G54,1462625961!G54,1462626681!G54,1462627400!G54,1462628102!G54,1462628792!G54,1462629512!G54,1462630203!G54,1462630922!G54,1462631624!G54,1462632315!G54,1462633018!G54,1462633736!G54,1462634455!G54,1462635157!G54,1462635876!G54)</f>
        <v>0</v>
      </c>
      <c r="H54">
        <f>MEDIAN(1462615382!H54,1462616101!H54,1462616820!H54,1462617511!H54,1462618214!H54,1462618932!H54,1462619634!H54,1462620336!H54,1462621055!H54,1462621774!H54,1462622464!H54,1462623157!H54,1462623859!H54,1462624578!H54,1462625269!H54,1462625961!H54,1462626681!H54,1462627400!H54,1462628102!H54,1462628792!H54,1462629512!H54,1462630203!H54,1462630922!H54,1462631624!H54,1462632315!H54,1462633018!H54,1462633736!H54,1462634455!H54,1462635157!H54,1462635876!H54)</f>
        <v>0</v>
      </c>
      <c r="I54">
        <f>MEDIAN(1462615382!I54,1462616101!I54,1462616820!I54,1462617511!I54,1462618214!I54,1462618932!I54,1462619634!I54,1462620336!I54,1462621055!I54,1462621774!I54,1462622464!I54,1462623157!I54,1462623859!I54,1462624578!I54,1462625269!I54,1462625961!I54,1462626681!I54,1462627400!I54,1462628102!I54,1462628792!I54,1462629512!I54,1462630203!I54,1462630922!I54,1462631624!I54,1462632315!I54,1462633018!I54,1462633736!I54,1462634455!I54,1462635157!I54,1462635876!I54)</f>
        <v>0</v>
      </c>
      <c r="J54">
        <f>MEDIAN(1462615382!J54,1462616101!J54,1462616820!J54,1462617511!J54,1462618214!J54,1462618932!J54,1462619634!J54,1462620336!J54,1462621055!J54,1462621774!J54,1462622464!J54,1462623157!J54,1462623859!J54,1462624578!J54,1462625269!J54,1462625961!J54,1462626681!J54,1462627400!J54,1462628102!J54,1462628792!J54,1462629512!J54,1462630203!J54,1462630922!J54,1462631624!J54,1462632315!J54,1462633018!J54,1462633736!J54,1462634455!J54,1462635157!J54,1462635876!J54)</f>
        <v>0</v>
      </c>
      <c r="K54">
        <f>MEDIAN(1462615382!K54,1462616101!K54,1462616820!K54,1462617511!K54,1462618214!K54,1462618932!K54,1462619634!K54,1462620336!K54,1462621055!K54,1462621774!K54,1462622464!K54,1462623157!K54,1462623859!K54,1462624578!K54,1462625269!K54,1462625961!K54,1462626681!K54,1462627400!K54,1462628102!K54,1462628792!K54,1462629512!K54,1462630203!K54,1462630922!K54,1462631624!K54,1462632315!K54,1462633018!K54,1462633736!K54,1462634455!K54,1462635157!K54,1462635876!K54)</f>
        <v>0</v>
      </c>
    </row>
    <row r="55" spans="1:11">
      <c r="A55">
        <f>MEDIAN(1462615382!A55,1462616101!A55,1462616820!A55,1462617511!A55,1462618214!A55,1462618932!A55,1462619634!A55,1462620336!A55,1462621055!A55,1462621774!A55,1462622464!A55,1462623157!A55,1462623859!A55,1462624578!A55,1462625269!A55,1462625961!A55,1462626681!A55,1462627400!A55,1462628102!A55,1462628792!A55,1462629512!A55,1462630203!A55,1462630922!A55,1462631624!A55,1462632315!A55,1462633018!A55,1462633736!A55,1462634455!A55,1462635157!A55,1462635876!A55)</f>
        <v>0</v>
      </c>
      <c r="B55">
        <f>MEDIAN(1462615382!B55,1462616101!B55,1462616820!B55,1462617511!B55,1462618214!B55,1462618932!B55,1462619634!B55,1462620336!B55,1462621055!B55,1462621774!B55,1462622464!B55,1462623157!B55,1462623859!B55,1462624578!B55,1462625269!B55,1462625961!B55,1462626681!B55,1462627400!B55,1462628102!B55,1462628792!B55,1462629512!B55,1462630203!B55,1462630922!B55,1462631624!B55,1462632315!B55,1462633018!B55,1462633736!B55,1462634455!B55,1462635157!B55,1462635876!B55)</f>
        <v>0</v>
      </c>
      <c r="C55">
        <f>MEDIAN(1462615382!C55,1462616101!C55,1462616820!C55,1462617511!C55,1462618214!C55,1462618932!C55,1462619634!C55,1462620336!C55,1462621055!C55,1462621774!C55,1462622464!C55,1462623157!C55,1462623859!C55,1462624578!C55,1462625269!C55,1462625961!C55,1462626681!C55,1462627400!C55,1462628102!C55,1462628792!C55,1462629512!C55,1462630203!C55,1462630922!C55,1462631624!C55,1462632315!C55,1462633018!C55,1462633736!C55,1462634455!C55,1462635157!C55,1462635876!C55)</f>
        <v>0</v>
      </c>
      <c r="D55">
        <f>MEDIAN(1462615382!D55,1462616101!D55,1462616820!D55,1462617511!D55,1462618214!D55,1462618932!D55,1462619634!D55,1462620336!D55,1462621055!D55,1462621774!D55,1462622464!D55,1462623157!D55,1462623859!D55,1462624578!D55,1462625269!D55,1462625961!D55,1462626681!D55,1462627400!D55,1462628102!D55,1462628792!D55,1462629512!D55,1462630203!D55,1462630922!D55,1462631624!D55,1462632315!D55,1462633018!D55,1462633736!D55,1462634455!D55,1462635157!D55,1462635876!D55)</f>
        <v>0</v>
      </c>
      <c r="E55">
        <f>MEDIAN(1462615382!E55,1462616101!E55,1462616820!E55,1462617511!E55,1462618214!E55,1462618932!E55,1462619634!E55,1462620336!E55,1462621055!E55,1462621774!E55,1462622464!E55,1462623157!E55,1462623859!E55,1462624578!E55,1462625269!E55,1462625961!E55,1462626681!E55,1462627400!E55,1462628102!E55,1462628792!E55,1462629512!E55,1462630203!E55,1462630922!E55,1462631624!E55,1462632315!E55,1462633018!E55,1462633736!E55,1462634455!E55,1462635157!E55,1462635876!E55)</f>
        <v>0</v>
      </c>
      <c r="F55">
        <f>MEDIAN(1462615382!F55,1462616101!F55,1462616820!F55,1462617511!F55,1462618214!F55,1462618932!F55,1462619634!F55,1462620336!F55,1462621055!F55,1462621774!F55,1462622464!F55,1462623157!F55,1462623859!F55,1462624578!F55,1462625269!F55,1462625961!F55,1462626681!F55,1462627400!F55,1462628102!F55,1462628792!F55,1462629512!F55,1462630203!F55,1462630922!F55,1462631624!F55,1462632315!F55,1462633018!F55,1462633736!F55,1462634455!F55,1462635157!F55,1462635876!F55)</f>
        <v>0</v>
      </c>
      <c r="G55">
        <f>MEDIAN(1462615382!G55,1462616101!G55,1462616820!G55,1462617511!G55,1462618214!G55,1462618932!G55,1462619634!G55,1462620336!G55,1462621055!G55,1462621774!G55,1462622464!G55,1462623157!G55,1462623859!G55,1462624578!G55,1462625269!G55,1462625961!G55,1462626681!G55,1462627400!G55,1462628102!G55,1462628792!G55,1462629512!G55,1462630203!G55,1462630922!G55,1462631624!G55,1462632315!G55,1462633018!G55,1462633736!G55,1462634455!G55,1462635157!G55,1462635876!G55)</f>
        <v>0</v>
      </c>
      <c r="H55">
        <f>MEDIAN(1462615382!H55,1462616101!H55,1462616820!H55,1462617511!H55,1462618214!H55,1462618932!H55,1462619634!H55,1462620336!H55,1462621055!H55,1462621774!H55,1462622464!H55,1462623157!H55,1462623859!H55,1462624578!H55,1462625269!H55,1462625961!H55,1462626681!H55,1462627400!H55,1462628102!H55,1462628792!H55,1462629512!H55,1462630203!H55,1462630922!H55,1462631624!H55,1462632315!H55,1462633018!H55,1462633736!H55,1462634455!H55,1462635157!H55,1462635876!H55)</f>
        <v>0</v>
      </c>
      <c r="I55">
        <f>MEDIAN(1462615382!I55,1462616101!I55,1462616820!I55,1462617511!I55,1462618214!I55,1462618932!I55,1462619634!I55,1462620336!I55,1462621055!I55,1462621774!I55,1462622464!I55,1462623157!I55,1462623859!I55,1462624578!I55,1462625269!I55,1462625961!I55,1462626681!I55,1462627400!I55,1462628102!I55,1462628792!I55,1462629512!I55,1462630203!I55,1462630922!I55,1462631624!I55,1462632315!I55,1462633018!I55,1462633736!I55,1462634455!I55,1462635157!I55,1462635876!I55)</f>
        <v>0</v>
      </c>
      <c r="J55">
        <f>MEDIAN(1462615382!J55,1462616101!J55,1462616820!J55,1462617511!J55,1462618214!J55,1462618932!J55,1462619634!J55,1462620336!J55,1462621055!J55,1462621774!J55,1462622464!J55,1462623157!J55,1462623859!J55,1462624578!J55,1462625269!J55,1462625961!J55,1462626681!J55,1462627400!J55,1462628102!J55,1462628792!J55,1462629512!J55,1462630203!J55,1462630922!J55,1462631624!J55,1462632315!J55,1462633018!J55,1462633736!J55,1462634455!J55,1462635157!J55,1462635876!J55)</f>
        <v>0</v>
      </c>
      <c r="K55">
        <f>MEDIAN(1462615382!K55,1462616101!K55,1462616820!K55,1462617511!K55,1462618214!K55,1462618932!K55,1462619634!K55,1462620336!K55,1462621055!K55,1462621774!K55,1462622464!K55,1462623157!K55,1462623859!K55,1462624578!K55,1462625269!K55,1462625961!K55,1462626681!K55,1462627400!K55,1462628102!K55,1462628792!K55,1462629512!K55,1462630203!K55,1462630922!K55,1462631624!K55,1462632315!K55,1462633018!K55,1462633736!K55,1462634455!K55,1462635157!K55,1462635876!K55)</f>
        <v>0</v>
      </c>
    </row>
    <row r="56" spans="1:11">
      <c r="A56">
        <f>MEDIAN(1462615382!A56,1462616101!A56,1462616820!A56,1462617511!A56,1462618214!A56,1462618932!A56,1462619634!A56,1462620336!A56,1462621055!A56,1462621774!A56,1462622464!A56,1462623157!A56,1462623859!A56,1462624578!A56,1462625269!A56,1462625961!A56,1462626681!A56,1462627400!A56,1462628102!A56,1462628792!A56,1462629512!A56,1462630203!A56,1462630922!A56,1462631624!A56,1462632315!A56,1462633018!A56,1462633736!A56,1462634455!A56,1462635157!A56,1462635876!A56)</f>
        <v>0</v>
      </c>
      <c r="B56">
        <f>MEDIAN(1462615382!B56,1462616101!B56,1462616820!B56,1462617511!B56,1462618214!B56,1462618932!B56,1462619634!B56,1462620336!B56,1462621055!B56,1462621774!B56,1462622464!B56,1462623157!B56,1462623859!B56,1462624578!B56,1462625269!B56,1462625961!B56,1462626681!B56,1462627400!B56,1462628102!B56,1462628792!B56,1462629512!B56,1462630203!B56,1462630922!B56,1462631624!B56,1462632315!B56,1462633018!B56,1462633736!B56,1462634455!B56,1462635157!B56,1462635876!B56)</f>
        <v>0</v>
      </c>
      <c r="C56">
        <f>MEDIAN(1462615382!C56,1462616101!C56,1462616820!C56,1462617511!C56,1462618214!C56,1462618932!C56,1462619634!C56,1462620336!C56,1462621055!C56,1462621774!C56,1462622464!C56,1462623157!C56,1462623859!C56,1462624578!C56,1462625269!C56,1462625961!C56,1462626681!C56,1462627400!C56,1462628102!C56,1462628792!C56,1462629512!C56,1462630203!C56,1462630922!C56,1462631624!C56,1462632315!C56,1462633018!C56,1462633736!C56,1462634455!C56,1462635157!C56,1462635876!C56)</f>
        <v>0</v>
      </c>
      <c r="D56">
        <f>MEDIAN(1462615382!D56,1462616101!D56,1462616820!D56,1462617511!D56,1462618214!D56,1462618932!D56,1462619634!D56,1462620336!D56,1462621055!D56,1462621774!D56,1462622464!D56,1462623157!D56,1462623859!D56,1462624578!D56,1462625269!D56,1462625961!D56,1462626681!D56,1462627400!D56,1462628102!D56,1462628792!D56,1462629512!D56,1462630203!D56,1462630922!D56,1462631624!D56,1462632315!D56,1462633018!D56,1462633736!D56,1462634455!D56,1462635157!D56,1462635876!D56)</f>
        <v>0</v>
      </c>
      <c r="E56">
        <f>MEDIAN(1462615382!E56,1462616101!E56,1462616820!E56,1462617511!E56,1462618214!E56,1462618932!E56,1462619634!E56,1462620336!E56,1462621055!E56,1462621774!E56,1462622464!E56,1462623157!E56,1462623859!E56,1462624578!E56,1462625269!E56,1462625961!E56,1462626681!E56,1462627400!E56,1462628102!E56,1462628792!E56,1462629512!E56,1462630203!E56,1462630922!E56,1462631624!E56,1462632315!E56,1462633018!E56,1462633736!E56,1462634455!E56,1462635157!E56,1462635876!E56)</f>
        <v>0</v>
      </c>
      <c r="F56">
        <f>MEDIAN(1462615382!F56,1462616101!F56,1462616820!F56,1462617511!F56,1462618214!F56,1462618932!F56,1462619634!F56,1462620336!F56,1462621055!F56,1462621774!F56,1462622464!F56,1462623157!F56,1462623859!F56,1462624578!F56,1462625269!F56,1462625961!F56,1462626681!F56,1462627400!F56,1462628102!F56,1462628792!F56,1462629512!F56,1462630203!F56,1462630922!F56,1462631624!F56,1462632315!F56,1462633018!F56,1462633736!F56,1462634455!F56,1462635157!F56,1462635876!F56)</f>
        <v>0</v>
      </c>
      <c r="G56">
        <f>MEDIAN(1462615382!G56,1462616101!G56,1462616820!G56,1462617511!G56,1462618214!G56,1462618932!G56,1462619634!G56,1462620336!G56,1462621055!G56,1462621774!G56,1462622464!G56,1462623157!G56,1462623859!G56,1462624578!G56,1462625269!G56,1462625961!G56,1462626681!G56,1462627400!G56,1462628102!G56,1462628792!G56,1462629512!G56,1462630203!G56,1462630922!G56,1462631624!G56,1462632315!G56,1462633018!G56,1462633736!G56,1462634455!G56,1462635157!G56,1462635876!G56)</f>
        <v>0</v>
      </c>
      <c r="H56">
        <f>MEDIAN(1462615382!H56,1462616101!H56,1462616820!H56,1462617511!H56,1462618214!H56,1462618932!H56,1462619634!H56,1462620336!H56,1462621055!H56,1462621774!H56,1462622464!H56,1462623157!H56,1462623859!H56,1462624578!H56,1462625269!H56,1462625961!H56,1462626681!H56,1462627400!H56,1462628102!H56,1462628792!H56,1462629512!H56,1462630203!H56,1462630922!H56,1462631624!H56,1462632315!H56,1462633018!H56,1462633736!H56,1462634455!H56,1462635157!H56,1462635876!H56)</f>
        <v>0</v>
      </c>
      <c r="I56">
        <f>MEDIAN(1462615382!I56,1462616101!I56,1462616820!I56,1462617511!I56,1462618214!I56,1462618932!I56,1462619634!I56,1462620336!I56,1462621055!I56,1462621774!I56,1462622464!I56,1462623157!I56,1462623859!I56,1462624578!I56,1462625269!I56,1462625961!I56,1462626681!I56,1462627400!I56,1462628102!I56,1462628792!I56,1462629512!I56,1462630203!I56,1462630922!I56,1462631624!I56,1462632315!I56,1462633018!I56,1462633736!I56,1462634455!I56,1462635157!I56,1462635876!I56)</f>
        <v>0</v>
      </c>
      <c r="J56">
        <f>MEDIAN(1462615382!J56,1462616101!J56,1462616820!J56,1462617511!J56,1462618214!J56,1462618932!J56,1462619634!J56,1462620336!J56,1462621055!J56,1462621774!J56,1462622464!J56,1462623157!J56,1462623859!J56,1462624578!J56,1462625269!J56,1462625961!J56,1462626681!J56,1462627400!J56,1462628102!J56,1462628792!J56,1462629512!J56,1462630203!J56,1462630922!J56,1462631624!J56,1462632315!J56,1462633018!J56,1462633736!J56,1462634455!J56,1462635157!J56,1462635876!J56)</f>
        <v>0</v>
      </c>
      <c r="K56">
        <f>MEDIAN(1462615382!K56,1462616101!K56,1462616820!K56,1462617511!K56,1462618214!K56,1462618932!K56,1462619634!K56,1462620336!K56,1462621055!K56,1462621774!K56,1462622464!K56,1462623157!K56,1462623859!K56,1462624578!K56,1462625269!K56,1462625961!K56,1462626681!K56,1462627400!K56,1462628102!K56,1462628792!K56,1462629512!K56,1462630203!K56,1462630922!K56,1462631624!K56,1462632315!K56,1462633018!K56,1462633736!K56,1462634455!K56,1462635157!K56,1462635876!K56)</f>
        <v>0</v>
      </c>
    </row>
    <row r="57" spans="1:11">
      <c r="A57">
        <f>MEDIAN(1462615382!A57,1462616101!A57,1462616820!A57,1462617511!A57,1462618214!A57,1462618932!A57,1462619634!A57,1462620336!A57,1462621055!A57,1462621774!A57,1462622464!A57,1462623157!A57,1462623859!A57,1462624578!A57,1462625269!A57,1462625961!A57,1462626681!A57,1462627400!A57,1462628102!A57,1462628792!A57,1462629512!A57,1462630203!A57,1462630922!A57,1462631624!A57,1462632315!A57,1462633018!A57,1462633736!A57,1462634455!A57,1462635157!A57,1462635876!A57)</f>
        <v>0</v>
      </c>
      <c r="B57">
        <f>MEDIAN(1462615382!B57,1462616101!B57,1462616820!B57,1462617511!B57,1462618214!B57,1462618932!B57,1462619634!B57,1462620336!B57,1462621055!B57,1462621774!B57,1462622464!B57,1462623157!B57,1462623859!B57,1462624578!B57,1462625269!B57,1462625961!B57,1462626681!B57,1462627400!B57,1462628102!B57,1462628792!B57,1462629512!B57,1462630203!B57,1462630922!B57,1462631624!B57,1462632315!B57,1462633018!B57,1462633736!B57,1462634455!B57,1462635157!B57,1462635876!B57)</f>
        <v>0</v>
      </c>
      <c r="C57">
        <f>MEDIAN(1462615382!C57,1462616101!C57,1462616820!C57,1462617511!C57,1462618214!C57,1462618932!C57,1462619634!C57,1462620336!C57,1462621055!C57,1462621774!C57,1462622464!C57,1462623157!C57,1462623859!C57,1462624578!C57,1462625269!C57,1462625961!C57,1462626681!C57,1462627400!C57,1462628102!C57,1462628792!C57,1462629512!C57,1462630203!C57,1462630922!C57,1462631624!C57,1462632315!C57,1462633018!C57,1462633736!C57,1462634455!C57,1462635157!C57,1462635876!C57)</f>
        <v>0</v>
      </c>
      <c r="D57">
        <f>MEDIAN(1462615382!D57,1462616101!D57,1462616820!D57,1462617511!D57,1462618214!D57,1462618932!D57,1462619634!D57,1462620336!D57,1462621055!D57,1462621774!D57,1462622464!D57,1462623157!D57,1462623859!D57,1462624578!D57,1462625269!D57,1462625961!D57,1462626681!D57,1462627400!D57,1462628102!D57,1462628792!D57,1462629512!D57,1462630203!D57,1462630922!D57,1462631624!D57,1462632315!D57,1462633018!D57,1462633736!D57,1462634455!D57,1462635157!D57,1462635876!D57)</f>
        <v>0</v>
      </c>
      <c r="E57">
        <f>MEDIAN(1462615382!E57,1462616101!E57,1462616820!E57,1462617511!E57,1462618214!E57,1462618932!E57,1462619634!E57,1462620336!E57,1462621055!E57,1462621774!E57,1462622464!E57,1462623157!E57,1462623859!E57,1462624578!E57,1462625269!E57,1462625961!E57,1462626681!E57,1462627400!E57,1462628102!E57,1462628792!E57,1462629512!E57,1462630203!E57,1462630922!E57,1462631624!E57,1462632315!E57,1462633018!E57,1462633736!E57,1462634455!E57,1462635157!E57,1462635876!E57)</f>
        <v>0</v>
      </c>
      <c r="F57">
        <f>MEDIAN(1462615382!F57,1462616101!F57,1462616820!F57,1462617511!F57,1462618214!F57,1462618932!F57,1462619634!F57,1462620336!F57,1462621055!F57,1462621774!F57,1462622464!F57,1462623157!F57,1462623859!F57,1462624578!F57,1462625269!F57,1462625961!F57,1462626681!F57,1462627400!F57,1462628102!F57,1462628792!F57,1462629512!F57,1462630203!F57,1462630922!F57,1462631624!F57,1462632315!F57,1462633018!F57,1462633736!F57,1462634455!F57,1462635157!F57,1462635876!F57)</f>
        <v>0</v>
      </c>
      <c r="G57">
        <f>MEDIAN(1462615382!G57,1462616101!G57,1462616820!G57,1462617511!G57,1462618214!G57,1462618932!G57,1462619634!G57,1462620336!G57,1462621055!G57,1462621774!G57,1462622464!G57,1462623157!G57,1462623859!G57,1462624578!G57,1462625269!G57,1462625961!G57,1462626681!G57,1462627400!G57,1462628102!G57,1462628792!G57,1462629512!G57,1462630203!G57,1462630922!G57,1462631624!G57,1462632315!G57,1462633018!G57,1462633736!G57,1462634455!G57,1462635157!G57,1462635876!G57)</f>
        <v>0</v>
      </c>
      <c r="H57">
        <f>MEDIAN(1462615382!H57,1462616101!H57,1462616820!H57,1462617511!H57,1462618214!H57,1462618932!H57,1462619634!H57,1462620336!H57,1462621055!H57,1462621774!H57,1462622464!H57,1462623157!H57,1462623859!H57,1462624578!H57,1462625269!H57,1462625961!H57,1462626681!H57,1462627400!H57,1462628102!H57,1462628792!H57,1462629512!H57,1462630203!H57,1462630922!H57,1462631624!H57,1462632315!H57,1462633018!H57,1462633736!H57,1462634455!H57,1462635157!H57,1462635876!H57)</f>
        <v>0</v>
      </c>
      <c r="I57">
        <f>MEDIAN(1462615382!I57,1462616101!I57,1462616820!I57,1462617511!I57,1462618214!I57,1462618932!I57,1462619634!I57,1462620336!I57,1462621055!I57,1462621774!I57,1462622464!I57,1462623157!I57,1462623859!I57,1462624578!I57,1462625269!I57,1462625961!I57,1462626681!I57,1462627400!I57,1462628102!I57,1462628792!I57,1462629512!I57,1462630203!I57,1462630922!I57,1462631624!I57,1462632315!I57,1462633018!I57,1462633736!I57,1462634455!I57,1462635157!I57,1462635876!I57)</f>
        <v>0</v>
      </c>
      <c r="J57">
        <f>MEDIAN(1462615382!J57,1462616101!J57,1462616820!J57,1462617511!J57,1462618214!J57,1462618932!J57,1462619634!J57,1462620336!J57,1462621055!J57,1462621774!J57,1462622464!J57,1462623157!J57,1462623859!J57,1462624578!J57,1462625269!J57,1462625961!J57,1462626681!J57,1462627400!J57,1462628102!J57,1462628792!J57,1462629512!J57,1462630203!J57,1462630922!J57,1462631624!J57,1462632315!J57,1462633018!J57,1462633736!J57,1462634455!J57,1462635157!J57,1462635876!J57)</f>
        <v>0</v>
      </c>
      <c r="K57">
        <f>MEDIAN(1462615382!K57,1462616101!K57,1462616820!K57,1462617511!K57,1462618214!K57,1462618932!K57,1462619634!K57,1462620336!K57,1462621055!K57,1462621774!K57,1462622464!K57,1462623157!K57,1462623859!K57,1462624578!K57,1462625269!K57,1462625961!K57,1462626681!K57,1462627400!K57,1462628102!K57,1462628792!K57,1462629512!K57,1462630203!K57,1462630922!K57,1462631624!K57,1462632315!K57,1462633018!K57,1462633736!K57,1462634455!K57,1462635157!K57,1462635876!K57)</f>
        <v>0</v>
      </c>
    </row>
    <row r="58" spans="1:11">
      <c r="A58">
        <f>MEDIAN(1462615382!A58,1462616101!A58,1462616820!A58,1462617511!A58,1462618214!A58,1462618932!A58,1462619634!A58,1462620336!A58,1462621055!A58,1462621774!A58,1462622464!A58,1462623157!A58,1462623859!A58,1462624578!A58,1462625269!A58,1462625961!A58,1462626681!A58,1462627400!A58,1462628102!A58,1462628792!A58,1462629512!A58,1462630203!A58,1462630922!A58,1462631624!A58,1462632315!A58,1462633018!A58,1462633736!A58,1462634455!A58,1462635157!A58,1462635876!A58)</f>
        <v>0</v>
      </c>
      <c r="B58">
        <f>MEDIAN(1462615382!B58,1462616101!B58,1462616820!B58,1462617511!B58,1462618214!B58,1462618932!B58,1462619634!B58,1462620336!B58,1462621055!B58,1462621774!B58,1462622464!B58,1462623157!B58,1462623859!B58,1462624578!B58,1462625269!B58,1462625961!B58,1462626681!B58,1462627400!B58,1462628102!B58,1462628792!B58,1462629512!B58,1462630203!B58,1462630922!B58,1462631624!B58,1462632315!B58,1462633018!B58,1462633736!B58,1462634455!B58,1462635157!B58,1462635876!B58)</f>
        <v>0</v>
      </c>
      <c r="C58">
        <f>MEDIAN(1462615382!C58,1462616101!C58,1462616820!C58,1462617511!C58,1462618214!C58,1462618932!C58,1462619634!C58,1462620336!C58,1462621055!C58,1462621774!C58,1462622464!C58,1462623157!C58,1462623859!C58,1462624578!C58,1462625269!C58,1462625961!C58,1462626681!C58,1462627400!C58,1462628102!C58,1462628792!C58,1462629512!C58,1462630203!C58,1462630922!C58,1462631624!C58,1462632315!C58,1462633018!C58,1462633736!C58,1462634455!C58,1462635157!C58,1462635876!C58)</f>
        <v>0</v>
      </c>
      <c r="D58">
        <f>MEDIAN(1462615382!D58,1462616101!D58,1462616820!D58,1462617511!D58,1462618214!D58,1462618932!D58,1462619634!D58,1462620336!D58,1462621055!D58,1462621774!D58,1462622464!D58,1462623157!D58,1462623859!D58,1462624578!D58,1462625269!D58,1462625961!D58,1462626681!D58,1462627400!D58,1462628102!D58,1462628792!D58,1462629512!D58,1462630203!D58,1462630922!D58,1462631624!D58,1462632315!D58,1462633018!D58,1462633736!D58,1462634455!D58,1462635157!D58,1462635876!D58)</f>
        <v>0</v>
      </c>
      <c r="E58">
        <f>MEDIAN(1462615382!E58,1462616101!E58,1462616820!E58,1462617511!E58,1462618214!E58,1462618932!E58,1462619634!E58,1462620336!E58,1462621055!E58,1462621774!E58,1462622464!E58,1462623157!E58,1462623859!E58,1462624578!E58,1462625269!E58,1462625961!E58,1462626681!E58,1462627400!E58,1462628102!E58,1462628792!E58,1462629512!E58,1462630203!E58,1462630922!E58,1462631624!E58,1462632315!E58,1462633018!E58,1462633736!E58,1462634455!E58,1462635157!E58,1462635876!E58)</f>
        <v>0</v>
      </c>
      <c r="F58">
        <f>MEDIAN(1462615382!F58,1462616101!F58,1462616820!F58,1462617511!F58,1462618214!F58,1462618932!F58,1462619634!F58,1462620336!F58,1462621055!F58,1462621774!F58,1462622464!F58,1462623157!F58,1462623859!F58,1462624578!F58,1462625269!F58,1462625961!F58,1462626681!F58,1462627400!F58,1462628102!F58,1462628792!F58,1462629512!F58,1462630203!F58,1462630922!F58,1462631624!F58,1462632315!F58,1462633018!F58,1462633736!F58,1462634455!F58,1462635157!F58,1462635876!F58)</f>
        <v>0</v>
      </c>
      <c r="G58">
        <f>MEDIAN(1462615382!G58,1462616101!G58,1462616820!G58,1462617511!G58,1462618214!G58,1462618932!G58,1462619634!G58,1462620336!G58,1462621055!G58,1462621774!G58,1462622464!G58,1462623157!G58,1462623859!G58,1462624578!G58,1462625269!G58,1462625961!G58,1462626681!G58,1462627400!G58,1462628102!G58,1462628792!G58,1462629512!G58,1462630203!G58,1462630922!G58,1462631624!G58,1462632315!G58,1462633018!G58,1462633736!G58,1462634455!G58,1462635157!G58,1462635876!G58)</f>
        <v>0</v>
      </c>
      <c r="H58">
        <f>MEDIAN(1462615382!H58,1462616101!H58,1462616820!H58,1462617511!H58,1462618214!H58,1462618932!H58,1462619634!H58,1462620336!H58,1462621055!H58,1462621774!H58,1462622464!H58,1462623157!H58,1462623859!H58,1462624578!H58,1462625269!H58,1462625961!H58,1462626681!H58,1462627400!H58,1462628102!H58,1462628792!H58,1462629512!H58,1462630203!H58,1462630922!H58,1462631624!H58,1462632315!H58,1462633018!H58,1462633736!H58,1462634455!H58,1462635157!H58,1462635876!H58)</f>
        <v>0</v>
      </c>
      <c r="I58">
        <f>MEDIAN(1462615382!I58,1462616101!I58,1462616820!I58,1462617511!I58,1462618214!I58,1462618932!I58,1462619634!I58,1462620336!I58,1462621055!I58,1462621774!I58,1462622464!I58,1462623157!I58,1462623859!I58,1462624578!I58,1462625269!I58,1462625961!I58,1462626681!I58,1462627400!I58,1462628102!I58,1462628792!I58,1462629512!I58,1462630203!I58,1462630922!I58,1462631624!I58,1462632315!I58,1462633018!I58,1462633736!I58,1462634455!I58,1462635157!I58,1462635876!I58)</f>
        <v>0</v>
      </c>
      <c r="J58">
        <f>MEDIAN(1462615382!J58,1462616101!J58,1462616820!J58,1462617511!J58,1462618214!J58,1462618932!J58,1462619634!J58,1462620336!J58,1462621055!J58,1462621774!J58,1462622464!J58,1462623157!J58,1462623859!J58,1462624578!J58,1462625269!J58,1462625961!J58,1462626681!J58,1462627400!J58,1462628102!J58,1462628792!J58,1462629512!J58,1462630203!J58,1462630922!J58,1462631624!J58,1462632315!J58,1462633018!J58,1462633736!J58,1462634455!J58,1462635157!J58,1462635876!J58)</f>
        <v>0</v>
      </c>
      <c r="K58">
        <f>MEDIAN(1462615382!K58,1462616101!K58,1462616820!K58,1462617511!K58,1462618214!K58,1462618932!K58,1462619634!K58,1462620336!K58,1462621055!K58,1462621774!K58,1462622464!K58,1462623157!K58,1462623859!K58,1462624578!K58,1462625269!K58,1462625961!K58,1462626681!K58,1462627400!K58,1462628102!K58,1462628792!K58,1462629512!K58,1462630203!K58,1462630922!K58,1462631624!K58,1462632315!K58,1462633018!K58,1462633736!K58,1462634455!K58,1462635157!K58,1462635876!K58)</f>
        <v>0</v>
      </c>
    </row>
    <row r="59" spans="1:11">
      <c r="A59">
        <f>MEDIAN(1462615382!A59,1462616101!A59,1462616820!A59,1462617511!A59,1462618214!A59,1462618932!A59,1462619634!A59,1462620336!A59,1462621055!A59,1462621774!A59,1462622464!A59,1462623157!A59,1462623859!A59,1462624578!A59,1462625269!A59,1462625961!A59,1462626681!A59,1462627400!A59,1462628102!A59,1462628792!A59,1462629512!A59,1462630203!A59,1462630922!A59,1462631624!A59,1462632315!A59,1462633018!A59,1462633736!A59,1462634455!A59,1462635157!A59,1462635876!A59)</f>
        <v>0</v>
      </c>
      <c r="B59">
        <f>MEDIAN(1462615382!B59,1462616101!B59,1462616820!B59,1462617511!B59,1462618214!B59,1462618932!B59,1462619634!B59,1462620336!B59,1462621055!B59,1462621774!B59,1462622464!B59,1462623157!B59,1462623859!B59,1462624578!B59,1462625269!B59,1462625961!B59,1462626681!B59,1462627400!B59,1462628102!B59,1462628792!B59,1462629512!B59,1462630203!B59,1462630922!B59,1462631624!B59,1462632315!B59,1462633018!B59,1462633736!B59,1462634455!B59,1462635157!B59,1462635876!B59)</f>
        <v>0</v>
      </c>
      <c r="C59">
        <f>MEDIAN(1462615382!C59,1462616101!C59,1462616820!C59,1462617511!C59,1462618214!C59,1462618932!C59,1462619634!C59,1462620336!C59,1462621055!C59,1462621774!C59,1462622464!C59,1462623157!C59,1462623859!C59,1462624578!C59,1462625269!C59,1462625961!C59,1462626681!C59,1462627400!C59,1462628102!C59,1462628792!C59,1462629512!C59,1462630203!C59,1462630922!C59,1462631624!C59,1462632315!C59,1462633018!C59,1462633736!C59,1462634455!C59,1462635157!C59,1462635876!C59)</f>
        <v>0</v>
      </c>
      <c r="D59">
        <f>MEDIAN(1462615382!D59,1462616101!D59,1462616820!D59,1462617511!D59,1462618214!D59,1462618932!D59,1462619634!D59,1462620336!D59,1462621055!D59,1462621774!D59,1462622464!D59,1462623157!D59,1462623859!D59,1462624578!D59,1462625269!D59,1462625961!D59,1462626681!D59,1462627400!D59,1462628102!D59,1462628792!D59,1462629512!D59,1462630203!D59,1462630922!D59,1462631624!D59,1462632315!D59,1462633018!D59,1462633736!D59,1462634455!D59,1462635157!D59,1462635876!D59)</f>
        <v>0</v>
      </c>
      <c r="E59">
        <f>MEDIAN(1462615382!E59,1462616101!E59,1462616820!E59,1462617511!E59,1462618214!E59,1462618932!E59,1462619634!E59,1462620336!E59,1462621055!E59,1462621774!E59,1462622464!E59,1462623157!E59,1462623859!E59,1462624578!E59,1462625269!E59,1462625961!E59,1462626681!E59,1462627400!E59,1462628102!E59,1462628792!E59,1462629512!E59,1462630203!E59,1462630922!E59,1462631624!E59,1462632315!E59,1462633018!E59,1462633736!E59,1462634455!E59,1462635157!E59,1462635876!E59)</f>
        <v>0</v>
      </c>
      <c r="F59">
        <f>MEDIAN(1462615382!F59,1462616101!F59,1462616820!F59,1462617511!F59,1462618214!F59,1462618932!F59,1462619634!F59,1462620336!F59,1462621055!F59,1462621774!F59,1462622464!F59,1462623157!F59,1462623859!F59,1462624578!F59,1462625269!F59,1462625961!F59,1462626681!F59,1462627400!F59,1462628102!F59,1462628792!F59,1462629512!F59,1462630203!F59,1462630922!F59,1462631624!F59,1462632315!F59,1462633018!F59,1462633736!F59,1462634455!F59,1462635157!F59,1462635876!F59)</f>
        <v>0</v>
      </c>
      <c r="G59">
        <f>MEDIAN(1462615382!G59,1462616101!G59,1462616820!G59,1462617511!G59,1462618214!G59,1462618932!G59,1462619634!G59,1462620336!G59,1462621055!G59,1462621774!G59,1462622464!G59,1462623157!G59,1462623859!G59,1462624578!G59,1462625269!G59,1462625961!G59,1462626681!G59,1462627400!G59,1462628102!G59,1462628792!G59,1462629512!G59,1462630203!G59,1462630922!G59,1462631624!G59,1462632315!G59,1462633018!G59,1462633736!G59,1462634455!G59,1462635157!G59,1462635876!G59)</f>
        <v>0</v>
      </c>
      <c r="H59">
        <f>MEDIAN(1462615382!H59,1462616101!H59,1462616820!H59,1462617511!H59,1462618214!H59,1462618932!H59,1462619634!H59,1462620336!H59,1462621055!H59,1462621774!H59,1462622464!H59,1462623157!H59,1462623859!H59,1462624578!H59,1462625269!H59,1462625961!H59,1462626681!H59,1462627400!H59,1462628102!H59,1462628792!H59,1462629512!H59,1462630203!H59,1462630922!H59,1462631624!H59,1462632315!H59,1462633018!H59,1462633736!H59,1462634455!H59,1462635157!H59,1462635876!H59)</f>
        <v>0</v>
      </c>
      <c r="I59">
        <f>MEDIAN(1462615382!I59,1462616101!I59,1462616820!I59,1462617511!I59,1462618214!I59,1462618932!I59,1462619634!I59,1462620336!I59,1462621055!I59,1462621774!I59,1462622464!I59,1462623157!I59,1462623859!I59,1462624578!I59,1462625269!I59,1462625961!I59,1462626681!I59,1462627400!I59,1462628102!I59,1462628792!I59,1462629512!I59,1462630203!I59,1462630922!I59,1462631624!I59,1462632315!I59,1462633018!I59,1462633736!I59,1462634455!I59,1462635157!I59,1462635876!I59)</f>
        <v>0</v>
      </c>
      <c r="J59">
        <f>MEDIAN(1462615382!J59,1462616101!J59,1462616820!J59,1462617511!J59,1462618214!J59,1462618932!J59,1462619634!J59,1462620336!J59,1462621055!J59,1462621774!J59,1462622464!J59,1462623157!J59,1462623859!J59,1462624578!J59,1462625269!J59,1462625961!J59,1462626681!J59,1462627400!J59,1462628102!J59,1462628792!J59,1462629512!J59,1462630203!J59,1462630922!J59,1462631624!J59,1462632315!J59,1462633018!J59,1462633736!J59,1462634455!J59,1462635157!J59,1462635876!J59)</f>
        <v>0</v>
      </c>
      <c r="K59">
        <f>MEDIAN(1462615382!K59,1462616101!K59,1462616820!K59,1462617511!K59,1462618214!K59,1462618932!K59,1462619634!K59,1462620336!K59,1462621055!K59,1462621774!K59,1462622464!K59,1462623157!K59,1462623859!K59,1462624578!K59,1462625269!K59,1462625961!K59,1462626681!K59,1462627400!K59,1462628102!K59,1462628792!K59,1462629512!K59,1462630203!K59,1462630922!K59,1462631624!K59,1462632315!K59,1462633018!K59,1462633736!K59,1462634455!K59,1462635157!K59,1462635876!K59)</f>
        <v>0</v>
      </c>
    </row>
    <row r="60" spans="1:11">
      <c r="A60">
        <f>MEDIAN(1462615382!A60,1462616101!A60,1462616820!A60,1462617511!A60,1462618214!A60,1462618932!A60,1462619634!A60,1462620336!A60,1462621055!A60,1462621774!A60,1462622464!A60,1462623157!A60,1462623859!A60,1462624578!A60,1462625269!A60,1462625961!A60,1462626681!A60,1462627400!A60,1462628102!A60,1462628792!A60,1462629512!A60,1462630203!A60,1462630922!A60,1462631624!A60,1462632315!A60,1462633018!A60,1462633736!A60,1462634455!A60,1462635157!A60,1462635876!A60)</f>
        <v>0</v>
      </c>
      <c r="B60">
        <f>MEDIAN(1462615382!B60,1462616101!B60,1462616820!B60,1462617511!B60,1462618214!B60,1462618932!B60,1462619634!B60,1462620336!B60,1462621055!B60,1462621774!B60,1462622464!B60,1462623157!B60,1462623859!B60,1462624578!B60,1462625269!B60,1462625961!B60,1462626681!B60,1462627400!B60,1462628102!B60,1462628792!B60,1462629512!B60,1462630203!B60,1462630922!B60,1462631624!B60,1462632315!B60,1462633018!B60,1462633736!B60,1462634455!B60,1462635157!B60,1462635876!B60)</f>
        <v>0</v>
      </c>
      <c r="C60">
        <f>MEDIAN(1462615382!C60,1462616101!C60,1462616820!C60,1462617511!C60,1462618214!C60,1462618932!C60,1462619634!C60,1462620336!C60,1462621055!C60,1462621774!C60,1462622464!C60,1462623157!C60,1462623859!C60,1462624578!C60,1462625269!C60,1462625961!C60,1462626681!C60,1462627400!C60,1462628102!C60,1462628792!C60,1462629512!C60,1462630203!C60,1462630922!C60,1462631624!C60,1462632315!C60,1462633018!C60,1462633736!C60,1462634455!C60,1462635157!C60,1462635876!C60)</f>
        <v>0</v>
      </c>
      <c r="D60">
        <f>MEDIAN(1462615382!D60,1462616101!D60,1462616820!D60,1462617511!D60,1462618214!D60,1462618932!D60,1462619634!D60,1462620336!D60,1462621055!D60,1462621774!D60,1462622464!D60,1462623157!D60,1462623859!D60,1462624578!D60,1462625269!D60,1462625961!D60,1462626681!D60,1462627400!D60,1462628102!D60,1462628792!D60,1462629512!D60,1462630203!D60,1462630922!D60,1462631624!D60,1462632315!D60,1462633018!D60,1462633736!D60,1462634455!D60,1462635157!D60,1462635876!D60)</f>
        <v>0</v>
      </c>
      <c r="E60">
        <f>MEDIAN(1462615382!E60,1462616101!E60,1462616820!E60,1462617511!E60,1462618214!E60,1462618932!E60,1462619634!E60,1462620336!E60,1462621055!E60,1462621774!E60,1462622464!E60,1462623157!E60,1462623859!E60,1462624578!E60,1462625269!E60,1462625961!E60,1462626681!E60,1462627400!E60,1462628102!E60,1462628792!E60,1462629512!E60,1462630203!E60,1462630922!E60,1462631624!E60,1462632315!E60,1462633018!E60,1462633736!E60,1462634455!E60,1462635157!E60,1462635876!E60)</f>
        <v>0</v>
      </c>
      <c r="F60">
        <f>MEDIAN(1462615382!F60,1462616101!F60,1462616820!F60,1462617511!F60,1462618214!F60,1462618932!F60,1462619634!F60,1462620336!F60,1462621055!F60,1462621774!F60,1462622464!F60,1462623157!F60,1462623859!F60,1462624578!F60,1462625269!F60,1462625961!F60,1462626681!F60,1462627400!F60,1462628102!F60,1462628792!F60,1462629512!F60,1462630203!F60,1462630922!F60,1462631624!F60,1462632315!F60,1462633018!F60,1462633736!F60,1462634455!F60,1462635157!F60,1462635876!F60)</f>
        <v>0</v>
      </c>
      <c r="G60">
        <f>MEDIAN(1462615382!G60,1462616101!G60,1462616820!G60,1462617511!G60,1462618214!G60,1462618932!G60,1462619634!G60,1462620336!G60,1462621055!G60,1462621774!G60,1462622464!G60,1462623157!G60,1462623859!G60,1462624578!G60,1462625269!G60,1462625961!G60,1462626681!G60,1462627400!G60,1462628102!G60,1462628792!G60,1462629512!G60,1462630203!G60,1462630922!G60,1462631624!G60,1462632315!G60,1462633018!G60,1462633736!G60,1462634455!G60,1462635157!G60,1462635876!G60)</f>
        <v>0</v>
      </c>
      <c r="H60">
        <f>MEDIAN(1462615382!H60,1462616101!H60,1462616820!H60,1462617511!H60,1462618214!H60,1462618932!H60,1462619634!H60,1462620336!H60,1462621055!H60,1462621774!H60,1462622464!H60,1462623157!H60,1462623859!H60,1462624578!H60,1462625269!H60,1462625961!H60,1462626681!H60,1462627400!H60,1462628102!H60,1462628792!H60,1462629512!H60,1462630203!H60,1462630922!H60,1462631624!H60,1462632315!H60,1462633018!H60,1462633736!H60,1462634455!H60,1462635157!H60,1462635876!H60)</f>
        <v>0</v>
      </c>
      <c r="I60">
        <f>MEDIAN(1462615382!I60,1462616101!I60,1462616820!I60,1462617511!I60,1462618214!I60,1462618932!I60,1462619634!I60,1462620336!I60,1462621055!I60,1462621774!I60,1462622464!I60,1462623157!I60,1462623859!I60,1462624578!I60,1462625269!I60,1462625961!I60,1462626681!I60,1462627400!I60,1462628102!I60,1462628792!I60,1462629512!I60,1462630203!I60,1462630922!I60,1462631624!I60,1462632315!I60,1462633018!I60,1462633736!I60,1462634455!I60,1462635157!I60,1462635876!I60)</f>
        <v>0</v>
      </c>
      <c r="J60">
        <f>MEDIAN(1462615382!J60,1462616101!J60,1462616820!J60,1462617511!J60,1462618214!J60,1462618932!J60,1462619634!J60,1462620336!J60,1462621055!J60,1462621774!J60,1462622464!J60,1462623157!J60,1462623859!J60,1462624578!J60,1462625269!J60,1462625961!J60,1462626681!J60,1462627400!J60,1462628102!J60,1462628792!J60,1462629512!J60,1462630203!J60,1462630922!J60,1462631624!J60,1462632315!J60,1462633018!J60,1462633736!J60,1462634455!J60,1462635157!J60,1462635876!J60)</f>
        <v>0</v>
      </c>
      <c r="K60">
        <f>MEDIAN(1462615382!K60,1462616101!K60,1462616820!K60,1462617511!K60,1462618214!K60,1462618932!K60,1462619634!K60,1462620336!K60,1462621055!K60,1462621774!K60,1462622464!K60,1462623157!K60,1462623859!K60,1462624578!K60,1462625269!K60,1462625961!K60,1462626681!K60,1462627400!K60,1462628102!K60,1462628792!K60,1462629512!K60,1462630203!K60,1462630922!K60,1462631624!K60,1462632315!K60,1462633018!K60,1462633736!K60,1462634455!K60,1462635157!K60,1462635876!K60)</f>
        <v>0</v>
      </c>
    </row>
    <row r="61" spans="1:11">
      <c r="A61">
        <f>MEDIAN(1462615382!A61,1462616101!A61,1462616820!A61,1462617511!A61,1462618214!A61,1462618932!A61,1462619634!A61,1462620336!A61,1462621055!A61,1462621774!A61,1462622464!A61,1462623157!A61,1462623859!A61,1462624578!A61,1462625269!A61,1462625961!A61,1462626681!A61,1462627400!A61,1462628102!A61,1462628792!A61,1462629512!A61,1462630203!A61,1462630922!A61,1462631624!A61,1462632315!A61,1462633018!A61,1462633736!A61,1462634455!A61,1462635157!A61,1462635876!A61)</f>
        <v>0</v>
      </c>
      <c r="B61">
        <f>MEDIAN(1462615382!B61,1462616101!B61,1462616820!B61,1462617511!B61,1462618214!B61,1462618932!B61,1462619634!B61,1462620336!B61,1462621055!B61,1462621774!B61,1462622464!B61,1462623157!B61,1462623859!B61,1462624578!B61,1462625269!B61,1462625961!B61,1462626681!B61,1462627400!B61,1462628102!B61,1462628792!B61,1462629512!B61,1462630203!B61,1462630922!B61,1462631624!B61,1462632315!B61,1462633018!B61,1462633736!B61,1462634455!B61,1462635157!B61,1462635876!B61)</f>
        <v>0</v>
      </c>
      <c r="C61">
        <f>MEDIAN(1462615382!C61,1462616101!C61,1462616820!C61,1462617511!C61,1462618214!C61,1462618932!C61,1462619634!C61,1462620336!C61,1462621055!C61,1462621774!C61,1462622464!C61,1462623157!C61,1462623859!C61,1462624578!C61,1462625269!C61,1462625961!C61,1462626681!C61,1462627400!C61,1462628102!C61,1462628792!C61,1462629512!C61,1462630203!C61,1462630922!C61,1462631624!C61,1462632315!C61,1462633018!C61,1462633736!C61,1462634455!C61,1462635157!C61,1462635876!C61)</f>
        <v>0</v>
      </c>
      <c r="D61">
        <f>MEDIAN(1462615382!D61,1462616101!D61,1462616820!D61,1462617511!D61,1462618214!D61,1462618932!D61,1462619634!D61,1462620336!D61,1462621055!D61,1462621774!D61,1462622464!D61,1462623157!D61,1462623859!D61,1462624578!D61,1462625269!D61,1462625961!D61,1462626681!D61,1462627400!D61,1462628102!D61,1462628792!D61,1462629512!D61,1462630203!D61,1462630922!D61,1462631624!D61,1462632315!D61,1462633018!D61,1462633736!D61,1462634455!D61,1462635157!D61,1462635876!D61)</f>
        <v>0</v>
      </c>
      <c r="E61">
        <f>MEDIAN(1462615382!E61,1462616101!E61,1462616820!E61,1462617511!E61,1462618214!E61,1462618932!E61,1462619634!E61,1462620336!E61,1462621055!E61,1462621774!E61,1462622464!E61,1462623157!E61,1462623859!E61,1462624578!E61,1462625269!E61,1462625961!E61,1462626681!E61,1462627400!E61,1462628102!E61,1462628792!E61,1462629512!E61,1462630203!E61,1462630922!E61,1462631624!E61,1462632315!E61,1462633018!E61,1462633736!E61,1462634455!E61,1462635157!E61,1462635876!E61)</f>
        <v>0</v>
      </c>
      <c r="F61">
        <f>MEDIAN(1462615382!F61,1462616101!F61,1462616820!F61,1462617511!F61,1462618214!F61,1462618932!F61,1462619634!F61,1462620336!F61,1462621055!F61,1462621774!F61,1462622464!F61,1462623157!F61,1462623859!F61,1462624578!F61,1462625269!F61,1462625961!F61,1462626681!F61,1462627400!F61,1462628102!F61,1462628792!F61,1462629512!F61,1462630203!F61,1462630922!F61,1462631624!F61,1462632315!F61,1462633018!F61,1462633736!F61,1462634455!F61,1462635157!F61,1462635876!F61)</f>
        <v>0</v>
      </c>
      <c r="G61">
        <f>MEDIAN(1462615382!G61,1462616101!G61,1462616820!G61,1462617511!G61,1462618214!G61,1462618932!G61,1462619634!G61,1462620336!G61,1462621055!G61,1462621774!G61,1462622464!G61,1462623157!G61,1462623859!G61,1462624578!G61,1462625269!G61,1462625961!G61,1462626681!G61,1462627400!G61,1462628102!G61,1462628792!G61,1462629512!G61,1462630203!G61,1462630922!G61,1462631624!G61,1462632315!G61,1462633018!G61,1462633736!G61,1462634455!G61,1462635157!G61,1462635876!G61)</f>
        <v>0</v>
      </c>
      <c r="H61">
        <f>MEDIAN(1462615382!H61,1462616101!H61,1462616820!H61,1462617511!H61,1462618214!H61,1462618932!H61,1462619634!H61,1462620336!H61,1462621055!H61,1462621774!H61,1462622464!H61,1462623157!H61,1462623859!H61,1462624578!H61,1462625269!H61,1462625961!H61,1462626681!H61,1462627400!H61,1462628102!H61,1462628792!H61,1462629512!H61,1462630203!H61,1462630922!H61,1462631624!H61,1462632315!H61,1462633018!H61,1462633736!H61,1462634455!H61,1462635157!H61,1462635876!H61)</f>
        <v>0</v>
      </c>
      <c r="I61">
        <f>MEDIAN(1462615382!I61,1462616101!I61,1462616820!I61,1462617511!I61,1462618214!I61,1462618932!I61,1462619634!I61,1462620336!I61,1462621055!I61,1462621774!I61,1462622464!I61,1462623157!I61,1462623859!I61,1462624578!I61,1462625269!I61,1462625961!I61,1462626681!I61,1462627400!I61,1462628102!I61,1462628792!I61,1462629512!I61,1462630203!I61,1462630922!I61,1462631624!I61,1462632315!I61,1462633018!I61,1462633736!I61,1462634455!I61,1462635157!I61,1462635876!I61)</f>
        <v>0</v>
      </c>
      <c r="J61">
        <f>MEDIAN(1462615382!J61,1462616101!J61,1462616820!J61,1462617511!J61,1462618214!J61,1462618932!J61,1462619634!J61,1462620336!J61,1462621055!J61,1462621774!J61,1462622464!J61,1462623157!J61,1462623859!J61,1462624578!J61,1462625269!J61,1462625961!J61,1462626681!J61,1462627400!J61,1462628102!J61,1462628792!J61,1462629512!J61,1462630203!J61,1462630922!J61,1462631624!J61,1462632315!J61,1462633018!J61,1462633736!J61,1462634455!J61,1462635157!J61,1462635876!J61)</f>
        <v>0</v>
      </c>
      <c r="K61">
        <f>MEDIAN(1462615382!K61,1462616101!K61,1462616820!K61,1462617511!K61,1462618214!K61,1462618932!K61,1462619634!K61,1462620336!K61,1462621055!K61,1462621774!K61,1462622464!K61,1462623157!K61,1462623859!K61,1462624578!K61,1462625269!K61,1462625961!K61,1462626681!K61,1462627400!K61,1462628102!K61,1462628792!K61,1462629512!K61,1462630203!K61,1462630922!K61,1462631624!K61,1462632315!K61,1462633018!K61,1462633736!K61,1462634455!K61,1462635157!K61,1462635876!K61)</f>
        <v>0</v>
      </c>
    </row>
    <row r="62" spans="1:11">
      <c r="A62">
        <f>MEDIAN(1462615382!A62,1462616101!A62,1462616820!A62,1462617511!A62,1462618214!A62,1462618932!A62,1462619634!A62,1462620336!A62,1462621055!A62,1462621774!A62,1462622464!A62,1462623157!A62,1462623859!A62,1462624578!A62,1462625269!A62,1462625961!A62,1462626681!A62,1462627400!A62,1462628102!A62,1462628792!A62,1462629512!A62,1462630203!A62,1462630922!A62,1462631624!A62,1462632315!A62,1462633018!A62,1462633736!A62,1462634455!A62,1462635157!A62,1462635876!A62)</f>
        <v>0</v>
      </c>
      <c r="B62">
        <f>MEDIAN(1462615382!B62,1462616101!B62,1462616820!B62,1462617511!B62,1462618214!B62,1462618932!B62,1462619634!B62,1462620336!B62,1462621055!B62,1462621774!B62,1462622464!B62,1462623157!B62,1462623859!B62,1462624578!B62,1462625269!B62,1462625961!B62,1462626681!B62,1462627400!B62,1462628102!B62,1462628792!B62,1462629512!B62,1462630203!B62,1462630922!B62,1462631624!B62,1462632315!B62,1462633018!B62,1462633736!B62,1462634455!B62,1462635157!B62,1462635876!B62)</f>
        <v>0</v>
      </c>
      <c r="C62">
        <f>MEDIAN(1462615382!C62,1462616101!C62,1462616820!C62,1462617511!C62,1462618214!C62,1462618932!C62,1462619634!C62,1462620336!C62,1462621055!C62,1462621774!C62,1462622464!C62,1462623157!C62,1462623859!C62,1462624578!C62,1462625269!C62,1462625961!C62,1462626681!C62,1462627400!C62,1462628102!C62,1462628792!C62,1462629512!C62,1462630203!C62,1462630922!C62,1462631624!C62,1462632315!C62,1462633018!C62,1462633736!C62,1462634455!C62,1462635157!C62,1462635876!C62)</f>
        <v>0</v>
      </c>
      <c r="D62">
        <f>MEDIAN(1462615382!D62,1462616101!D62,1462616820!D62,1462617511!D62,1462618214!D62,1462618932!D62,1462619634!D62,1462620336!D62,1462621055!D62,1462621774!D62,1462622464!D62,1462623157!D62,1462623859!D62,1462624578!D62,1462625269!D62,1462625961!D62,1462626681!D62,1462627400!D62,1462628102!D62,1462628792!D62,1462629512!D62,1462630203!D62,1462630922!D62,1462631624!D62,1462632315!D62,1462633018!D62,1462633736!D62,1462634455!D62,1462635157!D62,1462635876!D62)</f>
        <v>0</v>
      </c>
      <c r="E62">
        <f>MEDIAN(1462615382!E62,1462616101!E62,1462616820!E62,1462617511!E62,1462618214!E62,1462618932!E62,1462619634!E62,1462620336!E62,1462621055!E62,1462621774!E62,1462622464!E62,1462623157!E62,1462623859!E62,1462624578!E62,1462625269!E62,1462625961!E62,1462626681!E62,1462627400!E62,1462628102!E62,1462628792!E62,1462629512!E62,1462630203!E62,1462630922!E62,1462631624!E62,1462632315!E62,1462633018!E62,1462633736!E62,1462634455!E62,1462635157!E62,1462635876!E62)</f>
        <v>0</v>
      </c>
      <c r="F62">
        <f>MEDIAN(1462615382!F62,1462616101!F62,1462616820!F62,1462617511!F62,1462618214!F62,1462618932!F62,1462619634!F62,1462620336!F62,1462621055!F62,1462621774!F62,1462622464!F62,1462623157!F62,1462623859!F62,1462624578!F62,1462625269!F62,1462625961!F62,1462626681!F62,1462627400!F62,1462628102!F62,1462628792!F62,1462629512!F62,1462630203!F62,1462630922!F62,1462631624!F62,1462632315!F62,1462633018!F62,1462633736!F62,1462634455!F62,1462635157!F62,1462635876!F62)</f>
        <v>0</v>
      </c>
      <c r="G62">
        <f>MEDIAN(1462615382!G62,1462616101!G62,1462616820!G62,1462617511!G62,1462618214!G62,1462618932!G62,1462619634!G62,1462620336!G62,1462621055!G62,1462621774!G62,1462622464!G62,1462623157!G62,1462623859!G62,1462624578!G62,1462625269!G62,1462625961!G62,1462626681!G62,1462627400!G62,1462628102!G62,1462628792!G62,1462629512!G62,1462630203!G62,1462630922!G62,1462631624!G62,1462632315!G62,1462633018!G62,1462633736!G62,1462634455!G62,1462635157!G62,1462635876!G62)</f>
        <v>0</v>
      </c>
      <c r="H62">
        <f>MEDIAN(1462615382!H62,1462616101!H62,1462616820!H62,1462617511!H62,1462618214!H62,1462618932!H62,1462619634!H62,1462620336!H62,1462621055!H62,1462621774!H62,1462622464!H62,1462623157!H62,1462623859!H62,1462624578!H62,1462625269!H62,1462625961!H62,1462626681!H62,1462627400!H62,1462628102!H62,1462628792!H62,1462629512!H62,1462630203!H62,1462630922!H62,1462631624!H62,1462632315!H62,1462633018!H62,1462633736!H62,1462634455!H62,1462635157!H62,1462635876!H62)</f>
        <v>0</v>
      </c>
      <c r="I62">
        <f>MEDIAN(1462615382!I62,1462616101!I62,1462616820!I62,1462617511!I62,1462618214!I62,1462618932!I62,1462619634!I62,1462620336!I62,1462621055!I62,1462621774!I62,1462622464!I62,1462623157!I62,1462623859!I62,1462624578!I62,1462625269!I62,1462625961!I62,1462626681!I62,1462627400!I62,1462628102!I62,1462628792!I62,1462629512!I62,1462630203!I62,1462630922!I62,1462631624!I62,1462632315!I62,1462633018!I62,1462633736!I62,1462634455!I62,1462635157!I62,1462635876!I62)</f>
        <v>0</v>
      </c>
      <c r="J62">
        <f>MEDIAN(1462615382!J62,1462616101!J62,1462616820!J62,1462617511!J62,1462618214!J62,1462618932!J62,1462619634!J62,1462620336!J62,1462621055!J62,1462621774!J62,1462622464!J62,1462623157!J62,1462623859!J62,1462624578!J62,1462625269!J62,1462625961!J62,1462626681!J62,1462627400!J62,1462628102!J62,1462628792!J62,1462629512!J62,1462630203!J62,1462630922!J62,1462631624!J62,1462632315!J62,1462633018!J62,1462633736!J62,1462634455!J62,1462635157!J62,1462635876!J62)</f>
        <v>0</v>
      </c>
      <c r="K62">
        <f>MEDIAN(1462615382!K62,1462616101!K62,1462616820!K62,1462617511!K62,1462618214!K62,1462618932!K62,1462619634!K62,1462620336!K62,1462621055!K62,1462621774!K62,1462622464!K62,1462623157!K62,1462623859!K62,1462624578!K62,1462625269!K62,1462625961!K62,1462626681!K62,1462627400!K62,1462628102!K62,1462628792!K62,1462629512!K62,1462630203!K62,1462630922!K62,1462631624!K62,1462632315!K62,1462633018!K62,1462633736!K62,1462634455!K62,1462635157!K62,1462635876!K62)</f>
        <v>0</v>
      </c>
    </row>
    <row r="63" spans="1:11">
      <c r="A63">
        <f>MEDIAN(1462615382!A63,1462616101!A63,1462616820!A63,1462617511!A63,1462618214!A63,1462618932!A63,1462619634!A63,1462620336!A63,1462621055!A63,1462621774!A63,1462622464!A63,1462623157!A63,1462623859!A63,1462624578!A63,1462625269!A63,1462625961!A63,1462626681!A63,1462627400!A63,1462628102!A63,1462628792!A63,1462629512!A63,1462630203!A63,1462630922!A63,1462631624!A63,1462632315!A63,1462633018!A63,1462633736!A63,1462634455!A63,1462635157!A63,1462635876!A63)</f>
        <v>0</v>
      </c>
      <c r="B63">
        <f>MEDIAN(1462615382!B63,1462616101!B63,1462616820!B63,1462617511!B63,1462618214!B63,1462618932!B63,1462619634!B63,1462620336!B63,1462621055!B63,1462621774!B63,1462622464!B63,1462623157!B63,1462623859!B63,1462624578!B63,1462625269!B63,1462625961!B63,1462626681!B63,1462627400!B63,1462628102!B63,1462628792!B63,1462629512!B63,1462630203!B63,1462630922!B63,1462631624!B63,1462632315!B63,1462633018!B63,1462633736!B63,1462634455!B63,1462635157!B63,1462635876!B63)</f>
        <v>0</v>
      </c>
      <c r="C63">
        <f>MEDIAN(1462615382!C63,1462616101!C63,1462616820!C63,1462617511!C63,1462618214!C63,1462618932!C63,1462619634!C63,1462620336!C63,1462621055!C63,1462621774!C63,1462622464!C63,1462623157!C63,1462623859!C63,1462624578!C63,1462625269!C63,1462625961!C63,1462626681!C63,1462627400!C63,1462628102!C63,1462628792!C63,1462629512!C63,1462630203!C63,1462630922!C63,1462631624!C63,1462632315!C63,1462633018!C63,1462633736!C63,1462634455!C63,1462635157!C63,1462635876!C63)</f>
        <v>0</v>
      </c>
      <c r="D63">
        <f>MEDIAN(1462615382!D63,1462616101!D63,1462616820!D63,1462617511!D63,1462618214!D63,1462618932!D63,1462619634!D63,1462620336!D63,1462621055!D63,1462621774!D63,1462622464!D63,1462623157!D63,1462623859!D63,1462624578!D63,1462625269!D63,1462625961!D63,1462626681!D63,1462627400!D63,1462628102!D63,1462628792!D63,1462629512!D63,1462630203!D63,1462630922!D63,1462631624!D63,1462632315!D63,1462633018!D63,1462633736!D63,1462634455!D63,1462635157!D63,1462635876!D63)</f>
        <v>0</v>
      </c>
      <c r="E63">
        <f>MEDIAN(1462615382!E63,1462616101!E63,1462616820!E63,1462617511!E63,1462618214!E63,1462618932!E63,1462619634!E63,1462620336!E63,1462621055!E63,1462621774!E63,1462622464!E63,1462623157!E63,1462623859!E63,1462624578!E63,1462625269!E63,1462625961!E63,1462626681!E63,1462627400!E63,1462628102!E63,1462628792!E63,1462629512!E63,1462630203!E63,1462630922!E63,1462631624!E63,1462632315!E63,1462633018!E63,1462633736!E63,1462634455!E63,1462635157!E63,1462635876!E63)</f>
        <v>0</v>
      </c>
      <c r="F63">
        <f>MEDIAN(1462615382!F63,1462616101!F63,1462616820!F63,1462617511!F63,1462618214!F63,1462618932!F63,1462619634!F63,1462620336!F63,1462621055!F63,1462621774!F63,1462622464!F63,1462623157!F63,1462623859!F63,1462624578!F63,1462625269!F63,1462625961!F63,1462626681!F63,1462627400!F63,1462628102!F63,1462628792!F63,1462629512!F63,1462630203!F63,1462630922!F63,1462631624!F63,1462632315!F63,1462633018!F63,1462633736!F63,1462634455!F63,1462635157!F63,1462635876!F63)</f>
        <v>0</v>
      </c>
      <c r="G63">
        <f>MEDIAN(1462615382!G63,1462616101!G63,1462616820!G63,1462617511!G63,1462618214!G63,1462618932!G63,1462619634!G63,1462620336!G63,1462621055!G63,1462621774!G63,1462622464!G63,1462623157!G63,1462623859!G63,1462624578!G63,1462625269!G63,1462625961!G63,1462626681!G63,1462627400!G63,1462628102!G63,1462628792!G63,1462629512!G63,1462630203!G63,1462630922!G63,1462631624!G63,1462632315!G63,1462633018!G63,1462633736!G63,1462634455!G63,1462635157!G63,1462635876!G63)</f>
        <v>0</v>
      </c>
      <c r="H63">
        <f>MEDIAN(1462615382!H63,1462616101!H63,1462616820!H63,1462617511!H63,1462618214!H63,1462618932!H63,1462619634!H63,1462620336!H63,1462621055!H63,1462621774!H63,1462622464!H63,1462623157!H63,1462623859!H63,1462624578!H63,1462625269!H63,1462625961!H63,1462626681!H63,1462627400!H63,1462628102!H63,1462628792!H63,1462629512!H63,1462630203!H63,1462630922!H63,1462631624!H63,1462632315!H63,1462633018!H63,1462633736!H63,1462634455!H63,1462635157!H63,1462635876!H63)</f>
        <v>0</v>
      </c>
      <c r="I63">
        <f>MEDIAN(1462615382!I63,1462616101!I63,1462616820!I63,1462617511!I63,1462618214!I63,1462618932!I63,1462619634!I63,1462620336!I63,1462621055!I63,1462621774!I63,1462622464!I63,1462623157!I63,1462623859!I63,1462624578!I63,1462625269!I63,1462625961!I63,1462626681!I63,1462627400!I63,1462628102!I63,1462628792!I63,1462629512!I63,1462630203!I63,1462630922!I63,1462631624!I63,1462632315!I63,1462633018!I63,1462633736!I63,1462634455!I63,1462635157!I63,1462635876!I63)</f>
        <v>0</v>
      </c>
      <c r="J63">
        <f>MEDIAN(1462615382!J63,1462616101!J63,1462616820!J63,1462617511!J63,1462618214!J63,1462618932!J63,1462619634!J63,1462620336!J63,1462621055!J63,1462621774!J63,1462622464!J63,1462623157!J63,1462623859!J63,1462624578!J63,1462625269!J63,1462625961!J63,1462626681!J63,1462627400!J63,1462628102!J63,1462628792!J63,1462629512!J63,1462630203!J63,1462630922!J63,1462631624!J63,1462632315!J63,1462633018!J63,1462633736!J63,1462634455!J63,1462635157!J63,1462635876!J63)</f>
        <v>0</v>
      </c>
      <c r="K63">
        <f>MEDIAN(1462615382!K63,1462616101!K63,1462616820!K63,1462617511!K63,1462618214!K63,1462618932!K63,1462619634!K63,1462620336!K63,1462621055!K63,1462621774!K63,1462622464!K63,1462623157!K63,1462623859!K63,1462624578!K63,1462625269!K63,1462625961!K63,1462626681!K63,1462627400!K63,1462628102!K63,1462628792!K63,1462629512!K63,1462630203!K63,1462630922!K63,1462631624!K63,1462632315!K63,1462633018!K63,1462633736!K63,1462634455!K63,1462635157!K63,1462635876!K63)</f>
        <v>0</v>
      </c>
    </row>
    <row r="64" spans="1:11">
      <c r="A64">
        <f>MEDIAN(1462615382!A64,1462616101!A64,1462616820!A64,1462617511!A64,1462618214!A64,1462618932!A64,1462619634!A64,1462620336!A64,1462621055!A64,1462621774!A64,1462622464!A64,1462623157!A64,1462623859!A64,1462624578!A64,1462625269!A64,1462625961!A64,1462626681!A64,1462627400!A64,1462628102!A64,1462628792!A64,1462629512!A64,1462630203!A64,1462630922!A64,1462631624!A64,1462632315!A64,1462633018!A64,1462633736!A64,1462634455!A64,1462635157!A64,1462635876!A64)</f>
        <v>0</v>
      </c>
      <c r="B64">
        <f>MEDIAN(1462615382!B64,1462616101!B64,1462616820!B64,1462617511!B64,1462618214!B64,1462618932!B64,1462619634!B64,1462620336!B64,1462621055!B64,1462621774!B64,1462622464!B64,1462623157!B64,1462623859!B64,1462624578!B64,1462625269!B64,1462625961!B64,1462626681!B64,1462627400!B64,1462628102!B64,1462628792!B64,1462629512!B64,1462630203!B64,1462630922!B64,1462631624!B64,1462632315!B64,1462633018!B64,1462633736!B64,1462634455!B64,1462635157!B64,1462635876!B64)</f>
        <v>0</v>
      </c>
      <c r="C64">
        <f>MEDIAN(1462615382!C64,1462616101!C64,1462616820!C64,1462617511!C64,1462618214!C64,1462618932!C64,1462619634!C64,1462620336!C64,1462621055!C64,1462621774!C64,1462622464!C64,1462623157!C64,1462623859!C64,1462624578!C64,1462625269!C64,1462625961!C64,1462626681!C64,1462627400!C64,1462628102!C64,1462628792!C64,1462629512!C64,1462630203!C64,1462630922!C64,1462631624!C64,1462632315!C64,1462633018!C64,1462633736!C64,1462634455!C64,1462635157!C64,1462635876!C64)</f>
        <v>0</v>
      </c>
      <c r="D64">
        <f>MEDIAN(1462615382!D64,1462616101!D64,1462616820!D64,1462617511!D64,1462618214!D64,1462618932!D64,1462619634!D64,1462620336!D64,1462621055!D64,1462621774!D64,1462622464!D64,1462623157!D64,1462623859!D64,1462624578!D64,1462625269!D64,1462625961!D64,1462626681!D64,1462627400!D64,1462628102!D64,1462628792!D64,1462629512!D64,1462630203!D64,1462630922!D64,1462631624!D64,1462632315!D64,1462633018!D64,1462633736!D64,1462634455!D64,1462635157!D64,1462635876!D64)</f>
        <v>0</v>
      </c>
      <c r="E64">
        <f>MEDIAN(1462615382!E64,1462616101!E64,1462616820!E64,1462617511!E64,1462618214!E64,1462618932!E64,1462619634!E64,1462620336!E64,1462621055!E64,1462621774!E64,1462622464!E64,1462623157!E64,1462623859!E64,1462624578!E64,1462625269!E64,1462625961!E64,1462626681!E64,1462627400!E64,1462628102!E64,1462628792!E64,1462629512!E64,1462630203!E64,1462630922!E64,1462631624!E64,1462632315!E64,1462633018!E64,1462633736!E64,1462634455!E64,1462635157!E64,1462635876!E64)</f>
        <v>0</v>
      </c>
      <c r="F64">
        <f>MEDIAN(1462615382!F64,1462616101!F64,1462616820!F64,1462617511!F64,1462618214!F64,1462618932!F64,1462619634!F64,1462620336!F64,1462621055!F64,1462621774!F64,1462622464!F64,1462623157!F64,1462623859!F64,1462624578!F64,1462625269!F64,1462625961!F64,1462626681!F64,1462627400!F64,1462628102!F64,1462628792!F64,1462629512!F64,1462630203!F64,1462630922!F64,1462631624!F64,1462632315!F64,1462633018!F64,1462633736!F64,1462634455!F64,1462635157!F64,1462635876!F64)</f>
        <v>0</v>
      </c>
      <c r="G64">
        <f>MEDIAN(1462615382!G64,1462616101!G64,1462616820!G64,1462617511!G64,1462618214!G64,1462618932!G64,1462619634!G64,1462620336!G64,1462621055!G64,1462621774!G64,1462622464!G64,1462623157!G64,1462623859!G64,1462624578!G64,1462625269!G64,1462625961!G64,1462626681!G64,1462627400!G64,1462628102!G64,1462628792!G64,1462629512!G64,1462630203!G64,1462630922!G64,1462631624!G64,1462632315!G64,1462633018!G64,1462633736!G64,1462634455!G64,1462635157!G64,1462635876!G64)</f>
        <v>0</v>
      </c>
      <c r="H64">
        <f>MEDIAN(1462615382!H64,1462616101!H64,1462616820!H64,1462617511!H64,1462618214!H64,1462618932!H64,1462619634!H64,1462620336!H64,1462621055!H64,1462621774!H64,1462622464!H64,1462623157!H64,1462623859!H64,1462624578!H64,1462625269!H64,1462625961!H64,1462626681!H64,1462627400!H64,1462628102!H64,1462628792!H64,1462629512!H64,1462630203!H64,1462630922!H64,1462631624!H64,1462632315!H64,1462633018!H64,1462633736!H64,1462634455!H64,1462635157!H64,1462635876!H64)</f>
        <v>0</v>
      </c>
      <c r="I64">
        <f>MEDIAN(1462615382!I64,1462616101!I64,1462616820!I64,1462617511!I64,1462618214!I64,1462618932!I64,1462619634!I64,1462620336!I64,1462621055!I64,1462621774!I64,1462622464!I64,1462623157!I64,1462623859!I64,1462624578!I64,1462625269!I64,1462625961!I64,1462626681!I64,1462627400!I64,1462628102!I64,1462628792!I64,1462629512!I64,1462630203!I64,1462630922!I64,1462631624!I64,1462632315!I64,1462633018!I64,1462633736!I64,1462634455!I64,1462635157!I64,1462635876!I64)</f>
        <v>0</v>
      </c>
      <c r="J64">
        <f>MEDIAN(1462615382!J64,1462616101!J64,1462616820!J64,1462617511!J64,1462618214!J64,1462618932!J64,1462619634!J64,1462620336!J64,1462621055!J64,1462621774!J64,1462622464!J64,1462623157!J64,1462623859!J64,1462624578!J64,1462625269!J64,1462625961!J64,1462626681!J64,1462627400!J64,1462628102!J64,1462628792!J64,1462629512!J64,1462630203!J64,1462630922!J64,1462631624!J64,1462632315!J64,1462633018!J64,1462633736!J64,1462634455!J64,1462635157!J64,1462635876!J64)</f>
        <v>0</v>
      </c>
      <c r="K64">
        <f>MEDIAN(1462615382!K64,1462616101!K64,1462616820!K64,1462617511!K64,1462618214!K64,1462618932!K64,1462619634!K64,1462620336!K64,1462621055!K64,1462621774!K64,1462622464!K64,1462623157!K64,1462623859!K64,1462624578!K64,1462625269!K64,1462625961!K64,1462626681!K64,1462627400!K64,1462628102!K64,1462628792!K64,1462629512!K64,1462630203!K64,1462630922!K64,1462631624!K64,1462632315!K64,1462633018!K64,1462633736!K64,1462634455!K64,1462635157!K64,1462635876!K64)</f>
        <v>0</v>
      </c>
    </row>
    <row r="65" spans="1:11">
      <c r="A65">
        <f>MEDIAN(1462615382!A65,1462616101!A65,1462616820!A65,1462617511!A65,1462618214!A65,1462618932!A65,1462619634!A65,1462620336!A65,1462621055!A65,1462621774!A65,1462622464!A65,1462623157!A65,1462623859!A65,1462624578!A65,1462625269!A65,1462625961!A65,1462626681!A65,1462627400!A65,1462628102!A65,1462628792!A65,1462629512!A65,1462630203!A65,1462630922!A65,1462631624!A65,1462632315!A65,1462633018!A65,1462633736!A65,1462634455!A65,1462635157!A65,1462635876!A65)</f>
        <v>0</v>
      </c>
      <c r="B65">
        <f>MEDIAN(1462615382!B65,1462616101!B65,1462616820!B65,1462617511!B65,1462618214!B65,1462618932!B65,1462619634!B65,1462620336!B65,1462621055!B65,1462621774!B65,1462622464!B65,1462623157!B65,1462623859!B65,1462624578!B65,1462625269!B65,1462625961!B65,1462626681!B65,1462627400!B65,1462628102!B65,1462628792!B65,1462629512!B65,1462630203!B65,1462630922!B65,1462631624!B65,1462632315!B65,1462633018!B65,1462633736!B65,1462634455!B65,1462635157!B65,1462635876!B65)</f>
        <v>0</v>
      </c>
      <c r="C65">
        <f>MEDIAN(1462615382!C65,1462616101!C65,1462616820!C65,1462617511!C65,1462618214!C65,1462618932!C65,1462619634!C65,1462620336!C65,1462621055!C65,1462621774!C65,1462622464!C65,1462623157!C65,1462623859!C65,1462624578!C65,1462625269!C65,1462625961!C65,1462626681!C65,1462627400!C65,1462628102!C65,1462628792!C65,1462629512!C65,1462630203!C65,1462630922!C65,1462631624!C65,1462632315!C65,1462633018!C65,1462633736!C65,1462634455!C65,1462635157!C65,1462635876!C65)</f>
        <v>0</v>
      </c>
      <c r="D65">
        <f>MEDIAN(1462615382!D65,1462616101!D65,1462616820!D65,1462617511!D65,1462618214!D65,1462618932!D65,1462619634!D65,1462620336!D65,1462621055!D65,1462621774!D65,1462622464!D65,1462623157!D65,1462623859!D65,1462624578!D65,1462625269!D65,1462625961!D65,1462626681!D65,1462627400!D65,1462628102!D65,1462628792!D65,1462629512!D65,1462630203!D65,1462630922!D65,1462631624!D65,1462632315!D65,1462633018!D65,1462633736!D65,1462634455!D65,1462635157!D65,1462635876!D65)</f>
        <v>0</v>
      </c>
      <c r="E65">
        <f>MEDIAN(1462615382!E65,1462616101!E65,1462616820!E65,1462617511!E65,1462618214!E65,1462618932!E65,1462619634!E65,1462620336!E65,1462621055!E65,1462621774!E65,1462622464!E65,1462623157!E65,1462623859!E65,1462624578!E65,1462625269!E65,1462625961!E65,1462626681!E65,1462627400!E65,1462628102!E65,1462628792!E65,1462629512!E65,1462630203!E65,1462630922!E65,1462631624!E65,1462632315!E65,1462633018!E65,1462633736!E65,1462634455!E65,1462635157!E65,1462635876!E65)</f>
        <v>0</v>
      </c>
      <c r="F65">
        <f>MEDIAN(1462615382!F65,1462616101!F65,1462616820!F65,1462617511!F65,1462618214!F65,1462618932!F65,1462619634!F65,1462620336!F65,1462621055!F65,1462621774!F65,1462622464!F65,1462623157!F65,1462623859!F65,1462624578!F65,1462625269!F65,1462625961!F65,1462626681!F65,1462627400!F65,1462628102!F65,1462628792!F65,1462629512!F65,1462630203!F65,1462630922!F65,1462631624!F65,1462632315!F65,1462633018!F65,1462633736!F65,1462634455!F65,1462635157!F65,1462635876!F65)</f>
        <v>0</v>
      </c>
      <c r="G65">
        <f>MEDIAN(1462615382!G65,1462616101!G65,1462616820!G65,1462617511!G65,1462618214!G65,1462618932!G65,1462619634!G65,1462620336!G65,1462621055!G65,1462621774!G65,1462622464!G65,1462623157!G65,1462623859!G65,1462624578!G65,1462625269!G65,1462625961!G65,1462626681!G65,1462627400!G65,1462628102!G65,1462628792!G65,1462629512!G65,1462630203!G65,1462630922!G65,1462631624!G65,1462632315!G65,1462633018!G65,1462633736!G65,1462634455!G65,1462635157!G65,1462635876!G65)</f>
        <v>0</v>
      </c>
      <c r="H65">
        <f>MEDIAN(1462615382!H65,1462616101!H65,1462616820!H65,1462617511!H65,1462618214!H65,1462618932!H65,1462619634!H65,1462620336!H65,1462621055!H65,1462621774!H65,1462622464!H65,1462623157!H65,1462623859!H65,1462624578!H65,1462625269!H65,1462625961!H65,1462626681!H65,1462627400!H65,1462628102!H65,1462628792!H65,1462629512!H65,1462630203!H65,1462630922!H65,1462631624!H65,1462632315!H65,1462633018!H65,1462633736!H65,1462634455!H65,1462635157!H65,1462635876!H65)</f>
        <v>0</v>
      </c>
      <c r="I65">
        <f>MEDIAN(1462615382!I65,1462616101!I65,1462616820!I65,1462617511!I65,1462618214!I65,1462618932!I65,1462619634!I65,1462620336!I65,1462621055!I65,1462621774!I65,1462622464!I65,1462623157!I65,1462623859!I65,1462624578!I65,1462625269!I65,1462625961!I65,1462626681!I65,1462627400!I65,1462628102!I65,1462628792!I65,1462629512!I65,1462630203!I65,1462630922!I65,1462631624!I65,1462632315!I65,1462633018!I65,1462633736!I65,1462634455!I65,1462635157!I65,1462635876!I65)</f>
        <v>0</v>
      </c>
      <c r="J65">
        <f>MEDIAN(1462615382!J65,1462616101!J65,1462616820!J65,1462617511!J65,1462618214!J65,1462618932!J65,1462619634!J65,1462620336!J65,1462621055!J65,1462621774!J65,1462622464!J65,1462623157!J65,1462623859!J65,1462624578!J65,1462625269!J65,1462625961!J65,1462626681!J65,1462627400!J65,1462628102!J65,1462628792!J65,1462629512!J65,1462630203!J65,1462630922!J65,1462631624!J65,1462632315!J65,1462633018!J65,1462633736!J65,1462634455!J65,1462635157!J65,1462635876!J65)</f>
        <v>0</v>
      </c>
      <c r="K65">
        <f>MEDIAN(1462615382!K65,1462616101!K65,1462616820!K65,1462617511!K65,1462618214!K65,1462618932!K65,1462619634!K65,1462620336!K65,1462621055!K65,1462621774!K65,1462622464!K65,1462623157!K65,1462623859!K65,1462624578!K65,1462625269!K65,1462625961!K65,1462626681!K65,1462627400!K65,1462628102!K65,1462628792!K65,1462629512!K65,1462630203!K65,1462630922!K65,1462631624!K65,1462632315!K65,1462633018!K65,1462633736!K65,1462634455!K65,1462635157!K65,1462635876!K65)</f>
        <v>0</v>
      </c>
    </row>
    <row r="66" spans="1:11">
      <c r="A66">
        <f>MEDIAN(1462615382!A66,1462616101!A66,1462616820!A66,1462617511!A66,1462618214!A66,1462618932!A66,1462619634!A66,1462620336!A66,1462621055!A66,1462621774!A66,1462622464!A66,1462623157!A66,1462623859!A66,1462624578!A66,1462625269!A66,1462625961!A66,1462626681!A66,1462627400!A66,1462628102!A66,1462628792!A66,1462629512!A66,1462630203!A66,1462630922!A66,1462631624!A66,1462632315!A66,1462633018!A66,1462633736!A66,1462634455!A66,1462635157!A66,1462635876!A66)</f>
        <v>0</v>
      </c>
      <c r="B66">
        <f>MEDIAN(1462615382!B66,1462616101!B66,1462616820!B66,1462617511!B66,1462618214!B66,1462618932!B66,1462619634!B66,1462620336!B66,1462621055!B66,1462621774!B66,1462622464!B66,1462623157!B66,1462623859!B66,1462624578!B66,1462625269!B66,1462625961!B66,1462626681!B66,1462627400!B66,1462628102!B66,1462628792!B66,1462629512!B66,1462630203!B66,1462630922!B66,1462631624!B66,1462632315!B66,1462633018!B66,1462633736!B66,1462634455!B66,1462635157!B66,1462635876!B66)</f>
        <v>0</v>
      </c>
      <c r="C66">
        <f>MEDIAN(1462615382!C66,1462616101!C66,1462616820!C66,1462617511!C66,1462618214!C66,1462618932!C66,1462619634!C66,1462620336!C66,1462621055!C66,1462621774!C66,1462622464!C66,1462623157!C66,1462623859!C66,1462624578!C66,1462625269!C66,1462625961!C66,1462626681!C66,1462627400!C66,1462628102!C66,1462628792!C66,1462629512!C66,1462630203!C66,1462630922!C66,1462631624!C66,1462632315!C66,1462633018!C66,1462633736!C66,1462634455!C66,1462635157!C66,1462635876!C66)</f>
        <v>0</v>
      </c>
      <c r="D66">
        <f>MEDIAN(1462615382!D66,1462616101!D66,1462616820!D66,1462617511!D66,1462618214!D66,1462618932!D66,1462619634!D66,1462620336!D66,1462621055!D66,1462621774!D66,1462622464!D66,1462623157!D66,1462623859!D66,1462624578!D66,1462625269!D66,1462625961!D66,1462626681!D66,1462627400!D66,1462628102!D66,1462628792!D66,1462629512!D66,1462630203!D66,1462630922!D66,1462631624!D66,1462632315!D66,1462633018!D66,1462633736!D66,1462634455!D66,1462635157!D66,1462635876!D66)</f>
        <v>0</v>
      </c>
      <c r="E66">
        <f>MEDIAN(1462615382!E66,1462616101!E66,1462616820!E66,1462617511!E66,1462618214!E66,1462618932!E66,1462619634!E66,1462620336!E66,1462621055!E66,1462621774!E66,1462622464!E66,1462623157!E66,1462623859!E66,1462624578!E66,1462625269!E66,1462625961!E66,1462626681!E66,1462627400!E66,1462628102!E66,1462628792!E66,1462629512!E66,1462630203!E66,1462630922!E66,1462631624!E66,1462632315!E66,1462633018!E66,1462633736!E66,1462634455!E66,1462635157!E66,1462635876!E66)</f>
        <v>0</v>
      </c>
      <c r="F66">
        <f>MEDIAN(1462615382!F66,1462616101!F66,1462616820!F66,1462617511!F66,1462618214!F66,1462618932!F66,1462619634!F66,1462620336!F66,1462621055!F66,1462621774!F66,1462622464!F66,1462623157!F66,1462623859!F66,1462624578!F66,1462625269!F66,1462625961!F66,1462626681!F66,1462627400!F66,1462628102!F66,1462628792!F66,1462629512!F66,1462630203!F66,1462630922!F66,1462631624!F66,1462632315!F66,1462633018!F66,1462633736!F66,1462634455!F66,1462635157!F66,1462635876!F66)</f>
        <v>0</v>
      </c>
      <c r="G66">
        <f>MEDIAN(1462615382!G66,1462616101!G66,1462616820!G66,1462617511!G66,1462618214!G66,1462618932!G66,1462619634!G66,1462620336!G66,1462621055!G66,1462621774!G66,1462622464!G66,1462623157!G66,1462623859!G66,1462624578!G66,1462625269!G66,1462625961!G66,1462626681!G66,1462627400!G66,1462628102!G66,1462628792!G66,1462629512!G66,1462630203!G66,1462630922!G66,1462631624!G66,1462632315!G66,1462633018!G66,1462633736!G66,1462634455!G66,1462635157!G66,1462635876!G66)</f>
        <v>0</v>
      </c>
      <c r="H66">
        <f>MEDIAN(1462615382!H66,1462616101!H66,1462616820!H66,1462617511!H66,1462618214!H66,1462618932!H66,1462619634!H66,1462620336!H66,1462621055!H66,1462621774!H66,1462622464!H66,1462623157!H66,1462623859!H66,1462624578!H66,1462625269!H66,1462625961!H66,1462626681!H66,1462627400!H66,1462628102!H66,1462628792!H66,1462629512!H66,1462630203!H66,1462630922!H66,1462631624!H66,1462632315!H66,1462633018!H66,1462633736!H66,1462634455!H66,1462635157!H66,1462635876!H66)</f>
        <v>0</v>
      </c>
      <c r="I66">
        <f>MEDIAN(1462615382!I66,1462616101!I66,1462616820!I66,1462617511!I66,1462618214!I66,1462618932!I66,1462619634!I66,1462620336!I66,1462621055!I66,1462621774!I66,1462622464!I66,1462623157!I66,1462623859!I66,1462624578!I66,1462625269!I66,1462625961!I66,1462626681!I66,1462627400!I66,1462628102!I66,1462628792!I66,1462629512!I66,1462630203!I66,1462630922!I66,1462631624!I66,1462632315!I66,1462633018!I66,1462633736!I66,1462634455!I66,1462635157!I66,1462635876!I66)</f>
        <v>0</v>
      </c>
      <c r="J66">
        <f>MEDIAN(1462615382!J66,1462616101!J66,1462616820!J66,1462617511!J66,1462618214!J66,1462618932!J66,1462619634!J66,1462620336!J66,1462621055!J66,1462621774!J66,1462622464!J66,1462623157!J66,1462623859!J66,1462624578!J66,1462625269!J66,1462625961!J66,1462626681!J66,1462627400!J66,1462628102!J66,1462628792!J66,1462629512!J66,1462630203!J66,1462630922!J66,1462631624!J66,1462632315!J66,1462633018!J66,1462633736!J66,1462634455!J66,1462635157!J66,1462635876!J66)</f>
        <v>0</v>
      </c>
      <c r="K66">
        <f>MEDIAN(1462615382!K66,1462616101!K66,1462616820!K66,1462617511!K66,1462618214!K66,1462618932!K66,1462619634!K66,1462620336!K66,1462621055!K66,1462621774!K66,1462622464!K66,1462623157!K66,1462623859!K66,1462624578!K66,1462625269!K66,1462625961!K66,1462626681!K66,1462627400!K66,1462628102!K66,1462628792!K66,1462629512!K66,1462630203!K66,1462630922!K66,1462631624!K66,1462632315!K66,1462633018!K66,1462633736!K66,1462634455!K66,1462635157!K66,1462635876!K66)</f>
        <v>0</v>
      </c>
    </row>
    <row r="67" spans="1:11">
      <c r="A67">
        <f>MEDIAN(1462615382!A67,1462616101!A67,1462616820!A67,1462617511!A67,1462618214!A67,1462618932!A67,1462619634!A67,1462620336!A67,1462621055!A67,1462621774!A67,1462622464!A67,1462623157!A67,1462623859!A67,1462624578!A67,1462625269!A67,1462625961!A67,1462626681!A67,1462627400!A67,1462628102!A67,1462628792!A67,1462629512!A67,1462630203!A67,1462630922!A67,1462631624!A67,1462632315!A67,1462633018!A67,1462633736!A67,1462634455!A67,1462635157!A67,1462635876!A67)</f>
        <v>0</v>
      </c>
      <c r="B67">
        <f>MEDIAN(1462615382!B67,1462616101!B67,1462616820!B67,1462617511!B67,1462618214!B67,1462618932!B67,1462619634!B67,1462620336!B67,1462621055!B67,1462621774!B67,1462622464!B67,1462623157!B67,1462623859!B67,1462624578!B67,1462625269!B67,1462625961!B67,1462626681!B67,1462627400!B67,1462628102!B67,1462628792!B67,1462629512!B67,1462630203!B67,1462630922!B67,1462631624!B67,1462632315!B67,1462633018!B67,1462633736!B67,1462634455!B67,1462635157!B67,1462635876!B67)</f>
        <v>0</v>
      </c>
      <c r="C67">
        <f>MEDIAN(1462615382!C67,1462616101!C67,1462616820!C67,1462617511!C67,1462618214!C67,1462618932!C67,1462619634!C67,1462620336!C67,1462621055!C67,1462621774!C67,1462622464!C67,1462623157!C67,1462623859!C67,1462624578!C67,1462625269!C67,1462625961!C67,1462626681!C67,1462627400!C67,1462628102!C67,1462628792!C67,1462629512!C67,1462630203!C67,1462630922!C67,1462631624!C67,1462632315!C67,1462633018!C67,1462633736!C67,1462634455!C67,1462635157!C67,1462635876!C67)</f>
        <v>0</v>
      </c>
      <c r="D67">
        <f>MEDIAN(1462615382!D67,1462616101!D67,1462616820!D67,1462617511!D67,1462618214!D67,1462618932!D67,1462619634!D67,1462620336!D67,1462621055!D67,1462621774!D67,1462622464!D67,1462623157!D67,1462623859!D67,1462624578!D67,1462625269!D67,1462625961!D67,1462626681!D67,1462627400!D67,1462628102!D67,1462628792!D67,1462629512!D67,1462630203!D67,1462630922!D67,1462631624!D67,1462632315!D67,1462633018!D67,1462633736!D67,1462634455!D67,1462635157!D67,1462635876!D67)</f>
        <v>0</v>
      </c>
      <c r="E67">
        <f>MEDIAN(1462615382!E67,1462616101!E67,1462616820!E67,1462617511!E67,1462618214!E67,1462618932!E67,1462619634!E67,1462620336!E67,1462621055!E67,1462621774!E67,1462622464!E67,1462623157!E67,1462623859!E67,1462624578!E67,1462625269!E67,1462625961!E67,1462626681!E67,1462627400!E67,1462628102!E67,1462628792!E67,1462629512!E67,1462630203!E67,1462630922!E67,1462631624!E67,1462632315!E67,1462633018!E67,1462633736!E67,1462634455!E67,1462635157!E67,1462635876!E67)</f>
        <v>0</v>
      </c>
      <c r="F67">
        <f>MEDIAN(1462615382!F67,1462616101!F67,1462616820!F67,1462617511!F67,1462618214!F67,1462618932!F67,1462619634!F67,1462620336!F67,1462621055!F67,1462621774!F67,1462622464!F67,1462623157!F67,1462623859!F67,1462624578!F67,1462625269!F67,1462625961!F67,1462626681!F67,1462627400!F67,1462628102!F67,1462628792!F67,1462629512!F67,1462630203!F67,1462630922!F67,1462631624!F67,1462632315!F67,1462633018!F67,1462633736!F67,1462634455!F67,1462635157!F67,1462635876!F67)</f>
        <v>0</v>
      </c>
      <c r="G67">
        <f>MEDIAN(1462615382!G67,1462616101!G67,1462616820!G67,1462617511!G67,1462618214!G67,1462618932!G67,1462619634!G67,1462620336!G67,1462621055!G67,1462621774!G67,1462622464!G67,1462623157!G67,1462623859!G67,1462624578!G67,1462625269!G67,1462625961!G67,1462626681!G67,1462627400!G67,1462628102!G67,1462628792!G67,1462629512!G67,1462630203!G67,1462630922!G67,1462631624!G67,1462632315!G67,1462633018!G67,1462633736!G67,1462634455!G67,1462635157!G67,1462635876!G67)</f>
        <v>0</v>
      </c>
      <c r="H67">
        <f>MEDIAN(1462615382!H67,1462616101!H67,1462616820!H67,1462617511!H67,1462618214!H67,1462618932!H67,1462619634!H67,1462620336!H67,1462621055!H67,1462621774!H67,1462622464!H67,1462623157!H67,1462623859!H67,1462624578!H67,1462625269!H67,1462625961!H67,1462626681!H67,1462627400!H67,1462628102!H67,1462628792!H67,1462629512!H67,1462630203!H67,1462630922!H67,1462631624!H67,1462632315!H67,1462633018!H67,1462633736!H67,1462634455!H67,1462635157!H67,1462635876!H67)</f>
        <v>0</v>
      </c>
      <c r="I67">
        <f>MEDIAN(1462615382!I67,1462616101!I67,1462616820!I67,1462617511!I67,1462618214!I67,1462618932!I67,1462619634!I67,1462620336!I67,1462621055!I67,1462621774!I67,1462622464!I67,1462623157!I67,1462623859!I67,1462624578!I67,1462625269!I67,1462625961!I67,1462626681!I67,1462627400!I67,1462628102!I67,1462628792!I67,1462629512!I67,1462630203!I67,1462630922!I67,1462631624!I67,1462632315!I67,1462633018!I67,1462633736!I67,1462634455!I67,1462635157!I67,1462635876!I67)</f>
        <v>0</v>
      </c>
      <c r="J67">
        <f>MEDIAN(1462615382!J67,1462616101!J67,1462616820!J67,1462617511!J67,1462618214!J67,1462618932!J67,1462619634!J67,1462620336!J67,1462621055!J67,1462621774!J67,1462622464!J67,1462623157!J67,1462623859!J67,1462624578!J67,1462625269!J67,1462625961!J67,1462626681!J67,1462627400!J67,1462628102!J67,1462628792!J67,1462629512!J67,1462630203!J67,1462630922!J67,1462631624!J67,1462632315!J67,1462633018!J67,1462633736!J67,1462634455!J67,1462635157!J67,1462635876!J67)</f>
        <v>0</v>
      </c>
      <c r="K67">
        <f>MEDIAN(1462615382!K67,1462616101!K67,1462616820!K67,1462617511!K67,1462618214!K67,1462618932!K67,1462619634!K67,1462620336!K67,1462621055!K67,1462621774!K67,1462622464!K67,1462623157!K67,1462623859!K67,1462624578!K67,1462625269!K67,1462625961!K67,1462626681!K67,1462627400!K67,1462628102!K67,1462628792!K67,1462629512!K67,1462630203!K67,1462630922!K67,1462631624!K67,1462632315!K67,1462633018!K67,1462633736!K67,1462634455!K67,1462635157!K67,1462635876!K67)</f>
        <v>0</v>
      </c>
    </row>
    <row r="68" spans="1:11">
      <c r="A68">
        <f>MEDIAN(1462615382!A68,1462616101!A68,1462616820!A68,1462617511!A68,1462618214!A68,1462618932!A68,1462619634!A68,1462620336!A68,1462621055!A68,1462621774!A68,1462622464!A68,1462623157!A68,1462623859!A68,1462624578!A68,1462625269!A68,1462625961!A68,1462626681!A68,1462627400!A68,1462628102!A68,1462628792!A68,1462629512!A68,1462630203!A68,1462630922!A68,1462631624!A68,1462632315!A68,1462633018!A68,1462633736!A68,1462634455!A68,1462635157!A68,1462635876!A68)</f>
        <v>0</v>
      </c>
      <c r="B68">
        <f>MEDIAN(1462615382!B68,1462616101!B68,1462616820!B68,1462617511!B68,1462618214!B68,1462618932!B68,1462619634!B68,1462620336!B68,1462621055!B68,1462621774!B68,1462622464!B68,1462623157!B68,1462623859!B68,1462624578!B68,1462625269!B68,1462625961!B68,1462626681!B68,1462627400!B68,1462628102!B68,1462628792!B68,1462629512!B68,1462630203!B68,1462630922!B68,1462631624!B68,1462632315!B68,1462633018!B68,1462633736!B68,1462634455!B68,1462635157!B68,1462635876!B68)</f>
        <v>0</v>
      </c>
      <c r="C68">
        <f>MEDIAN(1462615382!C68,1462616101!C68,1462616820!C68,1462617511!C68,1462618214!C68,1462618932!C68,1462619634!C68,1462620336!C68,1462621055!C68,1462621774!C68,1462622464!C68,1462623157!C68,1462623859!C68,1462624578!C68,1462625269!C68,1462625961!C68,1462626681!C68,1462627400!C68,1462628102!C68,1462628792!C68,1462629512!C68,1462630203!C68,1462630922!C68,1462631624!C68,1462632315!C68,1462633018!C68,1462633736!C68,1462634455!C68,1462635157!C68,1462635876!C68)</f>
        <v>0</v>
      </c>
      <c r="D68">
        <f>MEDIAN(1462615382!D68,1462616101!D68,1462616820!D68,1462617511!D68,1462618214!D68,1462618932!D68,1462619634!D68,1462620336!D68,1462621055!D68,1462621774!D68,1462622464!D68,1462623157!D68,1462623859!D68,1462624578!D68,1462625269!D68,1462625961!D68,1462626681!D68,1462627400!D68,1462628102!D68,1462628792!D68,1462629512!D68,1462630203!D68,1462630922!D68,1462631624!D68,1462632315!D68,1462633018!D68,1462633736!D68,1462634455!D68,1462635157!D68,1462635876!D68)</f>
        <v>0</v>
      </c>
      <c r="E68">
        <f>MEDIAN(1462615382!E68,1462616101!E68,1462616820!E68,1462617511!E68,1462618214!E68,1462618932!E68,1462619634!E68,1462620336!E68,1462621055!E68,1462621774!E68,1462622464!E68,1462623157!E68,1462623859!E68,1462624578!E68,1462625269!E68,1462625961!E68,1462626681!E68,1462627400!E68,1462628102!E68,1462628792!E68,1462629512!E68,1462630203!E68,1462630922!E68,1462631624!E68,1462632315!E68,1462633018!E68,1462633736!E68,1462634455!E68,1462635157!E68,1462635876!E68)</f>
        <v>0</v>
      </c>
      <c r="F68">
        <f>MEDIAN(1462615382!F68,1462616101!F68,1462616820!F68,1462617511!F68,1462618214!F68,1462618932!F68,1462619634!F68,1462620336!F68,1462621055!F68,1462621774!F68,1462622464!F68,1462623157!F68,1462623859!F68,1462624578!F68,1462625269!F68,1462625961!F68,1462626681!F68,1462627400!F68,1462628102!F68,1462628792!F68,1462629512!F68,1462630203!F68,1462630922!F68,1462631624!F68,1462632315!F68,1462633018!F68,1462633736!F68,1462634455!F68,1462635157!F68,1462635876!F68)</f>
        <v>0</v>
      </c>
      <c r="G68">
        <f>MEDIAN(1462615382!G68,1462616101!G68,1462616820!G68,1462617511!G68,1462618214!G68,1462618932!G68,1462619634!G68,1462620336!G68,1462621055!G68,1462621774!G68,1462622464!G68,1462623157!G68,1462623859!G68,1462624578!G68,1462625269!G68,1462625961!G68,1462626681!G68,1462627400!G68,1462628102!G68,1462628792!G68,1462629512!G68,1462630203!G68,1462630922!G68,1462631624!G68,1462632315!G68,1462633018!G68,1462633736!G68,1462634455!G68,1462635157!G68,1462635876!G68)</f>
        <v>0</v>
      </c>
      <c r="H68">
        <f>MEDIAN(1462615382!H68,1462616101!H68,1462616820!H68,1462617511!H68,1462618214!H68,1462618932!H68,1462619634!H68,1462620336!H68,1462621055!H68,1462621774!H68,1462622464!H68,1462623157!H68,1462623859!H68,1462624578!H68,1462625269!H68,1462625961!H68,1462626681!H68,1462627400!H68,1462628102!H68,1462628792!H68,1462629512!H68,1462630203!H68,1462630922!H68,1462631624!H68,1462632315!H68,1462633018!H68,1462633736!H68,1462634455!H68,1462635157!H68,1462635876!H68)</f>
        <v>0</v>
      </c>
      <c r="I68">
        <f>MEDIAN(1462615382!I68,1462616101!I68,1462616820!I68,1462617511!I68,1462618214!I68,1462618932!I68,1462619634!I68,1462620336!I68,1462621055!I68,1462621774!I68,1462622464!I68,1462623157!I68,1462623859!I68,1462624578!I68,1462625269!I68,1462625961!I68,1462626681!I68,1462627400!I68,1462628102!I68,1462628792!I68,1462629512!I68,1462630203!I68,1462630922!I68,1462631624!I68,1462632315!I68,1462633018!I68,1462633736!I68,1462634455!I68,1462635157!I68,1462635876!I68)</f>
        <v>0</v>
      </c>
      <c r="J68">
        <f>MEDIAN(1462615382!J68,1462616101!J68,1462616820!J68,1462617511!J68,1462618214!J68,1462618932!J68,1462619634!J68,1462620336!J68,1462621055!J68,1462621774!J68,1462622464!J68,1462623157!J68,1462623859!J68,1462624578!J68,1462625269!J68,1462625961!J68,1462626681!J68,1462627400!J68,1462628102!J68,1462628792!J68,1462629512!J68,1462630203!J68,1462630922!J68,1462631624!J68,1462632315!J68,1462633018!J68,1462633736!J68,1462634455!J68,1462635157!J68,1462635876!J68)</f>
        <v>0</v>
      </c>
      <c r="K68">
        <f>MEDIAN(1462615382!K68,1462616101!K68,1462616820!K68,1462617511!K68,1462618214!K68,1462618932!K68,1462619634!K68,1462620336!K68,1462621055!K68,1462621774!K68,1462622464!K68,1462623157!K68,1462623859!K68,1462624578!K68,1462625269!K68,1462625961!K68,1462626681!K68,1462627400!K68,1462628102!K68,1462628792!K68,1462629512!K68,1462630203!K68,1462630922!K68,1462631624!K68,1462632315!K68,1462633018!K68,1462633736!K68,1462634455!K68,1462635157!K68,1462635876!K68)</f>
        <v>0</v>
      </c>
    </row>
    <row r="69" spans="1:11">
      <c r="A69">
        <f>MEDIAN(1462615382!A69,1462616101!A69,1462616820!A69,1462617511!A69,1462618214!A69,1462618932!A69,1462619634!A69,1462620336!A69,1462621055!A69,1462621774!A69,1462622464!A69,1462623157!A69,1462623859!A69,1462624578!A69,1462625269!A69,1462625961!A69,1462626681!A69,1462627400!A69,1462628102!A69,1462628792!A69,1462629512!A69,1462630203!A69,1462630922!A69,1462631624!A69,1462632315!A69,1462633018!A69,1462633736!A69,1462634455!A69,1462635157!A69,1462635876!A69)</f>
        <v>0</v>
      </c>
      <c r="B69">
        <f>MEDIAN(1462615382!B69,1462616101!B69,1462616820!B69,1462617511!B69,1462618214!B69,1462618932!B69,1462619634!B69,1462620336!B69,1462621055!B69,1462621774!B69,1462622464!B69,1462623157!B69,1462623859!B69,1462624578!B69,1462625269!B69,1462625961!B69,1462626681!B69,1462627400!B69,1462628102!B69,1462628792!B69,1462629512!B69,1462630203!B69,1462630922!B69,1462631624!B69,1462632315!B69,1462633018!B69,1462633736!B69,1462634455!B69,1462635157!B69,1462635876!B69)</f>
        <v>0</v>
      </c>
      <c r="C69">
        <f>MEDIAN(1462615382!C69,1462616101!C69,1462616820!C69,1462617511!C69,1462618214!C69,1462618932!C69,1462619634!C69,1462620336!C69,1462621055!C69,1462621774!C69,1462622464!C69,1462623157!C69,1462623859!C69,1462624578!C69,1462625269!C69,1462625961!C69,1462626681!C69,1462627400!C69,1462628102!C69,1462628792!C69,1462629512!C69,1462630203!C69,1462630922!C69,1462631624!C69,1462632315!C69,1462633018!C69,1462633736!C69,1462634455!C69,1462635157!C69,1462635876!C69)</f>
        <v>0</v>
      </c>
      <c r="D69">
        <f>MEDIAN(1462615382!D69,1462616101!D69,1462616820!D69,1462617511!D69,1462618214!D69,1462618932!D69,1462619634!D69,1462620336!D69,1462621055!D69,1462621774!D69,1462622464!D69,1462623157!D69,1462623859!D69,1462624578!D69,1462625269!D69,1462625961!D69,1462626681!D69,1462627400!D69,1462628102!D69,1462628792!D69,1462629512!D69,1462630203!D69,1462630922!D69,1462631624!D69,1462632315!D69,1462633018!D69,1462633736!D69,1462634455!D69,1462635157!D69,1462635876!D69)</f>
        <v>0</v>
      </c>
      <c r="E69">
        <f>MEDIAN(1462615382!E69,1462616101!E69,1462616820!E69,1462617511!E69,1462618214!E69,1462618932!E69,1462619634!E69,1462620336!E69,1462621055!E69,1462621774!E69,1462622464!E69,1462623157!E69,1462623859!E69,1462624578!E69,1462625269!E69,1462625961!E69,1462626681!E69,1462627400!E69,1462628102!E69,1462628792!E69,1462629512!E69,1462630203!E69,1462630922!E69,1462631624!E69,1462632315!E69,1462633018!E69,1462633736!E69,1462634455!E69,1462635157!E69,1462635876!E69)</f>
        <v>0</v>
      </c>
      <c r="F69">
        <f>MEDIAN(1462615382!F69,1462616101!F69,1462616820!F69,1462617511!F69,1462618214!F69,1462618932!F69,1462619634!F69,1462620336!F69,1462621055!F69,1462621774!F69,1462622464!F69,1462623157!F69,1462623859!F69,1462624578!F69,1462625269!F69,1462625961!F69,1462626681!F69,1462627400!F69,1462628102!F69,1462628792!F69,1462629512!F69,1462630203!F69,1462630922!F69,1462631624!F69,1462632315!F69,1462633018!F69,1462633736!F69,1462634455!F69,1462635157!F69,1462635876!F69)</f>
        <v>0</v>
      </c>
      <c r="G69">
        <f>MEDIAN(1462615382!G69,1462616101!G69,1462616820!G69,1462617511!G69,1462618214!G69,1462618932!G69,1462619634!G69,1462620336!G69,1462621055!G69,1462621774!G69,1462622464!G69,1462623157!G69,1462623859!G69,1462624578!G69,1462625269!G69,1462625961!G69,1462626681!G69,1462627400!G69,1462628102!G69,1462628792!G69,1462629512!G69,1462630203!G69,1462630922!G69,1462631624!G69,1462632315!G69,1462633018!G69,1462633736!G69,1462634455!G69,1462635157!G69,1462635876!G69)</f>
        <v>0</v>
      </c>
      <c r="H69">
        <f>MEDIAN(1462615382!H69,1462616101!H69,1462616820!H69,1462617511!H69,1462618214!H69,1462618932!H69,1462619634!H69,1462620336!H69,1462621055!H69,1462621774!H69,1462622464!H69,1462623157!H69,1462623859!H69,1462624578!H69,1462625269!H69,1462625961!H69,1462626681!H69,1462627400!H69,1462628102!H69,1462628792!H69,1462629512!H69,1462630203!H69,1462630922!H69,1462631624!H69,1462632315!H69,1462633018!H69,1462633736!H69,1462634455!H69,1462635157!H69,1462635876!H69)</f>
        <v>0</v>
      </c>
      <c r="I69">
        <f>MEDIAN(1462615382!I69,1462616101!I69,1462616820!I69,1462617511!I69,1462618214!I69,1462618932!I69,1462619634!I69,1462620336!I69,1462621055!I69,1462621774!I69,1462622464!I69,1462623157!I69,1462623859!I69,1462624578!I69,1462625269!I69,1462625961!I69,1462626681!I69,1462627400!I69,1462628102!I69,1462628792!I69,1462629512!I69,1462630203!I69,1462630922!I69,1462631624!I69,1462632315!I69,1462633018!I69,1462633736!I69,1462634455!I69,1462635157!I69,1462635876!I69)</f>
        <v>0</v>
      </c>
      <c r="J69">
        <f>MEDIAN(1462615382!J69,1462616101!J69,1462616820!J69,1462617511!J69,1462618214!J69,1462618932!J69,1462619634!J69,1462620336!J69,1462621055!J69,1462621774!J69,1462622464!J69,1462623157!J69,1462623859!J69,1462624578!J69,1462625269!J69,1462625961!J69,1462626681!J69,1462627400!J69,1462628102!J69,1462628792!J69,1462629512!J69,1462630203!J69,1462630922!J69,1462631624!J69,1462632315!J69,1462633018!J69,1462633736!J69,1462634455!J69,1462635157!J69,1462635876!J69)</f>
        <v>0</v>
      </c>
      <c r="K69">
        <f>MEDIAN(1462615382!K69,1462616101!K69,1462616820!K69,1462617511!K69,1462618214!K69,1462618932!K69,1462619634!K69,1462620336!K69,1462621055!K69,1462621774!K69,1462622464!K69,1462623157!K69,1462623859!K69,1462624578!K69,1462625269!K69,1462625961!K69,1462626681!K69,1462627400!K69,1462628102!K69,1462628792!K69,1462629512!K69,1462630203!K69,1462630922!K69,1462631624!K69,1462632315!K69,1462633018!K69,1462633736!K69,1462634455!K69,1462635157!K69,1462635876!K69)</f>
        <v>0</v>
      </c>
    </row>
    <row r="70" spans="1:11">
      <c r="A70">
        <f>MEDIAN(1462615382!A70,1462616101!A70,1462616820!A70,1462617511!A70,1462618214!A70,1462618932!A70,1462619634!A70,1462620336!A70,1462621055!A70,1462621774!A70,1462622464!A70,1462623157!A70,1462623859!A70,1462624578!A70,1462625269!A70,1462625961!A70,1462626681!A70,1462627400!A70,1462628102!A70,1462628792!A70,1462629512!A70,1462630203!A70,1462630922!A70,1462631624!A70,1462632315!A70,1462633018!A70,1462633736!A70,1462634455!A70,1462635157!A70,1462635876!A70)</f>
        <v>0</v>
      </c>
      <c r="B70">
        <f>MEDIAN(1462615382!B70,1462616101!B70,1462616820!B70,1462617511!B70,1462618214!B70,1462618932!B70,1462619634!B70,1462620336!B70,1462621055!B70,1462621774!B70,1462622464!B70,1462623157!B70,1462623859!B70,1462624578!B70,1462625269!B70,1462625961!B70,1462626681!B70,1462627400!B70,1462628102!B70,1462628792!B70,1462629512!B70,1462630203!B70,1462630922!B70,1462631624!B70,1462632315!B70,1462633018!B70,1462633736!B70,1462634455!B70,1462635157!B70,1462635876!B70)</f>
        <v>0</v>
      </c>
      <c r="C70">
        <f>MEDIAN(1462615382!C70,1462616101!C70,1462616820!C70,1462617511!C70,1462618214!C70,1462618932!C70,1462619634!C70,1462620336!C70,1462621055!C70,1462621774!C70,1462622464!C70,1462623157!C70,1462623859!C70,1462624578!C70,1462625269!C70,1462625961!C70,1462626681!C70,1462627400!C70,1462628102!C70,1462628792!C70,1462629512!C70,1462630203!C70,1462630922!C70,1462631624!C70,1462632315!C70,1462633018!C70,1462633736!C70,1462634455!C70,1462635157!C70,1462635876!C70)</f>
        <v>0</v>
      </c>
      <c r="D70">
        <f>MEDIAN(1462615382!D70,1462616101!D70,1462616820!D70,1462617511!D70,1462618214!D70,1462618932!D70,1462619634!D70,1462620336!D70,1462621055!D70,1462621774!D70,1462622464!D70,1462623157!D70,1462623859!D70,1462624578!D70,1462625269!D70,1462625961!D70,1462626681!D70,1462627400!D70,1462628102!D70,1462628792!D70,1462629512!D70,1462630203!D70,1462630922!D70,1462631624!D70,1462632315!D70,1462633018!D70,1462633736!D70,1462634455!D70,1462635157!D70,1462635876!D70)</f>
        <v>0</v>
      </c>
      <c r="E70">
        <f>MEDIAN(1462615382!E70,1462616101!E70,1462616820!E70,1462617511!E70,1462618214!E70,1462618932!E70,1462619634!E70,1462620336!E70,1462621055!E70,1462621774!E70,1462622464!E70,1462623157!E70,1462623859!E70,1462624578!E70,1462625269!E70,1462625961!E70,1462626681!E70,1462627400!E70,1462628102!E70,1462628792!E70,1462629512!E70,1462630203!E70,1462630922!E70,1462631624!E70,1462632315!E70,1462633018!E70,1462633736!E70,1462634455!E70,1462635157!E70,1462635876!E70)</f>
        <v>0</v>
      </c>
      <c r="F70">
        <f>MEDIAN(1462615382!F70,1462616101!F70,1462616820!F70,1462617511!F70,1462618214!F70,1462618932!F70,1462619634!F70,1462620336!F70,1462621055!F70,1462621774!F70,1462622464!F70,1462623157!F70,1462623859!F70,1462624578!F70,1462625269!F70,1462625961!F70,1462626681!F70,1462627400!F70,1462628102!F70,1462628792!F70,1462629512!F70,1462630203!F70,1462630922!F70,1462631624!F70,1462632315!F70,1462633018!F70,1462633736!F70,1462634455!F70,1462635157!F70,1462635876!F70)</f>
        <v>0</v>
      </c>
      <c r="G70">
        <f>MEDIAN(1462615382!G70,1462616101!G70,1462616820!G70,1462617511!G70,1462618214!G70,1462618932!G70,1462619634!G70,1462620336!G70,1462621055!G70,1462621774!G70,1462622464!G70,1462623157!G70,1462623859!G70,1462624578!G70,1462625269!G70,1462625961!G70,1462626681!G70,1462627400!G70,1462628102!G70,1462628792!G70,1462629512!G70,1462630203!G70,1462630922!G70,1462631624!G70,1462632315!G70,1462633018!G70,1462633736!G70,1462634455!G70,1462635157!G70,1462635876!G70)</f>
        <v>0</v>
      </c>
      <c r="H70">
        <f>MEDIAN(1462615382!H70,1462616101!H70,1462616820!H70,1462617511!H70,1462618214!H70,1462618932!H70,1462619634!H70,1462620336!H70,1462621055!H70,1462621774!H70,1462622464!H70,1462623157!H70,1462623859!H70,1462624578!H70,1462625269!H70,1462625961!H70,1462626681!H70,1462627400!H70,1462628102!H70,1462628792!H70,1462629512!H70,1462630203!H70,1462630922!H70,1462631624!H70,1462632315!H70,1462633018!H70,1462633736!H70,1462634455!H70,1462635157!H70,1462635876!H70)</f>
        <v>0</v>
      </c>
      <c r="I70">
        <f>MEDIAN(1462615382!I70,1462616101!I70,1462616820!I70,1462617511!I70,1462618214!I70,1462618932!I70,1462619634!I70,1462620336!I70,1462621055!I70,1462621774!I70,1462622464!I70,1462623157!I70,1462623859!I70,1462624578!I70,1462625269!I70,1462625961!I70,1462626681!I70,1462627400!I70,1462628102!I70,1462628792!I70,1462629512!I70,1462630203!I70,1462630922!I70,1462631624!I70,1462632315!I70,1462633018!I70,1462633736!I70,1462634455!I70,1462635157!I70,1462635876!I70)</f>
        <v>0</v>
      </c>
      <c r="J70">
        <f>MEDIAN(1462615382!J70,1462616101!J70,1462616820!J70,1462617511!J70,1462618214!J70,1462618932!J70,1462619634!J70,1462620336!J70,1462621055!J70,1462621774!J70,1462622464!J70,1462623157!J70,1462623859!J70,1462624578!J70,1462625269!J70,1462625961!J70,1462626681!J70,1462627400!J70,1462628102!J70,1462628792!J70,1462629512!J70,1462630203!J70,1462630922!J70,1462631624!J70,1462632315!J70,1462633018!J70,1462633736!J70,1462634455!J70,1462635157!J70,1462635876!J70)</f>
        <v>0</v>
      </c>
      <c r="K70">
        <f>MEDIAN(1462615382!K70,1462616101!K70,1462616820!K70,1462617511!K70,1462618214!K70,1462618932!K70,1462619634!K70,1462620336!K70,1462621055!K70,1462621774!K70,1462622464!K70,1462623157!K70,1462623859!K70,1462624578!K70,1462625269!K70,1462625961!K70,1462626681!K70,1462627400!K70,1462628102!K70,1462628792!K70,1462629512!K70,1462630203!K70,1462630922!K70,1462631624!K70,1462632315!K70,1462633018!K70,1462633736!K70,1462634455!K70,1462635157!K70,1462635876!K70)</f>
        <v>0</v>
      </c>
    </row>
    <row r="71" spans="1:11">
      <c r="A71">
        <f>MEDIAN(1462615382!A71,1462616101!A71,1462616820!A71,1462617511!A71,1462618214!A71,1462618932!A71,1462619634!A71,1462620336!A71,1462621055!A71,1462621774!A71,1462622464!A71,1462623157!A71,1462623859!A71,1462624578!A71,1462625269!A71,1462625961!A71,1462626681!A71,1462627400!A71,1462628102!A71,1462628792!A71,1462629512!A71,1462630203!A71,1462630922!A71,1462631624!A71,1462632315!A71,1462633018!A71,1462633736!A71,1462634455!A71,1462635157!A71,1462635876!A71)</f>
        <v>0</v>
      </c>
      <c r="B71">
        <f>MEDIAN(1462615382!B71,1462616101!B71,1462616820!B71,1462617511!B71,1462618214!B71,1462618932!B71,1462619634!B71,1462620336!B71,1462621055!B71,1462621774!B71,1462622464!B71,1462623157!B71,1462623859!B71,1462624578!B71,1462625269!B71,1462625961!B71,1462626681!B71,1462627400!B71,1462628102!B71,1462628792!B71,1462629512!B71,1462630203!B71,1462630922!B71,1462631624!B71,1462632315!B71,1462633018!B71,1462633736!B71,1462634455!B71,1462635157!B71,1462635876!B71)</f>
        <v>0</v>
      </c>
      <c r="C71">
        <f>MEDIAN(1462615382!C71,1462616101!C71,1462616820!C71,1462617511!C71,1462618214!C71,1462618932!C71,1462619634!C71,1462620336!C71,1462621055!C71,1462621774!C71,1462622464!C71,1462623157!C71,1462623859!C71,1462624578!C71,1462625269!C71,1462625961!C71,1462626681!C71,1462627400!C71,1462628102!C71,1462628792!C71,1462629512!C71,1462630203!C71,1462630922!C71,1462631624!C71,1462632315!C71,1462633018!C71,1462633736!C71,1462634455!C71,1462635157!C71,1462635876!C71)</f>
        <v>0</v>
      </c>
      <c r="D71">
        <f>MEDIAN(1462615382!D71,1462616101!D71,1462616820!D71,1462617511!D71,1462618214!D71,1462618932!D71,1462619634!D71,1462620336!D71,1462621055!D71,1462621774!D71,1462622464!D71,1462623157!D71,1462623859!D71,1462624578!D71,1462625269!D71,1462625961!D71,1462626681!D71,1462627400!D71,1462628102!D71,1462628792!D71,1462629512!D71,1462630203!D71,1462630922!D71,1462631624!D71,1462632315!D71,1462633018!D71,1462633736!D71,1462634455!D71,1462635157!D71,1462635876!D71)</f>
        <v>0</v>
      </c>
      <c r="E71">
        <f>MEDIAN(1462615382!E71,1462616101!E71,1462616820!E71,1462617511!E71,1462618214!E71,1462618932!E71,1462619634!E71,1462620336!E71,1462621055!E71,1462621774!E71,1462622464!E71,1462623157!E71,1462623859!E71,1462624578!E71,1462625269!E71,1462625961!E71,1462626681!E71,1462627400!E71,1462628102!E71,1462628792!E71,1462629512!E71,1462630203!E71,1462630922!E71,1462631624!E71,1462632315!E71,1462633018!E71,1462633736!E71,1462634455!E71,1462635157!E71,1462635876!E71)</f>
        <v>0</v>
      </c>
      <c r="F71">
        <f>MEDIAN(1462615382!F71,1462616101!F71,1462616820!F71,1462617511!F71,1462618214!F71,1462618932!F71,1462619634!F71,1462620336!F71,1462621055!F71,1462621774!F71,1462622464!F71,1462623157!F71,1462623859!F71,1462624578!F71,1462625269!F71,1462625961!F71,1462626681!F71,1462627400!F71,1462628102!F71,1462628792!F71,1462629512!F71,1462630203!F71,1462630922!F71,1462631624!F71,1462632315!F71,1462633018!F71,1462633736!F71,1462634455!F71,1462635157!F71,1462635876!F71)</f>
        <v>0</v>
      </c>
      <c r="G71">
        <f>MEDIAN(1462615382!G71,1462616101!G71,1462616820!G71,1462617511!G71,1462618214!G71,1462618932!G71,1462619634!G71,1462620336!G71,1462621055!G71,1462621774!G71,1462622464!G71,1462623157!G71,1462623859!G71,1462624578!G71,1462625269!G71,1462625961!G71,1462626681!G71,1462627400!G71,1462628102!G71,1462628792!G71,1462629512!G71,1462630203!G71,1462630922!G71,1462631624!G71,1462632315!G71,1462633018!G71,1462633736!G71,1462634455!G71,1462635157!G71,1462635876!G71)</f>
        <v>0</v>
      </c>
      <c r="H71">
        <f>MEDIAN(1462615382!H71,1462616101!H71,1462616820!H71,1462617511!H71,1462618214!H71,1462618932!H71,1462619634!H71,1462620336!H71,1462621055!H71,1462621774!H71,1462622464!H71,1462623157!H71,1462623859!H71,1462624578!H71,1462625269!H71,1462625961!H71,1462626681!H71,1462627400!H71,1462628102!H71,1462628792!H71,1462629512!H71,1462630203!H71,1462630922!H71,1462631624!H71,1462632315!H71,1462633018!H71,1462633736!H71,1462634455!H71,1462635157!H71,1462635876!H71)</f>
        <v>0</v>
      </c>
      <c r="I71">
        <f>MEDIAN(1462615382!I71,1462616101!I71,1462616820!I71,1462617511!I71,1462618214!I71,1462618932!I71,1462619634!I71,1462620336!I71,1462621055!I71,1462621774!I71,1462622464!I71,1462623157!I71,1462623859!I71,1462624578!I71,1462625269!I71,1462625961!I71,1462626681!I71,1462627400!I71,1462628102!I71,1462628792!I71,1462629512!I71,1462630203!I71,1462630922!I71,1462631624!I71,1462632315!I71,1462633018!I71,1462633736!I71,1462634455!I71,1462635157!I71,1462635876!I71)</f>
        <v>0</v>
      </c>
      <c r="J71">
        <f>MEDIAN(1462615382!J71,1462616101!J71,1462616820!J71,1462617511!J71,1462618214!J71,1462618932!J71,1462619634!J71,1462620336!J71,1462621055!J71,1462621774!J71,1462622464!J71,1462623157!J71,1462623859!J71,1462624578!J71,1462625269!J71,1462625961!J71,1462626681!J71,1462627400!J71,1462628102!J71,1462628792!J71,1462629512!J71,1462630203!J71,1462630922!J71,1462631624!J71,1462632315!J71,1462633018!J71,1462633736!J71,1462634455!J71,1462635157!J71,1462635876!J71)</f>
        <v>0</v>
      </c>
      <c r="K71">
        <f>MEDIAN(1462615382!K71,1462616101!K71,1462616820!K71,1462617511!K71,1462618214!K71,1462618932!K71,1462619634!K71,1462620336!K71,1462621055!K71,1462621774!K71,1462622464!K71,1462623157!K71,1462623859!K71,1462624578!K71,1462625269!K71,1462625961!K71,1462626681!K71,1462627400!K71,1462628102!K71,1462628792!K71,1462629512!K71,1462630203!K71,1462630922!K71,1462631624!K71,1462632315!K71,1462633018!K71,1462633736!K71,1462634455!K71,1462635157!K71,1462635876!K71)</f>
        <v>0</v>
      </c>
    </row>
    <row r="72" spans="1:11">
      <c r="A72">
        <f>MEDIAN(1462615382!A72,1462616101!A72,1462616820!A72,1462617511!A72,1462618214!A72,1462618932!A72,1462619634!A72,1462620336!A72,1462621055!A72,1462621774!A72,1462622464!A72,1462623157!A72,1462623859!A72,1462624578!A72,1462625269!A72,1462625961!A72,1462626681!A72,1462627400!A72,1462628102!A72,1462628792!A72,1462629512!A72,1462630203!A72,1462630922!A72,1462631624!A72,1462632315!A72,1462633018!A72,1462633736!A72,1462634455!A72,1462635157!A72,1462635876!A72)</f>
        <v>0</v>
      </c>
      <c r="B72">
        <f>MEDIAN(1462615382!B72,1462616101!B72,1462616820!B72,1462617511!B72,1462618214!B72,1462618932!B72,1462619634!B72,1462620336!B72,1462621055!B72,1462621774!B72,1462622464!B72,1462623157!B72,1462623859!B72,1462624578!B72,1462625269!B72,1462625961!B72,1462626681!B72,1462627400!B72,1462628102!B72,1462628792!B72,1462629512!B72,1462630203!B72,1462630922!B72,1462631624!B72,1462632315!B72,1462633018!B72,1462633736!B72,1462634455!B72,1462635157!B72,1462635876!B72)</f>
        <v>0</v>
      </c>
      <c r="C72">
        <f>MEDIAN(1462615382!C72,1462616101!C72,1462616820!C72,1462617511!C72,1462618214!C72,1462618932!C72,1462619634!C72,1462620336!C72,1462621055!C72,1462621774!C72,1462622464!C72,1462623157!C72,1462623859!C72,1462624578!C72,1462625269!C72,1462625961!C72,1462626681!C72,1462627400!C72,1462628102!C72,1462628792!C72,1462629512!C72,1462630203!C72,1462630922!C72,1462631624!C72,1462632315!C72,1462633018!C72,1462633736!C72,1462634455!C72,1462635157!C72,1462635876!C72)</f>
        <v>0</v>
      </c>
      <c r="D72">
        <f>MEDIAN(1462615382!D72,1462616101!D72,1462616820!D72,1462617511!D72,1462618214!D72,1462618932!D72,1462619634!D72,1462620336!D72,1462621055!D72,1462621774!D72,1462622464!D72,1462623157!D72,1462623859!D72,1462624578!D72,1462625269!D72,1462625961!D72,1462626681!D72,1462627400!D72,1462628102!D72,1462628792!D72,1462629512!D72,1462630203!D72,1462630922!D72,1462631624!D72,1462632315!D72,1462633018!D72,1462633736!D72,1462634455!D72,1462635157!D72,1462635876!D72)</f>
        <v>0</v>
      </c>
      <c r="E72">
        <f>MEDIAN(1462615382!E72,1462616101!E72,1462616820!E72,1462617511!E72,1462618214!E72,1462618932!E72,1462619634!E72,1462620336!E72,1462621055!E72,1462621774!E72,1462622464!E72,1462623157!E72,1462623859!E72,1462624578!E72,1462625269!E72,1462625961!E72,1462626681!E72,1462627400!E72,1462628102!E72,1462628792!E72,1462629512!E72,1462630203!E72,1462630922!E72,1462631624!E72,1462632315!E72,1462633018!E72,1462633736!E72,1462634455!E72,1462635157!E72,1462635876!E72)</f>
        <v>0</v>
      </c>
      <c r="F72">
        <f>MEDIAN(1462615382!F72,1462616101!F72,1462616820!F72,1462617511!F72,1462618214!F72,1462618932!F72,1462619634!F72,1462620336!F72,1462621055!F72,1462621774!F72,1462622464!F72,1462623157!F72,1462623859!F72,1462624578!F72,1462625269!F72,1462625961!F72,1462626681!F72,1462627400!F72,1462628102!F72,1462628792!F72,1462629512!F72,1462630203!F72,1462630922!F72,1462631624!F72,1462632315!F72,1462633018!F72,1462633736!F72,1462634455!F72,1462635157!F72,1462635876!F72)</f>
        <v>0</v>
      </c>
      <c r="G72">
        <f>MEDIAN(1462615382!G72,1462616101!G72,1462616820!G72,1462617511!G72,1462618214!G72,1462618932!G72,1462619634!G72,1462620336!G72,1462621055!G72,1462621774!G72,1462622464!G72,1462623157!G72,1462623859!G72,1462624578!G72,1462625269!G72,1462625961!G72,1462626681!G72,1462627400!G72,1462628102!G72,1462628792!G72,1462629512!G72,1462630203!G72,1462630922!G72,1462631624!G72,1462632315!G72,1462633018!G72,1462633736!G72,1462634455!G72,1462635157!G72,1462635876!G72)</f>
        <v>0</v>
      </c>
      <c r="H72">
        <f>MEDIAN(1462615382!H72,1462616101!H72,1462616820!H72,1462617511!H72,1462618214!H72,1462618932!H72,1462619634!H72,1462620336!H72,1462621055!H72,1462621774!H72,1462622464!H72,1462623157!H72,1462623859!H72,1462624578!H72,1462625269!H72,1462625961!H72,1462626681!H72,1462627400!H72,1462628102!H72,1462628792!H72,1462629512!H72,1462630203!H72,1462630922!H72,1462631624!H72,1462632315!H72,1462633018!H72,1462633736!H72,1462634455!H72,1462635157!H72,1462635876!H72)</f>
        <v>0</v>
      </c>
      <c r="I72">
        <f>MEDIAN(1462615382!I72,1462616101!I72,1462616820!I72,1462617511!I72,1462618214!I72,1462618932!I72,1462619634!I72,1462620336!I72,1462621055!I72,1462621774!I72,1462622464!I72,1462623157!I72,1462623859!I72,1462624578!I72,1462625269!I72,1462625961!I72,1462626681!I72,1462627400!I72,1462628102!I72,1462628792!I72,1462629512!I72,1462630203!I72,1462630922!I72,1462631624!I72,1462632315!I72,1462633018!I72,1462633736!I72,1462634455!I72,1462635157!I72,1462635876!I72)</f>
        <v>0</v>
      </c>
      <c r="J72">
        <f>MEDIAN(1462615382!J72,1462616101!J72,1462616820!J72,1462617511!J72,1462618214!J72,1462618932!J72,1462619634!J72,1462620336!J72,1462621055!J72,1462621774!J72,1462622464!J72,1462623157!J72,1462623859!J72,1462624578!J72,1462625269!J72,1462625961!J72,1462626681!J72,1462627400!J72,1462628102!J72,1462628792!J72,1462629512!J72,1462630203!J72,1462630922!J72,1462631624!J72,1462632315!J72,1462633018!J72,1462633736!J72,1462634455!J72,1462635157!J72,1462635876!J72)</f>
        <v>0</v>
      </c>
      <c r="K72">
        <f>MEDIAN(1462615382!K72,1462616101!K72,1462616820!K72,1462617511!K72,1462618214!K72,1462618932!K72,1462619634!K72,1462620336!K72,1462621055!K72,1462621774!K72,1462622464!K72,1462623157!K72,1462623859!K72,1462624578!K72,1462625269!K72,1462625961!K72,1462626681!K72,1462627400!K72,1462628102!K72,1462628792!K72,1462629512!K72,1462630203!K72,1462630922!K72,1462631624!K72,1462632315!K72,1462633018!K72,1462633736!K72,1462634455!K72,1462635157!K72,1462635876!K72)</f>
        <v>0</v>
      </c>
    </row>
    <row r="73" spans="1:11">
      <c r="A73">
        <f>MEDIAN(1462615382!A73,1462616101!A73,1462616820!A73,1462617511!A73,1462618214!A73,1462618932!A73,1462619634!A73,1462620336!A73,1462621055!A73,1462621774!A73,1462622464!A73,1462623157!A73,1462623859!A73,1462624578!A73,1462625269!A73,1462625961!A73,1462626681!A73,1462627400!A73,1462628102!A73,1462628792!A73,1462629512!A73,1462630203!A73,1462630922!A73,1462631624!A73,1462632315!A73,1462633018!A73,1462633736!A73,1462634455!A73,1462635157!A73,1462635876!A73)</f>
        <v>0</v>
      </c>
      <c r="B73">
        <f>MEDIAN(1462615382!B73,1462616101!B73,1462616820!B73,1462617511!B73,1462618214!B73,1462618932!B73,1462619634!B73,1462620336!B73,1462621055!B73,1462621774!B73,1462622464!B73,1462623157!B73,1462623859!B73,1462624578!B73,1462625269!B73,1462625961!B73,1462626681!B73,1462627400!B73,1462628102!B73,1462628792!B73,1462629512!B73,1462630203!B73,1462630922!B73,1462631624!B73,1462632315!B73,1462633018!B73,1462633736!B73,1462634455!B73,1462635157!B73,1462635876!B73)</f>
        <v>0</v>
      </c>
      <c r="C73">
        <f>MEDIAN(1462615382!C73,1462616101!C73,1462616820!C73,1462617511!C73,1462618214!C73,1462618932!C73,1462619634!C73,1462620336!C73,1462621055!C73,1462621774!C73,1462622464!C73,1462623157!C73,1462623859!C73,1462624578!C73,1462625269!C73,1462625961!C73,1462626681!C73,1462627400!C73,1462628102!C73,1462628792!C73,1462629512!C73,1462630203!C73,1462630922!C73,1462631624!C73,1462632315!C73,1462633018!C73,1462633736!C73,1462634455!C73,1462635157!C73,1462635876!C73)</f>
        <v>0</v>
      </c>
      <c r="D73">
        <f>MEDIAN(1462615382!D73,1462616101!D73,1462616820!D73,1462617511!D73,1462618214!D73,1462618932!D73,1462619634!D73,1462620336!D73,1462621055!D73,1462621774!D73,1462622464!D73,1462623157!D73,1462623859!D73,1462624578!D73,1462625269!D73,1462625961!D73,1462626681!D73,1462627400!D73,1462628102!D73,1462628792!D73,1462629512!D73,1462630203!D73,1462630922!D73,1462631624!D73,1462632315!D73,1462633018!D73,1462633736!D73,1462634455!D73,1462635157!D73,1462635876!D73)</f>
        <v>0</v>
      </c>
      <c r="E73">
        <f>MEDIAN(1462615382!E73,1462616101!E73,1462616820!E73,1462617511!E73,1462618214!E73,1462618932!E73,1462619634!E73,1462620336!E73,1462621055!E73,1462621774!E73,1462622464!E73,1462623157!E73,1462623859!E73,1462624578!E73,1462625269!E73,1462625961!E73,1462626681!E73,1462627400!E73,1462628102!E73,1462628792!E73,1462629512!E73,1462630203!E73,1462630922!E73,1462631624!E73,1462632315!E73,1462633018!E73,1462633736!E73,1462634455!E73,1462635157!E73,1462635876!E73)</f>
        <v>0</v>
      </c>
      <c r="F73">
        <f>MEDIAN(1462615382!F73,1462616101!F73,1462616820!F73,1462617511!F73,1462618214!F73,1462618932!F73,1462619634!F73,1462620336!F73,1462621055!F73,1462621774!F73,1462622464!F73,1462623157!F73,1462623859!F73,1462624578!F73,1462625269!F73,1462625961!F73,1462626681!F73,1462627400!F73,1462628102!F73,1462628792!F73,1462629512!F73,1462630203!F73,1462630922!F73,1462631624!F73,1462632315!F73,1462633018!F73,1462633736!F73,1462634455!F73,1462635157!F73,1462635876!F73)</f>
        <v>0</v>
      </c>
      <c r="G73">
        <f>MEDIAN(1462615382!G73,1462616101!G73,1462616820!G73,1462617511!G73,1462618214!G73,1462618932!G73,1462619634!G73,1462620336!G73,1462621055!G73,1462621774!G73,1462622464!G73,1462623157!G73,1462623859!G73,1462624578!G73,1462625269!G73,1462625961!G73,1462626681!G73,1462627400!G73,1462628102!G73,1462628792!G73,1462629512!G73,1462630203!G73,1462630922!G73,1462631624!G73,1462632315!G73,1462633018!G73,1462633736!G73,1462634455!G73,1462635157!G73,1462635876!G73)</f>
        <v>0</v>
      </c>
      <c r="H73">
        <f>MEDIAN(1462615382!H73,1462616101!H73,1462616820!H73,1462617511!H73,1462618214!H73,1462618932!H73,1462619634!H73,1462620336!H73,1462621055!H73,1462621774!H73,1462622464!H73,1462623157!H73,1462623859!H73,1462624578!H73,1462625269!H73,1462625961!H73,1462626681!H73,1462627400!H73,1462628102!H73,1462628792!H73,1462629512!H73,1462630203!H73,1462630922!H73,1462631624!H73,1462632315!H73,1462633018!H73,1462633736!H73,1462634455!H73,1462635157!H73,1462635876!H73)</f>
        <v>0</v>
      </c>
      <c r="I73">
        <f>MEDIAN(1462615382!I73,1462616101!I73,1462616820!I73,1462617511!I73,1462618214!I73,1462618932!I73,1462619634!I73,1462620336!I73,1462621055!I73,1462621774!I73,1462622464!I73,1462623157!I73,1462623859!I73,1462624578!I73,1462625269!I73,1462625961!I73,1462626681!I73,1462627400!I73,1462628102!I73,1462628792!I73,1462629512!I73,1462630203!I73,1462630922!I73,1462631624!I73,1462632315!I73,1462633018!I73,1462633736!I73,1462634455!I73,1462635157!I73,1462635876!I73)</f>
        <v>0</v>
      </c>
      <c r="J73">
        <f>MEDIAN(1462615382!J73,1462616101!J73,1462616820!J73,1462617511!J73,1462618214!J73,1462618932!J73,1462619634!J73,1462620336!J73,1462621055!J73,1462621774!J73,1462622464!J73,1462623157!J73,1462623859!J73,1462624578!J73,1462625269!J73,1462625961!J73,1462626681!J73,1462627400!J73,1462628102!J73,1462628792!J73,1462629512!J73,1462630203!J73,1462630922!J73,1462631624!J73,1462632315!J73,1462633018!J73,1462633736!J73,1462634455!J73,1462635157!J73,1462635876!J73)</f>
        <v>0</v>
      </c>
      <c r="K73">
        <f>MEDIAN(1462615382!K73,1462616101!K73,1462616820!K73,1462617511!K73,1462618214!K73,1462618932!K73,1462619634!K73,1462620336!K73,1462621055!K73,1462621774!K73,1462622464!K73,1462623157!K73,1462623859!K73,1462624578!K73,1462625269!K73,1462625961!K73,1462626681!K73,1462627400!K73,1462628102!K73,1462628792!K73,1462629512!K73,1462630203!K73,1462630922!K73,1462631624!K73,1462632315!K73,1462633018!K73,1462633736!K73,1462634455!K73,1462635157!K73,1462635876!K73)</f>
        <v>0</v>
      </c>
    </row>
    <row r="74" spans="1:11">
      <c r="A74">
        <f>MEDIAN(1462615382!A74,1462616101!A74,1462616820!A74,1462617511!A74,1462618214!A74,1462618932!A74,1462619634!A74,1462620336!A74,1462621055!A74,1462621774!A74,1462622464!A74,1462623157!A74,1462623859!A74,1462624578!A74,1462625269!A74,1462625961!A74,1462626681!A74,1462627400!A74,1462628102!A74,1462628792!A74,1462629512!A74,1462630203!A74,1462630922!A74,1462631624!A74,1462632315!A74,1462633018!A74,1462633736!A74,1462634455!A74,1462635157!A74,1462635876!A74)</f>
        <v>0</v>
      </c>
      <c r="B74">
        <f>MEDIAN(1462615382!B74,1462616101!B74,1462616820!B74,1462617511!B74,1462618214!B74,1462618932!B74,1462619634!B74,1462620336!B74,1462621055!B74,1462621774!B74,1462622464!B74,1462623157!B74,1462623859!B74,1462624578!B74,1462625269!B74,1462625961!B74,1462626681!B74,1462627400!B74,1462628102!B74,1462628792!B74,1462629512!B74,1462630203!B74,1462630922!B74,1462631624!B74,1462632315!B74,1462633018!B74,1462633736!B74,1462634455!B74,1462635157!B74,1462635876!B74)</f>
        <v>0</v>
      </c>
      <c r="C74">
        <f>MEDIAN(1462615382!C74,1462616101!C74,1462616820!C74,1462617511!C74,1462618214!C74,1462618932!C74,1462619634!C74,1462620336!C74,1462621055!C74,1462621774!C74,1462622464!C74,1462623157!C74,1462623859!C74,1462624578!C74,1462625269!C74,1462625961!C74,1462626681!C74,1462627400!C74,1462628102!C74,1462628792!C74,1462629512!C74,1462630203!C74,1462630922!C74,1462631624!C74,1462632315!C74,1462633018!C74,1462633736!C74,1462634455!C74,1462635157!C74,1462635876!C74)</f>
        <v>0</v>
      </c>
      <c r="D74">
        <f>MEDIAN(1462615382!D74,1462616101!D74,1462616820!D74,1462617511!D74,1462618214!D74,1462618932!D74,1462619634!D74,1462620336!D74,1462621055!D74,1462621774!D74,1462622464!D74,1462623157!D74,1462623859!D74,1462624578!D74,1462625269!D74,1462625961!D74,1462626681!D74,1462627400!D74,1462628102!D74,1462628792!D74,1462629512!D74,1462630203!D74,1462630922!D74,1462631624!D74,1462632315!D74,1462633018!D74,1462633736!D74,1462634455!D74,1462635157!D74,1462635876!D74)</f>
        <v>0</v>
      </c>
      <c r="E74">
        <f>MEDIAN(1462615382!E74,1462616101!E74,1462616820!E74,1462617511!E74,1462618214!E74,1462618932!E74,1462619634!E74,1462620336!E74,1462621055!E74,1462621774!E74,1462622464!E74,1462623157!E74,1462623859!E74,1462624578!E74,1462625269!E74,1462625961!E74,1462626681!E74,1462627400!E74,1462628102!E74,1462628792!E74,1462629512!E74,1462630203!E74,1462630922!E74,1462631624!E74,1462632315!E74,1462633018!E74,1462633736!E74,1462634455!E74,1462635157!E74,1462635876!E74)</f>
        <v>0</v>
      </c>
      <c r="F74">
        <f>MEDIAN(1462615382!F74,1462616101!F74,1462616820!F74,1462617511!F74,1462618214!F74,1462618932!F74,1462619634!F74,1462620336!F74,1462621055!F74,1462621774!F74,1462622464!F74,1462623157!F74,1462623859!F74,1462624578!F74,1462625269!F74,1462625961!F74,1462626681!F74,1462627400!F74,1462628102!F74,1462628792!F74,1462629512!F74,1462630203!F74,1462630922!F74,1462631624!F74,1462632315!F74,1462633018!F74,1462633736!F74,1462634455!F74,1462635157!F74,1462635876!F74)</f>
        <v>0</v>
      </c>
      <c r="G74">
        <f>MEDIAN(1462615382!G74,1462616101!G74,1462616820!G74,1462617511!G74,1462618214!G74,1462618932!G74,1462619634!G74,1462620336!G74,1462621055!G74,1462621774!G74,1462622464!G74,1462623157!G74,1462623859!G74,1462624578!G74,1462625269!G74,1462625961!G74,1462626681!G74,1462627400!G74,1462628102!G74,1462628792!G74,1462629512!G74,1462630203!G74,1462630922!G74,1462631624!G74,1462632315!G74,1462633018!G74,1462633736!G74,1462634455!G74,1462635157!G74,1462635876!G74)</f>
        <v>0</v>
      </c>
      <c r="H74">
        <f>MEDIAN(1462615382!H74,1462616101!H74,1462616820!H74,1462617511!H74,1462618214!H74,1462618932!H74,1462619634!H74,1462620336!H74,1462621055!H74,1462621774!H74,1462622464!H74,1462623157!H74,1462623859!H74,1462624578!H74,1462625269!H74,1462625961!H74,1462626681!H74,1462627400!H74,1462628102!H74,1462628792!H74,1462629512!H74,1462630203!H74,1462630922!H74,1462631624!H74,1462632315!H74,1462633018!H74,1462633736!H74,1462634455!H74,1462635157!H74,1462635876!H74)</f>
        <v>0</v>
      </c>
      <c r="I74">
        <f>MEDIAN(1462615382!I74,1462616101!I74,1462616820!I74,1462617511!I74,1462618214!I74,1462618932!I74,1462619634!I74,1462620336!I74,1462621055!I74,1462621774!I74,1462622464!I74,1462623157!I74,1462623859!I74,1462624578!I74,1462625269!I74,1462625961!I74,1462626681!I74,1462627400!I74,1462628102!I74,1462628792!I74,1462629512!I74,1462630203!I74,1462630922!I74,1462631624!I74,1462632315!I74,1462633018!I74,1462633736!I74,1462634455!I74,1462635157!I74,1462635876!I74)</f>
        <v>0</v>
      </c>
      <c r="J74">
        <f>MEDIAN(1462615382!J74,1462616101!J74,1462616820!J74,1462617511!J74,1462618214!J74,1462618932!J74,1462619634!J74,1462620336!J74,1462621055!J74,1462621774!J74,1462622464!J74,1462623157!J74,1462623859!J74,1462624578!J74,1462625269!J74,1462625961!J74,1462626681!J74,1462627400!J74,1462628102!J74,1462628792!J74,1462629512!J74,1462630203!J74,1462630922!J74,1462631624!J74,1462632315!J74,1462633018!J74,1462633736!J74,1462634455!J74,1462635157!J74,1462635876!J74)</f>
        <v>0</v>
      </c>
      <c r="K74">
        <f>MEDIAN(1462615382!K74,1462616101!K74,1462616820!K74,1462617511!K74,1462618214!K74,1462618932!K74,1462619634!K74,1462620336!K74,1462621055!K74,1462621774!K74,1462622464!K74,1462623157!K74,1462623859!K74,1462624578!K74,1462625269!K74,1462625961!K74,1462626681!K74,1462627400!K74,1462628102!K74,1462628792!K74,1462629512!K74,1462630203!K74,1462630922!K74,1462631624!K74,1462632315!K74,1462633018!K74,1462633736!K74,1462634455!K74,1462635157!K74,1462635876!K74)</f>
        <v>0</v>
      </c>
    </row>
    <row r="75" spans="1:11">
      <c r="A75">
        <f>MEDIAN(1462615382!A75,1462616101!A75,1462616820!A75,1462617511!A75,1462618214!A75,1462618932!A75,1462619634!A75,1462620336!A75,1462621055!A75,1462621774!A75,1462622464!A75,1462623157!A75,1462623859!A75,1462624578!A75,1462625269!A75,1462625961!A75,1462626681!A75,1462627400!A75,1462628102!A75,1462628792!A75,1462629512!A75,1462630203!A75,1462630922!A75,1462631624!A75,1462632315!A75,1462633018!A75,1462633736!A75,1462634455!A75,1462635157!A75,1462635876!A75)</f>
        <v>0</v>
      </c>
      <c r="B75">
        <f>MEDIAN(1462615382!B75,1462616101!B75,1462616820!B75,1462617511!B75,1462618214!B75,1462618932!B75,1462619634!B75,1462620336!B75,1462621055!B75,1462621774!B75,1462622464!B75,1462623157!B75,1462623859!B75,1462624578!B75,1462625269!B75,1462625961!B75,1462626681!B75,1462627400!B75,1462628102!B75,1462628792!B75,1462629512!B75,1462630203!B75,1462630922!B75,1462631624!B75,1462632315!B75,1462633018!B75,1462633736!B75,1462634455!B75,1462635157!B75,1462635876!B75)</f>
        <v>0</v>
      </c>
      <c r="C75">
        <f>MEDIAN(1462615382!C75,1462616101!C75,1462616820!C75,1462617511!C75,1462618214!C75,1462618932!C75,1462619634!C75,1462620336!C75,1462621055!C75,1462621774!C75,1462622464!C75,1462623157!C75,1462623859!C75,1462624578!C75,1462625269!C75,1462625961!C75,1462626681!C75,1462627400!C75,1462628102!C75,1462628792!C75,1462629512!C75,1462630203!C75,1462630922!C75,1462631624!C75,1462632315!C75,1462633018!C75,1462633736!C75,1462634455!C75,1462635157!C75,1462635876!C75)</f>
        <v>0</v>
      </c>
      <c r="D75">
        <f>MEDIAN(1462615382!D75,1462616101!D75,1462616820!D75,1462617511!D75,1462618214!D75,1462618932!D75,1462619634!D75,1462620336!D75,1462621055!D75,1462621774!D75,1462622464!D75,1462623157!D75,1462623859!D75,1462624578!D75,1462625269!D75,1462625961!D75,1462626681!D75,1462627400!D75,1462628102!D75,1462628792!D75,1462629512!D75,1462630203!D75,1462630922!D75,1462631624!D75,1462632315!D75,1462633018!D75,1462633736!D75,1462634455!D75,1462635157!D75,1462635876!D75)</f>
        <v>0</v>
      </c>
      <c r="E75">
        <f>MEDIAN(1462615382!E75,1462616101!E75,1462616820!E75,1462617511!E75,1462618214!E75,1462618932!E75,1462619634!E75,1462620336!E75,1462621055!E75,1462621774!E75,1462622464!E75,1462623157!E75,1462623859!E75,1462624578!E75,1462625269!E75,1462625961!E75,1462626681!E75,1462627400!E75,1462628102!E75,1462628792!E75,1462629512!E75,1462630203!E75,1462630922!E75,1462631624!E75,1462632315!E75,1462633018!E75,1462633736!E75,1462634455!E75,1462635157!E75,1462635876!E75)</f>
        <v>0</v>
      </c>
      <c r="F75">
        <f>MEDIAN(1462615382!F75,1462616101!F75,1462616820!F75,1462617511!F75,1462618214!F75,1462618932!F75,1462619634!F75,1462620336!F75,1462621055!F75,1462621774!F75,1462622464!F75,1462623157!F75,1462623859!F75,1462624578!F75,1462625269!F75,1462625961!F75,1462626681!F75,1462627400!F75,1462628102!F75,1462628792!F75,1462629512!F75,1462630203!F75,1462630922!F75,1462631624!F75,1462632315!F75,1462633018!F75,1462633736!F75,1462634455!F75,1462635157!F75,1462635876!F75)</f>
        <v>0</v>
      </c>
      <c r="G75">
        <f>MEDIAN(1462615382!G75,1462616101!G75,1462616820!G75,1462617511!G75,1462618214!G75,1462618932!G75,1462619634!G75,1462620336!G75,1462621055!G75,1462621774!G75,1462622464!G75,1462623157!G75,1462623859!G75,1462624578!G75,1462625269!G75,1462625961!G75,1462626681!G75,1462627400!G75,1462628102!G75,1462628792!G75,1462629512!G75,1462630203!G75,1462630922!G75,1462631624!G75,1462632315!G75,1462633018!G75,1462633736!G75,1462634455!G75,1462635157!G75,1462635876!G75)</f>
        <v>0</v>
      </c>
      <c r="H75">
        <f>MEDIAN(1462615382!H75,1462616101!H75,1462616820!H75,1462617511!H75,1462618214!H75,1462618932!H75,1462619634!H75,1462620336!H75,1462621055!H75,1462621774!H75,1462622464!H75,1462623157!H75,1462623859!H75,1462624578!H75,1462625269!H75,1462625961!H75,1462626681!H75,1462627400!H75,1462628102!H75,1462628792!H75,1462629512!H75,1462630203!H75,1462630922!H75,1462631624!H75,1462632315!H75,1462633018!H75,1462633736!H75,1462634455!H75,1462635157!H75,1462635876!H75)</f>
        <v>0</v>
      </c>
      <c r="I75">
        <f>MEDIAN(1462615382!I75,1462616101!I75,1462616820!I75,1462617511!I75,1462618214!I75,1462618932!I75,1462619634!I75,1462620336!I75,1462621055!I75,1462621774!I75,1462622464!I75,1462623157!I75,1462623859!I75,1462624578!I75,1462625269!I75,1462625961!I75,1462626681!I75,1462627400!I75,1462628102!I75,1462628792!I75,1462629512!I75,1462630203!I75,1462630922!I75,1462631624!I75,1462632315!I75,1462633018!I75,1462633736!I75,1462634455!I75,1462635157!I75,1462635876!I75)</f>
        <v>0</v>
      </c>
      <c r="J75">
        <f>MEDIAN(1462615382!J75,1462616101!J75,1462616820!J75,1462617511!J75,1462618214!J75,1462618932!J75,1462619634!J75,1462620336!J75,1462621055!J75,1462621774!J75,1462622464!J75,1462623157!J75,1462623859!J75,1462624578!J75,1462625269!J75,1462625961!J75,1462626681!J75,1462627400!J75,1462628102!J75,1462628792!J75,1462629512!J75,1462630203!J75,1462630922!J75,1462631624!J75,1462632315!J75,1462633018!J75,1462633736!J75,1462634455!J75,1462635157!J75,1462635876!J75)</f>
        <v>0</v>
      </c>
      <c r="K75">
        <f>MEDIAN(1462615382!K75,1462616101!K75,1462616820!K75,1462617511!K75,1462618214!K75,1462618932!K75,1462619634!K75,1462620336!K75,1462621055!K75,1462621774!K75,1462622464!K75,1462623157!K75,1462623859!K75,1462624578!K75,1462625269!K75,1462625961!K75,1462626681!K75,1462627400!K75,1462628102!K75,1462628792!K75,1462629512!K75,1462630203!K75,1462630922!K75,1462631624!K75,1462632315!K75,1462633018!K75,1462633736!K75,1462634455!K75,1462635157!K75,1462635876!K75)</f>
        <v>0</v>
      </c>
    </row>
    <row r="76" spans="1:11">
      <c r="A76">
        <f>MEDIAN(1462615382!A76,1462616101!A76,1462616820!A76,1462617511!A76,1462618214!A76,1462618932!A76,1462619634!A76,1462620336!A76,1462621055!A76,1462621774!A76,1462622464!A76,1462623157!A76,1462623859!A76,1462624578!A76,1462625269!A76,1462625961!A76,1462626681!A76,1462627400!A76,1462628102!A76,1462628792!A76,1462629512!A76,1462630203!A76,1462630922!A76,1462631624!A76,1462632315!A76,1462633018!A76,1462633736!A76,1462634455!A76,1462635157!A76,1462635876!A76)</f>
        <v>0</v>
      </c>
      <c r="B76">
        <f>MEDIAN(1462615382!B76,1462616101!B76,1462616820!B76,1462617511!B76,1462618214!B76,1462618932!B76,1462619634!B76,1462620336!B76,1462621055!B76,1462621774!B76,1462622464!B76,1462623157!B76,1462623859!B76,1462624578!B76,1462625269!B76,1462625961!B76,1462626681!B76,1462627400!B76,1462628102!B76,1462628792!B76,1462629512!B76,1462630203!B76,1462630922!B76,1462631624!B76,1462632315!B76,1462633018!B76,1462633736!B76,1462634455!B76,1462635157!B76,1462635876!B76)</f>
        <v>0</v>
      </c>
      <c r="C76">
        <f>MEDIAN(1462615382!C76,1462616101!C76,1462616820!C76,1462617511!C76,1462618214!C76,1462618932!C76,1462619634!C76,1462620336!C76,1462621055!C76,1462621774!C76,1462622464!C76,1462623157!C76,1462623859!C76,1462624578!C76,1462625269!C76,1462625961!C76,1462626681!C76,1462627400!C76,1462628102!C76,1462628792!C76,1462629512!C76,1462630203!C76,1462630922!C76,1462631624!C76,1462632315!C76,1462633018!C76,1462633736!C76,1462634455!C76,1462635157!C76,1462635876!C76)</f>
        <v>0</v>
      </c>
      <c r="D76">
        <f>MEDIAN(1462615382!D76,1462616101!D76,1462616820!D76,1462617511!D76,1462618214!D76,1462618932!D76,1462619634!D76,1462620336!D76,1462621055!D76,1462621774!D76,1462622464!D76,1462623157!D76,1462623859!D76,1462624578!D76,1462625269!D76,1462625961!D76,1462626681!D76,1462627400!D76,1462628102!D76,1462628792!D76,1462629512!D76,1462630203!D76,1462630922!D76,1462631624!D76,1462632315!D76,1462633018!D76,1462633736!D76,1462634455!D76,1462635157!D76,1462635876!D76)</f>
        <v>0</v>
      </c>
      <c r="E76">
        <f>MEDIAN(1462615382!E76,1462616101!E76,1462616820!E76,1462617511!E76,1462618214!E76,1462618932!E76,1462619634!E76,1462620336!E76,1462621055!E76,1462621774!E76,1462622464!E76,1462623157!E76,1462623859!E76,1462624578!E76,1462625269!E76,1462625961!E76,1462626681!E76,1462627400!E76,1462628102!E76,1462628792!E76,1462629512!E76,1462630203!E76,1462630922!E76,1462631624!E76,1462632315!E76,1462633018!E76,1462633736!E76,1462634455!E76,1462635157!E76,1462635876!E76)</f>
        <v>0</v>
      </c>
      <c r="F76">
        <f>MEDIAN(1462615382!F76,1462616101!F76,1462616820!F76,1462617511!F76,1462618214!F76,1462618932!F76,1462619634!F76,1462620336!F76,1462621055!F76,1462621774!F76,1462622464!F76,1462623157!F76,1462623859!F76,1462624578!F76,1462625269!F76,1462625961!F76,1462626681!F76,1462627400!F76,1462628102!F76,1462628792!F76,1462629512!F76,1462630203!F76,1462630922!F76,1462631624!F76,1462632315!F76,1462633018!F76,1462633736!F76,1462634455!F76,1462635157!F76,1462635876!F76)</f>
        <v>0</v>
      </c>
      <c r="G76">
        <f>MEDIAN(1462615382!G76,1462616101!G76,1462616820!G76,1462617511!G76,1462618214!G76,1462618932!G76,1462619634!G76,1462620336!G76,1462621055!G76,1462621774!G76,1462622464!G76,1462623157!G76,1462623859!G76,1462624578!G76,1462625269!G76,1462625961!G76,1462626681!G76,1462627400!G76,1462628102!G76,1462628792!G76,1462629512!G76,1462630203!G76,1462630922!G76,1462631624!G76,1462632315!G76,1462633018!G76,1462633736!G76,1462634455!G76,1462635157!G76,1462635876!G76)</f>
        <v>0</v>
      </c>
      <c r="H76">
        <f>MEDIAN(1462615382!H76,1462616101!H76,1462616820!H76,1462617511!H76,1462618214!H76,1462618932!H76,1462619634!H76,1462620336!H76,1462621055!H76,1462621774!H76,1462622464!H76,1462623157!H76,1462623859!H76,1462624578!H76,1462625269!H76,1462625961!H76,1462626681!H76,1462627400!H76,1462628102!H76,1462628792!H76,1462629512!H76,1462630203!H76,1462630922!H76,1462631624!H76,1462632315!H76,1462633018!H76,1462633736!H76,1462634455!H76,1462635157!H76,1462635876!H76)</f>
        <v>0</v>
      </c>
      <c r="I76">
        <f>MEDIAN(1462615382!I76,1462616101!I76,1462616820!I76,1462617511!I76,1462618214!I76,1462618932!I76,1462619634!I76,1462620336!I76,1462621055!I76,1462621774!I76,1462622464!I76,1462623157!I76,1462623859!I76,1462624578!I76,1462625269!I76,1462625961!I76,1462626681!I76,1462627400!I76,1462628102!I76,1462628792!I76,1462629512!I76,1462630203!I76,1462630922!I76,1462631624!I76,1462632315!I76,1462633018!I76,1462633736!I76,1462634455!I76,1462635157!I76,1462635876!I76)</f>
        <v>0</v>
      </c>
      <c r="J76">
        <f>MEDIAN(1462615382!J76,1462616101!J76,1462616820!J76,1462617511!J76,1462618214!J76,1462618932!J76,1462619634!J76,1462620336!J76,1462621055!J76,1462621774!J76,1462622464!J76,1462623157!J76,1462623859!J76,1462624578!J76,1462625269!J76,1462625961!J76,1462626681!J76,1462627400!J76,1462628102!J76,1462628792!J76,1462629512!J76,1462630203!J76,1462630922!J76,1462631624!J76,1462632315!J76,1462633018!J76,1462633736!J76,1462634455!J76,1462635157!J76,1462635876!J76)</f>
        <v>0</v>
      </c>
      <c r="K76">
        <f>MEDIAN(1462615382!K76,1462616101!K76,1462616820!K76,1462617511!K76,1462618214!K76,1462618932!K76,1462619634!K76,1462620336!K76,1462621055!K76,1462621774!K76,1462622464!K76,1462623157!K76,1462623859!K76,1462624578!K76,1462625269!K76,1462625961!K76,1462626681!K76,1462627400!K76,1462628102!K76,1462628792!K76,1462629512!K76,1462630203!K76,1462630922!K76,1462631624!K76,1462632315!K76,1462633018!K76,1462633736!K76,1462634455!K76,1462635157!K76,1462635876!K76)</f>
        <v>0</v>
      </c>
    </row>
    <row r="77" spans="1:11">
      <c r="A77">
        <f>MEDIAN(1462615382!A77,1462616101!A77,1462616820!A77,1462617511!A77,1462618214!A77,1462618932!A77,1462619634!A77,1462620336!A77,1462621055!A77,1462621774!A77,1462622464!A77,1462623157!A77,1462623859!A77,1462624578!A77,1462625269!A77,1462625961!A77,1462626681!A77,1462627400!A77,1462628102!A77,1462628792!A77,1462629512!A77,1462630203!A77,1462630922!A77,1462631624!A77,1462632315!A77,1462633018!A77,1462633736!A77,1462634455!A77,1462635157!A77,1462635876!A77)</f>
        <v>0</v>
      </c>
      <c r="B77">
        <f>MEDIAN(1462615382!B77,1462616101!B77,1462616820!B77,1462617511!B77,1462618214!B77,1462618932!B77,1462619634!B77,1462620336!B77,1462621055!B77,1462621774!B77,1462622464!B77,1462623157!B77,1462623859!B77,1462624578!B77,1462625269!B77,1462625961!B77,1462626681!B77,1462627400!B77,1462628102!B77,1462628792!B77,1462629512!B77,1462630203!B77,1462630922!B77,1462631624!B77,1462632315!B77,1462633018!B77,1462633736!B77,1462634455!B77,1462635157!B77,1462635876!B77)</f>
        <v>0</v>
      </c>
      <c r="C77">
        <f>MEDIAN(1462615382!C77,1462616101!C77,1462616820!C77,1462617511!C77,1462618214!C77,1462618932!C77,1462619634!C77,1462620336!C77,1462621055!C77,1462621774!C77,1462622464!C77,1462623157!C77,1462623859!C77,1462624578!C77,1462625269!C77,1462625961!C77,1462626681!C77,1462627400!C77,1462628102!C77,1462628792!C77,1462629512!C77,1462630203!C77,1462630922!C77,1462631624!C77,1462632315!C77,1462633018!C77,1462633736!C77,1462634455!C77,1462635157!C77,1462635876!C77)</f>
        <v>0</v>
      </c>
      <c r="D77">
        <f>MEDIAN(1462615382!D77,1462616101!D77,1462616820!D77,1462617511!D77,1462618214!D77,1462618932!D77,1462619634!D77,1462620336!D77,1462621055!D77,1462621774!D77,1462622464!D77,1462623157!D77,1462623859!D77,1462624578!D77,1462625269!D77,1462625961!D77,1462626681!D77,1462627400!D77,1462628102!D77,1462628792!D77,1462629512!D77,1462630203!D77,1462630922!D77,1462631624!D77,1462632315!D77,1462633018!D77,1462633736!D77,1462634455!D77,1462635157!D77,1462635876!D77)</f>
        <v>0</v>
      </c>
      <c r="E77">
        <f>MEDIAN(1462615382!E77,1462616101!E77,1462616820!E77,1462617511!E77,1462618214!E77,1462618932!E77,1462619634!E77,1462620336!E77,1462621055!E77,1462621774!E77,1462622464!E77,1462623157!E77,1462623859!E77,1462624578!E77,1462625269!E77,1462625961!E77,1462626681!E77,1462627400!E77,1462628102!E77,1462628792!E77,1462629512!E77,1462630203!E77,1462630922!E77,1462631624!E77,1462632315!E77,1462633018!E77,1462633736!E77,1462634455!E77,1462635157!E77,1462635876!E77)</f>
        <v>0</v>
      </c>
      <c r="F77">
        <f>MEDIAN(1462615382!F77,1462616101!F77,1462616820!F77,1462617511!F77,1462618214!F77,1462618932!F77,1462619634!F77,1462620336!F77,1462621055!F77,1462621774!F77,1462622464!F77,1462623157!F77,1462623859!F77,1462624578!F77,1462625269!F77,1462625961!F77,1462626681!F77,1462627400!F77,1462628102!F77,1462628792!F77,1462629512!F77,1462630203!F77,1462630922!F77,1462631624!F77,1462632315!F77,1462633018!F77,1462633736!F77,1462634455!F77,1462635157!F77,1462635876!F77)</f>
        <v>0</v>
      </c>
      <c r="G77">
        <f>MEDIAN(1462615382!G77,1462616101!G77,1462616820!G77,1462617511!G77,1462618214!G77,1462618932!G77,1462619634!G77,1462620336!G77,1462621055!G77,1462621774!G77,1462622464!G77,1462623157!G77,1462623859!G77,1462624578!G77,1462625269!G77,1462625961!G77,1462626681!G77,1462627400!G77,1462628102!G77,1462628792!G77,1462629512!G77,1462630203!G77,1462630922!G77,1462631624!G77,1462632315!G77,1462633018!G77,1462633736!G77,1462634455!G77,1462635157!G77,1462635876!G77)</f>
        <v>0</v>
      </c>
      <c r="H77">
        <f>MEDIAN(1462615382!H77,1462616101!H77,1462616820!H77,1462617511!H77,1462618214!H77,1462618932!H77,1462619634!H77,1462620336!H77,1462621055!H77,1462621774!H77,1462622464!H77,1462623157!H77,1462623859!H77,1462624578!H77,1462625269!H77,1462625961!H77,1462626681!H77,1462627400!H77,1462628102!H77,1462628792!H77,1462629512!H77,1462630203!H77,1462630922!H77,1462631624!H77,1462632315!H77,1462633018!H77,1462633736!H77,1462634455!H77,1462635157!H77,1462635876!H77)</f>
        <v>0</v>
      </c>
      <c r="I77">
        <f>MEDIAN(1462615382!I77,1462616101!I77,1462616820!I77,1462617511!I77,1462618214!I77,1462618932!I77,1462619634!I77,1462620336!I77,1462621055!I77,1462621774!I77,1462622464!I77,1462623157!I77,1462623859!I77,1462624578!I77,1462625269!I77,1462625961!I77,1462626681!I77,1462627400!I77,1462628102!I77,1462628792!I77,1462629512!I77,1462630203!I77,1462630922!I77,1462631624!I77,1462632315!I77,1462633018!I77,1462633736!I77,1462634455!I77,1462635157!I77,1462635876!I77)</f>
        <v>0</v>
      </c>
      <c r="J77">
        <f>MEDIAN(1462615382!J77,1462616101!J77,1462616820!J77,1462617511!J77,1462618214!J77,1462618932!J77,1462619634!J77,1462620336!J77,1462621055!J77,1462621774!J77,1462622464!J77,1462623157!J77,1462623859!J77,1462624578!J77,1462625269!J77,1462625961!J77,1462626681!J77,1462627400!J77,1462628102!J77,1462628792!J77,1462629512!J77,1462630203!J77,1462630922!J77,1462631624!J77,1462632315!J77,1462633018!J77,1462633736!J77,1462634455!J77,1462635157!J77,1462635876!J77)</f>
        <v>0</v>
      </c>
      <c r="K77">
        <f>MEDIAN(1462615382!K77,1462616101!K77,1462616820!K77,1462617511!K77,1462618214!K77,1462618932!K77,1462619634!K77,1462620336!K77,1462621055!K77,1462621774!K77,1462622464!K77,1462623157!K77,1462623859!K77,1462624578!K77,1462625269!K77,1462625961!K77,1462626681!K77,1462627400!K77,1462628102!K77,1462628792!K77,1462629512!K77,1462630203!K77,1462630922!K77,1462631624!K77,1462632315!K77,1462633018!K77,1462633736!K77,1462634455!K77,1462635157!K77,1462635876!K77)</f>
        <v>0</v>
      </c>
    </row>
    <row r="78" spans="1:11">
      <c r="A78">
        <f>MEDIAN(1462615382!A78,1462616101!A78,1462616820!A78,1462617511!A78,1462618214!A78,1462618932!A78,1462619634!A78,1462620336!A78,1462621055!A78,1462621774!A78,1462622464!A78,1462623157!A78,1462623859!A78,1462624578!A78,1462625269!A78,1462625961!A78,1462626681!A78,1462627400!A78,1462628102!A78,1462628792!A78,1462629512!A78,1462630203!A78,1462630922!A78,1462631624!A78,1462632315!A78,1462633018!A78,1462633736!A78,1462634455!A78,1462635157!A78,1462635876!A78)</f>
        <v>0</v>
      </c>
      <c r="B78">
        <f>MEDIAN(1462615382!B78,1462616101!B78,1462616820!B78,1462617511!B78,1462618214!B78,1462618932!B78,1462619634!B78,1462620336!B78,1462621055!B78,1462621774!B78,1462622464!B78,1462623157!B78,1462623859!B78,1462624578!B78,1462625269!B78,1462625961!B78,1462626681!B78,1462627400!B78,1462628102!B78,1462628792!B78,1462629512!B78,1462630203!B78,1462630922!B78,1462631624!B78,1462632315!B78,1462633018!B78,1462633736!B78,1462634455!B78,1462635157!B78,1462635876!B78)</f>
        <v>0</v>
      </c>
      <c r="C78">
        <f>MEDIAN(1462615382!C78,1462616101!C78,1462616820!C78,1462617511!C78,1462618214!C78,1462618932!C78,1462619634!C78,1462620336!C78,1462621055!C78,1462621774!C78,1462622464!C78,1462623157!C78,1462623859!C78,1462624578!C78,1462625269!C78,1462625961!C78,1462626681!C78,1462627400!C78,1462628102!C78,1462628792!C78,1462629512!C78,1462630203!C78,1462630922!C78,1462631624!C78,1462632315!C78,1462633018!C78,1462633736!C78,1462634455!C78,1462635157!C78,1462635876!C78)</f>
        <v>0</v>
      </c>
      <c r="D78">
        <f>MEDIAN(1462615382!D78,1462616101!D78,1462616820!D78,1462617511!D78,1462618214!D78,1462618932!D78,1462619634!D78,1462620336!D78,1462621055!D78,1462621774!D78,1462622464!D78,1462623157!D78,1462623859!D78,1462624578!D78,1462625269!D78,1462625961!D78,1462626681!D78,1462627400!D78,1462628102!D78,1462628792!D78,1462629512!D78,1462630203!D78,1462630922!D78,1462631624!D78,1462632315!D78,1462633018!D78,1462633736!D78,1462634455!D78,1462635157!D78,1462635876!D78)</f>
        <v>0</v>
      </c>
      <c r="E78">
        <f>MEDIAN(1462615382!E78,1462616101!E78,1462616820!E78,1462617511!E78,1462618214!E78,1462618932!E78,1462619634!E78,1462620336!E78,1462621055!E78,1462621774!E78,1462622464!E78,1462623157!E78,1462623859!E78,1462624578!E78,1462625269!E78,1462625961!E78,1462626681!E78,1462627400!E78,1462628102!E78,1462628792!E78,1462629512!E78,1462630203!E78,1462630922!E78,1462631624!E78,1462632315!E78,1462633018!E78,1462633736!E78,1462634455!E78,1462635157!E78,1462635876!E78)</f>
        <v>0</v>
      </c>
      <c r="F78">
        <f>MEDIAN(1462615382!F78,1462616101!F78,1462616820!F78,1462617511!F78,1462618214!F78,1462618932!F78,1462619634!F78,1462620336!F78,1462621055!F78,1462621774!F78,1462622464!F78,1462623157!F78,1462623859!F78,1462624578!F78,1462625269!F78,1462625961!F78,1462626681!F78,1462627400!F78,1462628102!F78,1462628792!F78,1462629512!F78,1462630203!F78,1462630922!F78,1462631624!F78,1462632315!F78,1462633018!F78,1462633736!F78,1462634455!F78,1462635157!F78,1462635876!F78)</f>
        <v>0</v>
      </c>
      <c r="G78">
        <f>MEDIAN(1462615382!G78,1462616101!G78,1462616820!G78,1462617511!G78,1462618214!G78,1462618932!G78,1462619634!G78,1462620336!G78,1462621055!G78,1462621774!G78,1462622464!G78,1462623157!G78,1462623859!G78,1462624578!G78,1462625269!G78,1462625961!G78,1462626681!G78,1462627400!G78,1462628102!G78,1462628792!G78,1462629512!G78,1462630203!G78,1462630922!G78,1462631624!G78,1462632315!G78,1462633018!G78,1462633736!G78,1462634455!G78,1462635157!G78,1462635876!G78)</f>
        <v>0</v>
      </c>
      <c r="H78">
        <f>MEDIAN(1462615382!H78,1462616101!H78,1462616820!H78,1462617511!H78,1462618214!H78,1462618932!H78,1462619634!H78,1462620336!H78,1462621055!H78,1462621774!H78,1462622464!H78,1462623157!H78,1462623859!H78,1462624578!H78,1462625269!H78,1462625961!H78,1462626681!H78,1462627400!H78,1462628102!H78,1462628792!H78,1462629512!H78,1462630203!H78,1462630922!H78,1462631624!H78,1462632315!H78,1462633018!H78,1462633736!H78,1462634455!H78,1462635157!H78,1462635876!H78)</f>
        <v>0</v>
      </c>
      <c r="I78">
        <f>MEDIAN(1462615382!I78,1462616101!I78,1462616820!I78,1462617511!I78,1462618214!I78,1462618932!I78,1462619634!I78,1462620336!I78,1462621055!I78,1462621774!I78,1462622464!I78,1462623157!I78,1462623859!I78,1462624578!I78,1462625269!I78,1462625961!I78,1462626681!I78,1462627400!I78,1462628102!I78,1462628792!I78,1462629512!I78,1462630203!I78,1462630922!I78,1462631624!I78,1462632315!I78,1462633018!I78,1462633736!I78,1462634455!I78,1462635157!I78,1462635876!I78)</f>
        <v>0</v>
      </c>
      <c r="J78">
        <f>MEDIAN(1462615382!J78,1462616101!J78,1462616820!J78,1462617511!J78,1462618214!J78,1462618932!J78,1462619634!J78,1462620336!J78,1462621055!J78,1462621774!J78,1462622464!J78,1462623157!J78,1462623859!J78,1462624578!J78,1462625269!J78,1462625961!J78,1462626681!J78,1462627400!J78,1462628102!J78,1462628792!J78,1462629512!J78,1462630203!J78,1462630922!J78,1462631624!J78,1462632315!J78,1462633018!J78,1462633736!J78,1462634455!J78,1462635157!J78,1462635876!J78)</f>
        <v>0</v>
      </c>
      <c r="K78">
        <f>MEDIAN(1462615382!K78,1462616101!K78,1462616820!K78,1462617511!K78,1462618214!K78,1462618932!K78,1462619634!K78,1462620336!K78,1462621055!K78,1462621774!K78,1462622464!K78,1462623157!K78,1462623859!K78,1462624578!K78,1462625269!K78,1462625961!K78,1462626681!K78,1462627400!K78,1462628102!K78,1462628792!K78,1462629512!K78,1462630203!K78,1462630922!K78,1462631624!K78,1462632315!K78,1462633018!K78,1462633736!K78,1462634455!K78,1462635157!K78,1462635876!K78)</f>
        <v>0</v>
      </c>
    </row>
    <row r="79" spans="1:11">
      <c r="A79">
        <f>MEDIAN(1462615382!A79,1462616101!A79,1462616820!A79,1462617511!A79,1462618214!A79,1462618932!A79,1462619634!A79,1462620336!A79,1462621055!A79,1462621774!A79,1462622464!A79,1462623157!A79,1462623859!A79,1462624578!A79,1462625269!A79,1462625961!A79,1462626681!A79,1462627400!A79,1462628102!A79,1462628792!A79,1462629512!A79,1462630203!A79,1462630922!A79,1462631624!A79,1462632315!A79,1462633018!A79,1462633736!A79,1462634455!A79,1462635157!A79,1462635876!A79)</f>
        <v>0</v>
      </c>
      <c r="B79">
        <f>MEDIAN(1462615382!B79,1462616101!B79,1462616820!B79,1462617511!B79,1462618214!B79,1462618932!B79,1462619634!B79,1462620336!B79,1462621055!B79,1462621774!B79,1462622464!B79,1462623157!B79,1462623859!B79,1462624578!B79,1462625269!B79,1462625961!B79,1462626681!B79,1462627400!B79,1462628102!B79,1462628792!B79,1462629512!B79,1462630203!B79,1462630922!B79,1462631624!B79,1462632315!B79,1462633018!B79,1462633736!B79,1462634455!B79,1462635157!B79,1462635876!B79)</f>
        <v>0</v>
      </c>
      <c r="C79">
        <f>MEDIAN(1462615382!C79,1462616101!C79,1462616820!C79,1462617511!C79,1462618214!C79,1462618932!C79,1462619634!C79,1462620336!C79,1462621055!C79,1462621774!C79,1462622464!C79,1462623157!C79,1462623859!C79,1462624578!C79,1462625269!C79,1462625961!C79,1462626681!C79,1462627400!C79,1462628102!C79,1462628792!C79,1462629512!C79,1462630203!C79,1462630922!C79,1462631624!C79,1462632315!C79,1462633018!C79,1462633736!C79,1462634455!C79,1462635157!C79,1462635876!C79)</f>
        <v>0</v>
      </c>
      <c r="D79">
        <f>MEDIAN(1462615382!D79,1462616101!D79,1462616820!D79,1462617511!D79,1462618214!D79,1462618932!D79,1462619634!D79,1462620336!D79,1462621055!D79,1462621774!D79,1462622464!D79,1462623157!D79,1462623859!D79,1462624578!D79,1462625269!D79,1462625961!D79,1462626681!D79,1462627400!D79,1462628102!D79,1462628792!D79,1462629512!D79,1462630203!D79,1462630922!D79,1462631624!D79,1462632315!D79,1462633018!D79,1462633736!D79,1462634455!D79,1462635157!D79,1462635876!D79)</f>
        <v>0</v>
      </c>
      <c r="E79">
        <f>MEDIAN(1462615382!E79,1462616101!E79,1462616820!E79,1462617511!E79,1462618214!E79,1462618932!E79,1462619634!E79,1462620336!E79,1462621055!E79,1462621774!E79,1462622464!E79,1462623157!E79,1462623859!E79,1462624578!E79,1462625269!E79,1462625961!E79,1462626681!E79,1462627400!E79,1462628102!E79,1462628792!E79,1462629512!E79,1462630203!E79,1462630922!E79,1462631624!E79,1462632315!E79,1462633018!E79,1462633736!E79,1462634455!E79,1462635157!E79,1462635876!E79)</f>
        <v>0</v>
      </c>
      <c r="F79">
        <f>MEDIAN(1462615382!F79,1462616101!F79,1462616820!F79,1462617511!F79,1462618214!F79,1462618932!F79,1462619634!F79,1462620336!F79,1462621055!F79,1462621774!F79,1462622464!F79,1462623157!F79,1462623859!F79,1462624578!F79,1462625269!F79,1462625961!F79,1462626681!F79,1462627400!F79,1462628102!F79,1462628792!F79,1462629512!F79,1462630203!F79,1462630922!F79,1462631624!F79,1462632315!F79,1462633018!F79,1462633736!F79,1462634455!F79,1462635157!F79,1462635876!F79)</f>
        <v>0</v>
      </c>
      <c r="G79">
        <f>MEDIAN(1462615382!G79,1462616101!G79,1462616820!G79,1462617511!G79,1462618214!G79,1462618932!G79,1462619634!G79,1462620336!G79,1462621055!G79,1462621774!G79,1462622464!G79,1462623157!G79,1462623859!G79,1462624578!G79,1462625269!G79,1462625961!G79,1462626681!G79,1462627400!G79,1462628102!G79,1462628792!G79,1462629512!G79,1462630203!G79,1462630922!G79,1462631624!G79,1462632315!G79,1462633018!G79,1462633736!G79,1462634455!G79,1462635157!G79,1462635876!G79)</f>
        <v>0</v>
      </c>
      <c r="H79">
        <f>MEDIAN(1462615382!H79,1462616101!H79,1462616820!H79,1462617511!H79,1462618214!H79,1462618932!H79,1462619634!H79,1462620336!H79,1462621055!H79,1462621774!H79,1462622464!H79,1462623157!H79,1462623859!H79,1462624578!H79,1462625269!H79,1462625961!H79,1462626681!H79,1462627400!H79,1462628102!H79,1462628792!H79,1462629512!H79,1462630203!H79,1462630922!H79,1462631624!H79,1462632315!H79,1462633018!H79,1462633736!H79,1462634455!H79,1462635157!H79,1462635876!H79)</f>
        <v>0</v>
      </c>
      <c r="I79">
        <f>MEDIAN(1462615382!I79,1462616101!I79,1462616820!I79,1462617511!I79,1462618214!I79,1462618932!I79,1462619634!I79,1462620336!I79,1462621055!I79,1462621774!I79,1462622464!I79,1462623157!I79,1462623859!I79,1462624578!I79,1462625269!I79,1462625961!I79,1462626681!I79,1462627400!I79,1462628102!I79,1462628792!I79,1462629512!I79,1462630203!I79,1462630922!I79,1462631624!I79,1462632315!I79,1462633018!I79,1462633736!I79,1462634455!I79,1462635157!I79,1462635876!I79)</f>
        <v>0</v>
      </c>
      <c r="J79">
        <f>MEDIAN(1462615382!J79,1462616101!J79,1462616820!J79,1462617511!J79,1462618214!J79,1462618932!J79,1462619634!J79,1462620336!J79,1462621055!J79,1462621774!J79,1462622464!J79,1462623157!J79,1462623859!J79,1462624578!J79,1462625269!J79,1462625961!J79,1462626681!J79,1462627400!J79,1462628102!J79,1462628792!J79,1462629512!J79,1462630203!J79,1462630922!J79,1462631624!J79,1462632315!J79,1462633018!J79,1462633736!J79,1462634455!J79,1462635157!J79,1462635876!J79)</f>
        <v>0</v>
      </c>
      <c r="K79">
        <f>MEDIAN(1462615382!K79,1462616101!K79,1462616820!K79,1462617511!K79,1462618214!K79,1462618932!K79,1462619634!K79,1462620336!K79,1462621055!K79,1462621774!K79,1462622464!K79,1462623157!K79,1462623859!K79,1462624578!K79,1462625269!K79,1462625961!K79,1462626681!K79,1462627400!K79,1462628102!K79,1462628792!K79,1462629512!K79,1462630203!K79,1462630922!K79,1462631624!K79,1462632315!K79,1462633018!K79,1462633736!K79,1462634455!K79,1462635157!K79,1462635876!K79)</f>
        <v>0</v>
      </c>
    </row>
    <row r="80" spans="1:11">
      <c r="A80">
        <f>MEDIAN(1462615382!A80,1462616101!A80,1462616820!A80,1462617511!A80,1462618214!A80,1462618932!A80,1462619634!A80,1462620336!A80,1462621055!A80,1462621774!A80,1462622464!A80,1462623157!A80,1462623859!A80,1462624578!A80,1462625269!A80,1462625961!A80,1462626681!A80,1462627400!A80,1462628102!A80,1462628792!A80,1462629512!A80,1462630203!A80,1462630922!A80,1462631624!A80,1462632315!A80,1462633018!A80,1462633736!A80,1462634455!A80,1462635157!A80,1462635876!A80)</f>
        <v>0</v>
      </c>
      <c r="B80">
        <f>MEDIAN(1462615382!B80,1462616101!B80,1462616820!B80,1462617511!B80,1462618214!B80,1462618932!B80,1462619634!B80,1462620336!B80,1462621055!B80,1462621774!B80,1462622464!B80,1462623157!B80,1462623859!B80,1462624578!B80,1462625269!B80,1462625961!B80,1462626681!B80,1462627400!B80,1462628102!B80,1462628792!B80,1462629512!B80,1462630203!B80,1462630922!B80,1462631624!B80,1462632315!B80,1462633018!B80,1462633736!B80,1462634455!B80,1462635157!B80,1462635876!B80)</f>
        <v>0</v>
      </c>
      <c r="C80">
        <f>MEDIAN(1462615382!C80,1462616101!C80,1462616820!C80,1462617511!C80,1462618214!C80,1462618932!C80,1462619634!C80,1462620336!C80,1462621055!C80,1462621774!C80,1462622464!C80,1462623157!C80,1462623859!C80,1462624578!C80,1462625269!C80,1462625961!C80,1462626681!C80,1462627400!C80,1462628102!C80,1462628792!C80,1462629512!C80,1462630203!C80,1462630922!C80,1462631624!C80,1462632315!C80,1462633018!C80,1462633736!C80,1462634455!C80,1462635157!C80,1462635876!C80)</f>
        <v>0</v>
      </c>
      <c r="D80">
        <f>MEDIAN(1462615382!D80,1462616101!D80,1462616820!D80,1462617511!D80,1462618214!D80,1462618932!D80,1462619634!D80,1462620336!D80,1462621055!D80,1462621774!D80,1462622464!D80,1462623157!D80,1462623859!D80,1462624578!D80,1462625269!D80,1462625961!D80,1462626681!D80,1462627400!D80,1462628102!D80,1462628792!D80,1462629512!D80,1462630203!D80,1462630922!D80,1462631624!D80,1462632315!D80,1462633018!D80,1462633736!D80,1462634455!D80,1462635157!D80,1462635876!D80)</f>
        <v>0</v>
      </c>
      <c r="E80">
        <f>MEDIAN(1462615382!E80,1462616101!E80,1462616820!E80,1462617511!E80,1462618214!E80,1462618932!E80,1462619634!E80,1462620336!E80,1462621055!E80,1462621774!E80,1462622464!E80,1462623157!E80,1462623859!E80,1462624578!E80,1462625269!E80,1462625961!E80,1462626681!E80,1462627400!E80,1462628102!E80,1462628792!E80,1462629512!E80,1462630203!E80,1462630922!E80,1462631624!E80,1462632315!E80,1462633018!E80,1462633736!E80,1462634455!E80,1462635157!E80,1462635876!E80)</f>
        <v>0</v>
      </c>
      <c r="F80">
        <f>MEDIAN(1462615382!F80,1462616101!F80,1462616820!F80,1462617511!F80,1462618214!F80,1462618932!F80,1462619634!F80,1462620336!F80,1462621055!F80,1462621774!F80,1462622464!F80,1462623157!F80,1462623859!F80,1462624578!F80,1462625269!F80,1462625961!F80,1462626681!F80,1462627400!F80,1462628102!F80,1462628792!F80,1462629512!F80,1462630203!F80,1462630922!F80,1462631624!F80,1462632315!F80,1462633018!F80,1462633736!F80,1462634455!F80,1462635157!F80,1462635876!F80)</f>
        <v>0</v>
      </c>
      <c r="G80">
        <f>MEDIAN(1462615382!G80,1462616101!G80,1462616820!G80,1462617511!G80,1462618214!G80,1462618932!G80,1462619634!G80,1462620336!G80,1462621055!G80,1462621774!G80,1462622464!G80,1462623157!G80,1462623859!G80,1462624578!G80,1462625269!G80,1462625961!G80,1462626681!G80,1462627400!G80,1462628102!G80,1462628792!G80,1462629512!G80,1462630203!G80,1462630922!G80,1462631624!G80,1462632315!G80,1462633018!G80,1462633736!G80,1462634455!G80,1462635157!G80,1462635876!G80)</f>
        <v>0</v>
      </c>
      <c r="H80">
        <f>MEDIAN(1462615382!H80,1462616101!H80,1462616820!H80,1462617511!H80,1462618214!H80,1462618932!H80,1462619634!H80,1462620336!H80,1462621055!H80,1462621774!H80,1462622464!H80,1462623157!H80,1462623859!H80,1462624578!H80,1462625269!H80,1462625961!H80,1462626681!H80,1462627400!H80,1462628102!H80,1462628792!H80,1462629512!H80,1462630203!H80,1462630922!H80,1462631624!H80,1462632315!H80,1462633018!H80,1462633736!H80,1462634455!H80,1462635157!H80,1462635876!H80)</f>
        <v>0</v>
      </c>
      <c r="I80">
        <f>MEDIAN(1462615382!I80,1462616101!I80,1462616820!I80,1462617511!I80,1462618214!I80,1462618932!I80,1462619634!I80,1462620336!I80,1462621055!I80,1462621774!I80,1462622464!I80,1462623157!I80,1462623859!I80,1462624578!I80,1462625269!I80,1462625961!I80,1462626681!I80,1462627400!I80,1462628102!I80,1462628792!I80,1462629512!I80,1462630203!I80,1462630922!I80,1462631624!I80,1462632315!I80,1462633018!I80,1462633736!I80,1462634455!I80,1462635157!I80,1462635876!I80)</f>
        <v>0</v>
      </c>
      <c r="J80">
        <f>MEDIAN(1462615382!J80,1462616101!J80,1462616820!J80,1462617511!J80,1462618214!J80,1462618932!J80,1462619634!J80,1462620336!J80,1462621055!J80,1462621774!J80,1462622464!J80,1462623157!J80,1462623859!J80,1462624578!J80,1462625269!J80,1462625961!J80,1462626681!J80,1462627400!J80,1462628102!J80,1462628792!J80,1462629512!J80,1462630203!J80,1462630922!J80,1462631624!J80,1462632315!J80,1462633018!J80,1462633736!J80,1462634455!J80,1462635157!J80,1462635876!J80)</f>
        <v>0</v>
      </c>
      <c r="K80">
        <f>MEDIAN(1462615382!K80,1462616101!K80,1462616820!K80,1462617511!K80,1462618214!K80,1462618932!K80,1462619634!K80,1462620336!K80,1462621055!K80,1462621774!K80,1462622464!K80,1462623157!K80,1462623859!K80,1462624578!K80,1462625269!K80,1462625961!K80,1462626681!K80,1462627400!K80,1462628102!K80,1462628792!K80,1462629512!K80,1462630203!K80,1462630922!K80,1462631624!K80,1462632315!K80,1462633018!K80,1462633736!K80,1462634455!K80,1462635157!K80,1462635876!K80)</f>
        <v>0</v>
      </c>
    </row>
    <row r="81" spans="1:11">
      <c r="A81">
        <f>MEDIAN(1462615382!A81,1462616101!A81,1462616820!A81,1462617511!A81,1462618214!A81,1462618932!A81,1462619634!A81,1462620336!A81,1462621055!A81,1462621774!A81,1462622464!A81,1462623157!A81,1462623859!A81,1462624578!A81,1462625269!A81,1462625961!A81,1462626681!A81,1462627400!A81,1462628102!A81,1462628792!A81,1462629512!A81,1462630203!A81,1462630922!A81,1462631624!A81,1462632315!A81,1462633018!A81,1462633736!A81,1462634455!A81,1462635157!A81,1462635876!A81)</f>
        <v>0</v>
      </c>
      <c r="B81">
        <f>MEDIAN(1462615382!B81,1462616101!B81,1462616820!B81,1462617511!B81,1462618214!B81,1462618932!B81,1462619634!B81,1462620336!B81,1462621055!B81,1462621774!B81,1462622464!B81,1462623157!B81,1462623859!B81,1462624578!B81,1462625269!B81,1462625961!B81,1462626681!B81,1462627400!B81,1462628102!B81,1462628792!B81,1462629512!B81,1462630203!B81,1462630922!B81,1462631624!B81,1462632315!B81,1462633018!B81,1462633736!B81,1462634455!B81,1462635157!B81,1462635876!B81)</f>
        <v>0</v>
      </c>
      <c r="C81">
        <f>MEDIAN(1462615382!C81,1462616101!C81,1462616820!C81,1462617511!C81,1462618214!C81,1462618932!C81,1462619634!C81,1462620336!C81,1462621055!C81,1462621774!C81,1462622464!C81,1462623157!C81,1462623859!C81,1462624578!C81,1462625269!C81,1462625961!C81,1462626681!C81,1462627400!C81,1462628102!C81,1462628792!C81,1462629512!C81,1462630203!C81,1462630922!C81,1462631624!C81,1462632315!C81,1462633018!C81,1462633736!C81,1462634455!C81,1462635157!C81,1462635876!C81)</f>
        <v>0</v>
      </c>
      <c r="D81">
        <f>MEDIAN(1462615382!D81,1462616101!D81,1462616820!D81,1462617511!D81,1462618214!D81,1462618932!D81,1462619634!D81,1462620336!D81,1462621055!D81,1462621774!D81,1462622464!D81,1462623157!D81,1462623859!D81,1462624578!D81,1462625269!D81,1462625961!D81,1462626681!D81,1462627400!D81,1462628102!D81,1462628792!D81,1462629512!D81,1462630203!D81,1462630922!D81,1462631624!D81,1462632315!D81,1462633018!D81,1462633736!D81,1462634455!D81,1462635157!D81,1462635876!D81)</f>
        <v>0</v>
      </c>
      <c r="E81">
        <f>MEDIAN(1462615382!E81,1462616101!E81,1462616820!E81,1462617511!E81,1462618214!E81,1462618932!E81,1462619634!E81,1462620336!E81,1462621055!E81,1462621774!E81,1462622464!E81,1462623157!E81,1462623859!E81,1462624578!E81,1462625269!E81,1462625961!E81,1462626681!E81,1462627400!E81,1462628102!E81,1462628792!E81,1462629512!E81,1462630203!E81,1462630922!E81,1462631624!E81,1462632315!E81,1462633018!E81,1462633736!E81,1462634455!E81,1462635157!E81,1462635876!E81)</f>
        <v>0</v>
      </c>
      <c r="F81">
        <f>MEDIAN(1462615382!F81,1462616101!F81,1462616820!F81,1462617511!F81,1462618214!F81,1462618932!F81,1462619634!F81,1462620336!F81,1462621055!F81,1462621774!F81,1462622464!F81,1462623157!F81,1462623859!F81,1462624578!F81,1462625269!F81,1462625961!F81,1462626681!F81,1462627400!F81,1462628102!F81,1462628792!F81,1462629512!F81,1462630203!F81,1462630922!F81,1462631624!F81,1462632315!F81,1462633018!F81,1462633736!F81,1462634455!F81,1462635157!F81,1462635876!F81)</f>
        <v>0</v>
      </c>
      <c r="G81">
        <f>MEDIAN(1462615382!G81,1462616101!G81,1462616820!G81,1462617511!G81,1462618214!G81,1462618932!G81,1462619634!G81,1462620336!G81,1462621055!G81,1462621774!G81,1462622464!G81,1462623157!G81,1462623859!G81,1462624578!G81,1462625269!G81,1462625961!G81,1462626681!G81,1462627400!G81,1462628102!G81,1462628792!G81,1462629512!G81,1462630203!G81,1462630922!G81,1462631624!G81,1462632315!G81,1462633018!G81,1462633736!G81,1462634455!G81,1462635157!G81,1462635876!G81)</f>
        <v>0</v>
      </c>
      <c r="H81">
        <f>MEDIAN(1462615382!H81,1462616101!H81,1462616820!H81,1462617511!H81,1462618214!H81,1462618932!H81,1462619634!H81,1462620336!H81,1462621055!H81,1462621774!H81,1462622464!H81,1462623157!H81,1462623859!H81,1462624578!H81,1462625269!H81,1462625961!H81,1462626681!H81,1462627400!H81,1462628102!H81,1462628792!H81,1462629512!H81,1462630203!H81,1462630922!H81,1462631624!H81,1462632315!H81,1462633018!H81,1462633736!H81,1462634455!H81,1462635157!H81,1462635876!H81)</f>
        <v>0</v>
      </c>
      <c r="I81">
        <f>MEDIAN(1462615382!I81,1462616101!I81,1462616820!I81,1462617511!I81,1462618214!I81,1462618932!I81,1462619634!I81,1462620336!I81,1462621055!I81,1462621774!I81,1462622464!I81,1462623157!I81,1462623859!I81,1462624578!I81,1462625269!I81,1462625961!I81,1462626681!I81,1462627400!I81,1462628102!I81,1462628792!I81,1462629512!I81,1462630203!I81,1462630922!I81,1462631624!I81,1462632315!I81,1462633018!I81,1462633736!I81,1462634455!I81,1462635157!I81,1462635876!I81)</f>
        <v>0</v>
      </c>
      <c r="J81">
        <f>MEDIAN(1462615382!J81,1462616101!J81,1462616820!J81,1462617511!J81,1462618214!J81,1462618932!J81,1462619634!J81,1462620336!J81,1462621055!J81,1462621774!J81,1462622464!J81,1462623157!J81,1462623859!J81,1462624578!J81,1462625269!J81,1462625961!J81,1462626681!J81,1462627400!J81,1462628102!J81,1462628792!J81,1462629512!J81,1462630203!J81,1462630922!J81,1462631624!J81,1462632315!J81,1462633018!J81,1462633736!J81,1462634455!J81,1462635157!J81,1462635876!J81)</f>
        <v>0</v>
      </c>
      <c r="K81">
        <f>MEDIAN(1462615382!K81,1462616101!K81,1462616820!K81,1462617511!K81,1462618214!K81,1462618932!K81,1462619634!K81,1462620336!K81,1462621055!K81,1462621774!K81,1462622464!K81,1462623157!K81,1462623859!K81,1462624578!K81,1462625269!K81,1462625961!K81,1462626681!K81,1462627400!K81,1462628102!K81,1462628792!K81,1462629512!K81,1462630203!K81,1462630922!K81,1462631624!K81,1462632315!K81,1462633018!K81,1462633736!K81,1462634455!K81,1462635157!K81,1462635876!K81)</f>
        <v>0</v>
      </c>
    </row>
    <row r="82" spans="1:11">
      <c r="A82">
        <f>MEDIAN(1462615382!A82,1462616101!A82,1462616820!A82,1462617511!A82,1462618214!A82,1462618932!A82,1462619634!A82,1462620336!A82,1462621055!A82,1462621774!A82,1462622464!A82,1462623157!A82,1462623859!A82,1462624578!A82,1462625269!A82,1462625961!A82,1462626681!A82,1462627400!A82,1462628102!A82,1462628792!A82,1462629512!A82,1462630203!A82,1462630922!A82,1462631624!A82,1462632315!A82,1462633018!A82,1462633736!A82,1462634455!A82,1462635157!A82,1462635876!A82)</f>
        <v>0</v>
      </c>
      <c r="B82">
        <f>MEDIAN(1462615382!B82,1462616101!B82,1462616820!B82,1462617511!B82,1462618214!B82,1462618932!B82,1462619634!B82,1462620336!B82,1462621055!B82,1462621774!B82,1462622464!B82,1462623157!B82,1462623859!B82,1462624578!B82,1462625269!B82,1462625961!B82,1462626681!B82,1462627400!B82,1462628102!B82,1462628792!B82,1462629512!B82,1462630203!B82,1462630922!B82,1462631624!B82,1462632315!B82,1462633018!B82,1462633736!B82,1462634455!B82,1462635157!B82,1462635876!B82)</f>
        <v>0</v>
      </c>
      <c r="C82">
        <f>MEDIAN(1462615382!C82,1462616101!C82,1462616820!C82,1462617511!C82,1462618214!C82,1462618932!C82,1462619634!C82,1462620336!C82,1462621055!C82,1462621774!C82,1462622464!C82,1462623157!C82,1462623859!C82,1462624578!C82,1462625269!C82,1462625961!C82,1462626681!C82,1462627400!C82,1462628102!C82,1462628792!C82,1462629512!C82,1462630203!C82,1462630922!C82,1462631624!C82,1462632315!C82,1462633018!C82,1462633736!C82,1462634455!C82,1462635157!C82,1462635876!C82)</f>
        <v>0</v>
      </c>
      <c r="D82">
        <f>MEDIAN(1462615382!D82,1462616101!D82,1462616820!D82,1462617511!D82,1462618214!D82,1462618932!D82,1462619634!D82,1462620336!D82,1462621055!D82,1462621774!D82,1462622464!D82,1462623157!D82,1462623859!D82,1462624578!D82,1462625269!D82,1462625961!D82,1462626681!D82,1462627400!D82,1462628102!D82,1462628792!D82,1462629512!D82,1462630203!D82,1462630922!D82,1462631624!D82,1462632315!D82,1462633018!D82,1462633736!D82,1462634455!D82,1462635157!D82,1462635876!D82)</f>
        <v>0</v>
      </c>
      <c r="E82">
        <f>MEDIAN(1462615382!E82,1462616101!E82,1462616820!E82,1462617511!E82,1462618214!E82,1462618932!E82,1462619634!E82,1462620336!E82,1462621055!E82,1462621774!E82,1462622464!E82,1462623157!E82,1462623859!E82,1462624578!E82,1462625269!E82,1462625961!E82,1462626681!E82,1462627400!E82,1462628102!E82,1462628792!E82,1462629512!E82,1462630203!E82,1462630922!E82,1462631624!E82,1462632315!E82,1462633018!E82,1462633736!E82,1462634455!E82,1462635157!E82,1462635876!E82)</f>
        <v>0</v>
      </c>
      <c r="F82">
        <f>MEDIAN(1462615382!F82,1462616101!F82,1462616820!F82,1462617511!F82,1462618214!F82,1462618932!F82,1462619634!F82,1462620336!F82,1462621055!F82,1462621774!F82,1462622464!F82,1462623157!F82,1462623859!F82,1462624578!F82,1462625269!F82,1462625961!F82,1462626681!F82,1462627400!F82,1462628102!F82,1462628792!F82,1462629512!F82,1462630203!F82,1462630922!F82,1462631624!F82,1462632315!F82,1462633018!F82,1462633736!F82,1462634455!F82,1462635157!F82,1462635876!F82)</f>
        <v>0</v>
      </c>
      <c r="G82">
        <f>MEDIAN(1462615382!G82,1462616101!G82,1462616820!G82,1462617511!G82,1462618214!G82,1462618932!G82,1462619634!G82,1462620336!G82,1462621055!G82,1462621774!G82,1462622464!G82,1462623157!G82,1462623859!G82,1462624578!G82,1462625269!G82,1462625961!G82,1462626681!G82,1462627400!G82,1462628102!G82,1462628792!G82,1462629512!G82,1462630203!G82,1462630922!G82,1462631624!G82,1462632315!G82,1462633018!G82,1462633736!G82,1462634455!G82,1462635157!G82,1462635876!G82)</f>
        <v>0</v>
      </c>
      <c r="H82">
        <f>MEDIAN(1462615382!H82,1462616101!H82,1462616820!H82,1462617511!H82,1462618214!H82,1462618932!H82,1462619634!H82,1462620336!H82,1462621055!H82,1462621774!H82,1462622464!H82,1462623157!H82,1462623859!H82,1462624578!H82,1462625269!H82,1462625961!H82,1462626681!H82,1462627400!H82,1462628102!H82,1462628792!H82,1462629512!H82,1462630203!H82,1462630922!H82,1462631624!H82,1462632315!H82,1462633018!H82,1462633736!H82,1462634455!H82,1462635157!H82,1462635876!H82)</f>
        <v>0</v>
      </c>
      <c r="I82">
        <f>MEDIAN(1462615382!I82,1462616101!I82,1462616820!I82,1462617511!I82,1462618214!I82,1462618932!I82,1462619634!I82,1462620336!I82,1462621055!I82,1462621774!I82,1462622464!I82,1462623157!I82,1462623859!I82,1462624578!I82,1462625269!I82,1462625961!I82,1462626681!I82,1462627400!I82,1462628102!I82,1462628792!I82,1462629512!I82,1462630203!I82,1462630922!I82,1462631624!I82,1462632315!I82,1462633018!I82,1462633736!I82,1462634455!I82,1462635157!I82,1462635876!I82)</f>
        <v>0</v>
      </c>
      <c r="J82">
        <f>MEDIAN(1462615382!J82,1462616101!J82,1462616820!J82,1462617511!J82,1462618214!J82,1462618932!J82,1462619634!J82,1462620336!J82,1462621055!J82,1462621774!J82,1462622464!J82,1462623157!J82,1462623859!J82,1462624578!J82,1462625269!J82,1462625961!J82,1462626681!J82,1462627400!J82,1462628102!J82,1462628792!J82,1462629512!J82,1462630203!J82,1462630922!J82,1462631624!J82,1462632315!J82,1462633018!J82,1462633736!J82,1462634455!J82,1462635157!J82,1462635876!J82)</f>
        <v>0</v>
      </c>
      <c r="K82">
        <f>MEDIAN(1462615382!K82,1462616101!K82,1462616820!K82,1462617511!K82,1462618214!K82,1462618932!K82,1462619634!K82,1462620336!K82,1462621055!K82,1462621774!K82,1462622464!K82,1462623157!K82,1462623859!K82,1462624578!K82,1462625269!K82,1462625961!K82,1462626681!K82,1462627400!K82,1462628102!K82,1462628792!K82,1462629512!K82,1462630203!K82,1462630922!K82,1462631624!K82,1462632315!K82,1462633018!K82,1462633736!K82,1462634455!K82,1462635157!K82,1462635876!K82)</f>
        <v>0</v>
      </c>
    </row>
    <row r="83" spans="1:11">
      <c r="A83">
        <f>MEDIAN(1462615382!A83,1462616101!A83,1462616820!A83,1462617511!A83,1462618214!A83,1462618932!A83,1462619634!A83,1462620336!A83,1462621055!A83,1462621774!A83,1462622464!A83,1462623157!A83,1462623859!A83,1462624578!A83,1462625269!A83,1462625961!A83,1462626681!A83,1462627400!A83,1462628102!A83,1462628792!A83,1462629512!A83,1462630203!A83,1462630922!A83,1462631624!A83,1462632315!A83,1462633018!A83,1462633736!A83,1462634455!A83,1462635157!A83,1462635876!A83)</f>
        <v>0</v>
      </c>
      <c r="B83">
        <f>MEDIAN(1462615382!B83,1462616101!B83,1462616820!B83,1462617511!B83,1462618214!B83,1462618932!B83,1462619634!B83,1462620336!B83,1462621055!B83,1462621774!B83,1462622464!B83,1462623157!B83,1462623859!B83,1462624578!B83,1462625269!B83,1462625961!B83,1462626681!B83,1462627400!B83,1462628102!B83,1462628792!B83,1462629512!B83,1462630203!B83,1462630922!B83,1462631624!B83,1462632315!B83,1462633018!B83,1462633736!B83,1462634455!B83,1462635157!B83,1462635876!B83)</f>
        <v>0</v>
      </c>
      <c r="C83">
        <f>MEDIAN(1462615382!C83,1462616101!C83,1462616820!C83,1462617511!C83,1462618214!C83,1462618932!C83,1462619634!C83,1462620336!C83,1462621055!C83,1462621774!C83,1462622464!C83,1462623157!C83,1462623859!C83,1462624578!C83,1462625269!C83,1462625961!C83,1462626681!C83,1462627400!C83,1462628102!C83,1462628792!C83,1462629512!C83,1462630203!C83,1462630922!C83,1462631624!C83,1462632315!C83,1462633018!C83,1462633736!C83,1462634455!C83,1462635157!C83,1462635876!C83)</f>
        <v>0</v>
      </c>
      <c r="D83">
        <f>MEDIAN(1462615382!D83,1462616101!D83,1462616820!D83,1462617511!D83,1462618214!D83,1462618932!D83,1462619634!D83,1462620336!D83,1462621055!D83,1462621774!D83,1462622464!D83,1462623157!D83,1462623859!D83,1462624578!D83,1462625269!D83,1462625961!D83,1462626681!D83,1462627400!D83,1462628102!D83,1462628792!D83,1462629512!D83,1462630203!D83,1462630922!D83,1462631624!D83,1462632315!D83,1462633018!D83,1462633736!D83,1462634455!D83,1462635157!D83,1462635876!D83)</f>
        <v>0</v>
      </c>
      <c r="E83">
        <f>MEDIAN(1462615382!E83,1462616101!E83,1462616820!E83,1462617511!E83,1462618214!E83,1462618932!E83,1462619634!E83,1462620336!E83,1462621055!E83,1462621774!E83,1462622464!E83,1462623157!E83,1462623859!E83,1462624578!E83,1462625269!E83,1462625961!E83,1462626681!E83,1462627400!E83,1462628102!E83,1462628792!E83,1462629512!E83,1462630203!E83,1462630922!E83,1462631624!E83,1462632315!E83,1462633018!E83,1462633736!E83,1462634455!E83,1462635157!E83,1462635876!E83)</f>
        <v>0</v>
      </c>
      <c r="F83">
        <f>MEDIAN(1462615382!F83,1462616101!F83,1462616820!F83,1462617511!F83,1462618214!F83,1462618932!F83,1462619634!F83,1462620336!F83,1462621055!F83,1462621774!F83,1462622464!F83,1462623157!F83,1462623859!F83,1462624578!F83,1462625269!F83,1462625961!F83,1462626681!F83,1462627400!F83,1462628102!F83,1462628792!F83,1462629512!F83,1462630203!F83,1462630922!F83,1462631624!F83,1462632315!F83,1462633018!F83,1462633736!F83,1462634455!F83,1462635157!F83,1462635876!F83)</f>
        <v>0</v>
      </c>
      <c r="G83">
        <f>MEDIAN(1462615382!G83,1462616101!G83,1462616820!G83,1462617511!G83,1462618214!G83,1462618932!G83,1462619634!G83,1462620336!G83,1462621055!G83,1462621774!G83,1462622464!G83,1462623157!G83,1462623859!G83,1462624578!G83,1462625269!G83,1462625961!G83,1462626681!G83,1462627400!G83,1462628102!G83,1462628792!G83,1462629512!G83,1462630203!G83,1462630922!G83,1462631624!G83,1462632315!G83,1462633018!G83,1462633736!G83,1462634455!G83,1462635157!G83,1462635876!G83)</f>
        <v>0</v>
      </c>
      <c r="H83">
        <f>MEDIAN(1462615382!H83,1462616101!H83,1462616820!H83,1462617511!H83,1462618214!H83,1462618932!H83,1462619634!H83,1462620336!H83,1462621055!H83,1462621774!H83,1462622464!H83,1462623157!H83,1462623859!H83,1462624578!H83,1462625269!H83,1462625961!H83,1462626681!H83,1462627400!H83,1462628102!H83,1462628792!H83,1462629512!H83,1462630203!H83,1462630922!H83,1462631624!H83,1462632315!H83,1462633018!H83,1462633736!H83,1462634455!H83,1462635157!H83,1462635876!H83)</f>
        <v>0</v>
      </c>
      <c r="I83">
        <f>MEDIAN(1462615382!I83,1462616101!I83,1462616820!I83,1462617511!I83,1462618214!I83,1462618932!I83,1462619634!I83,1462620336!I83,1462621055!I83,1462621774!I83,1462622464!I83,1462623157!I83,1462623859!I83,1462624578!I83,1462625269!I83,1462625961!I83,1462626681!I83,1462627400!I83,1462628102!I83,1462628792!I83,1462629512!I83,1462630203!I83,1462630922!I83,1462631624!I83,1462632315!I83,1462633018!I83,1462633736!I83,1462634455!I83,1462635157!I83,1462635876!I83)</f>
        <v>0</v>
      </c>
      <c r="J83">
        <f>MEDIAN(1462615382!J83,1462616101!J83,1462616820!J83,1462617511!J83,1462618214!J83,1462618932!J83,1462619634!J83,1462620336!J83,1462621055!J83,1462621774!J83,1462622464!J83,1462623157!J83,1462623859!J83,1462624578!J83,1462625269!J83,1462625961!J83,1462626681!J83,1462627400!J83,1462628102!J83,1462628792!J83,1462629512!J83,1462630203!J83,1462630922!J83,1462631624!J83,1462632315!J83,1462633018!J83,1462633736!J83,1462634455!J83,1462635157!J83,1462635876!J83)</f>
        <v>0</v>
      </c>
      <c r="K83">
        <f>MEDIAN(1462615382!K83,1462616101!K83,1462616820!K83,1462617511!K83,1462618214!K83,1462618932!K83,1462619634!K83,1462620336!K83,1462621055!K83,1462621774!K83,1462622464!K83,1462623157!K83,1462623859!K83,1462624578!K83,1462625269!K83,1462625961!K83,1462626681!K83,1462627400!K83,1462628102!K83,1462628792!K83,1462629512!K83,1462630203!K83,1462630922!K83,1462631624!K83,1462632315!K83,1462633018!K83,1462633736!K83,1462634455!K83,1462635157!K83,1462635876!K83)</f>
        <v>0</v>
      </c>
    </row>
    <row r="84" spans="1:11">
      <c r="A84">
        <f>MEDIAN(1462615382!A84,1462616101!A84,1462616820!A84,1462617511!A84,1462618214!A84,1462618932!A84,1462619634!A84,1462620336!A84,1462621055!A84,1462621774!A84,1462622464!A84,1462623157!A84,1462623859!A84,1462624578!A84,1462625269!A84,1462625961!A84,1462626681!A84,1462627400!A84,1462628102!A84,1462628792!A84,1462629512!A84,1462630203!A84,1462630922!A84,1462631624!A84,1462632315!A84,1462633018!A84,1462633736!A84,1462634455!A84,1462635157!A84,1462635876!A84)</f>
        <v>0</v>
      </c>
      <c r="B84">
        <f>MEDIAN(1462615382!B84,1462616101!B84,1462616820!B84,1462617511!B84,1462618214!B84,1462618932!B84,1462619634!B84,1462620336!B84,1462621055!B84,1462621774!B84,1462622464!B84,1462623157!B84,1462623859!B84,1462624578!B84,1462625269!B84,1462625961!B84,1462626681!B84,1462627400!B84,1462628102!B84,1462628792!B84,1462629512!B84,1462630203!B84,1462630922!B84,1462631624!B84,1462632315!B84,1462633018!B84,1462633736!B84,1462634455!B84,1462635157!B84,1462635876!B84)</f>
        <v>0</v>
      </c>
      <c r="C84">
        <f>MEDIAN(1462615382!C84,1462616101!C84,1462616820!C84,1462617511!C84,1462618214!C84,1462618932!C84,1462619634!C84,1462620336!C84,1462621055!C84,1462621774!C84,1462622464!C84,1462623157!C84,1462623859!C84,1462624578!C84,1462625269!C84,1462625961!C84,1462626681!C84,1462627400!C84,1462628102!C84,1462628792!C84,1462629512!C84,1462630203!C84,1462630922!C84,1462631624!C84,1462632315!C84,1462633018!C84,1462633736!C84,1462634455!C84,1462635157!C84,1462635876!C84)</f>
        <v>0</v>
      </c>
      <c r="D84">
        <f>MEDIAN(1462615382!D84,1462616101!D84,1462616820!D84,1462617511!D84,1462618214!D84,1462618932!D84,1462619634!D84,1462620336!D84,1462621055!D84,1462621774!D84,1462622464!D84,1462623157!D84,1462623859!D84,1462624578!D84,1462625269!D84,1462625961!D84,1462626681!D84,1462627400!D84,1462628102!D84,1462628792!D84,1462629512!D84,1462630203!D84,1462630922!D84,1462631624!D84,1462632315!D84,1462633018!D84,1462633736!D84,1462634455!D84,1462635157!D84,1462635876!D84)</f>
        <v>0</v>
      </c>
      <c r="E84">
        <f>MEDIAN(1462615382!E84,1462616101!E84,1462616820!E84,1462617511!E84,1462618214!E84,1462618932!E84,1462619634!E84,1462620336!E84,1462621055!E84,1462621774!E84,1462622464!E84,1462623157!E84,1462623859!E84,1462624578!E84,1462625269!E84,1462625961!E84,1462626681!E84,1462627400!E84,1462628102!E84,1462628792!E84,1462629512!E84,1462630203!E84,1462630922!E84,1462631624!E84,1462632315!E84,1462633018!E84,1462633736!E84,1462634455!E84,1462635157!E84,1462635876!E84)</f>
        <v>0</v>
      </c>
      <c r="F84">
        <f>MEDIAN(1462615382!F84,1462616101!F84,1462616820!F84,1462617511!F84,1462618214!F84,1462618932!F84,1462619634!F84,1462620336!F84,1462621055!F84,1462621774!F84,1462622464!F84,1462623157!F84,1462623859!F84,1462624578!F84,1462625269!F84,1462625961!F84,1462626681!F84,1462627400!F84,1462628102!F84,1462628792!F84,1462629512!F84,1462630203!F84,1462630922!F84,1462631624!F84,1462632315!F84,1462633018!F84,1462633736!F84,1462634455!F84,1462635157!F84,1462635876!F84)</f>
        <v>0</v>
      </c>
      <c r="G84">
        <f>MEDIAN(1462615382!G84,1462616101!G84,1462616820!G84,1462617511!G84,1462618214!G84,1462618932!G84,1462619634!G84,1462620336!G84,1462621055!G84,1462621774!G84,1462622464!G84,1462623157!G84,1462623859!G84,1462624578!G84,1462625269!G84,1462625961!G84,1462626681!G84,1462627400!G84,1462628102!G84,1462628792!G84,1462629512!G84,1462630203!G84,1462630922!G84,1462631624!G84,1462632315!G84,1462633018!G84,1462633736!G84,1462634455!G84,1462635157!G84,1462635876!G84)</f>
        <v>0</v>
      </c>
      <c r="H84">
        <f>MEDIAN(1462615382!H84,1462616101!H84,1462616820!H84,1462617511!H84,1462618214!H84,1462618932!H84,1462619634!H84,1462620336!H84,1462621055!H84,1462621774!H84,1462622464!H84,1462623157!H84,1462623859!H84,1462624578!H84,1462625269!H84,1462625961!H84,1462626681!H84,1462627400!H84,1462628102!H84,1462628792!H84,1462629512!H84,1462630203!H84,1462630922!H84,1462631624!H84,1462632315!H84,1462633018!H84,1462633736!H84,1462634455!H84,1462635157!H84,1462635876!H84)</f>
        <v>0</v>
      </c>
      <c r="I84">
        <f>MEDIAN(1462615382!I84,1462616101!I84,1462616820!I84,1462617511!I84,1462618214!I84,1462618932!I84,1462619634!I84,1462620336!I84,1462621055!I84,1462621774!I84,1462622464!I84,1462623157!I84,1462623859!I84,1462624578!I84,1462625269!I84,1462625961!I84,1462626681!I84,1462627400!I84,1462628102!I84,1462628792!I84,1462629512!I84,1462630203!I84,1462630922!I84,1462631624!I84,1462632315!I84,1462633018!I84,1462633736!I84,1462634455!I84,1462635157!I84,1462635876!I84)</f>
        <v>0</v>
      </c>
      <c r="J84">
        <f>MEDIAN(1462615382!J84,1462616101!J84,1462616820!J84,1462617511!J84,1462618214!J84,1462618932!J84,1462619634!J84,1462620336!J84,1462621055!J84,1462621774!J84,1462622464!J84,1462623157!J84,1462623859!J84,1462624578!J84,1462625269!J84,1462625961!J84,1462626681!J84,1462627400!J84,1462628102!J84,1462628792!J84,1462629512!J84,1462630203!J84,1462630922!J84,1462631624!J84,1462632315!J84,1462633018!J84,1462633736!J84,1462634455!J84,1462635157!J84,1462635876!J84)</f>
        <v>0</v>
      </c>
      <c r="K84">
        <f>MEDIAN(1462615382!K84,1462616101!K84,1462616820!K84,1462617511!K84,1462618214!K84,1462618932!K84,1462619634!K84,1462620336!K84,1462621055!K84,1462621774!K84,1462622464!K84,1462623157!K84,1462623859!K84,1462624578!K84,1462625269!K84,1462625961!K84,1462626681!K84,1462627400!K84,1462628102!K84,1462628792!K84,1462629512!K84,1462630203!K84,1462630922!K84,1462631624!K84,1462632315!K84,1462633018!K84,1462633736!K84,1462634455!K84,1462635157!K84,1462635876!K84)</f>
        <v>0</v>
      </c>
    </row>
    <row r="85" spans="1:11">
      <c r="A85">
        <f>MEDIAN(1462615382!A85,1462616101!A85,1462616820!A85,1462617511!A85,1462618214!A85,1462618932!A85,1462619634!A85,1462620336!A85,1462621055!A85,1462621774!A85,1462622464!A85,1462623157!A85,1462623859!A85,1462624578!A85,1462625269!A85,1462625961!A85,1462626681!A85,1462627400!A85,1462628102!A85,1462628792!A85,1462629512!A85,1462630203!A85,1462630922!A85,1462631624!A85,1462632315!A85,1462633018!A85,1462633736!A85,1462634455!A85,1462635157!A85,1462635876!A85)</f>
        <v>0</v>
      </c>
      <c r="B85">
        <f>MEDIAN(1462615382!B85,1462616101!B85,1462616820!B85,1462617511!B85,1462618214!B85,1462618932!B85,1462619634!B85,1462620336!B85,1462621055!B85,1462621774!B85,1462622464!B85,1462623157!B85,1462623859!B85,1462624578!B85,1462625269!B85,1462625961!B85,1462626681!B85,1462627400!B85,1462628102!B85,1462628792!B85,1462629512!B85,1462630203!B85,1462630922!B85,1462631624!B85,1462632315!B85,1462633018!B85,1462633736!B85,1462634455!B85,1462635157!B85,1462635876!B85)</f>
        <v>0</v>
      </c>
      <c r="C85">
        <f>MEDIAN(1462615382!C85,1462616101!C85,1462616820!C85,1462617511!C85,1462618214!C85,1462618932!C85,1462619634!C85,1462620336!C85,1462621055!C85,1462621774!C85,1462622464!C85,1462623157!C85,1462623859!C85,1462624578!C85,1462625269!C85,1462625961!C85,1462626681!C85,1462627400!C85,1462628102!C85,1462628792!C85,1462629512!C85,1462630203!C85,1462630922!C85,1462631624!C85,1462632315!C85,1462633018!C85,1462633736!C85,1462634455!C85,1462635157!C85,1462635876!C85)</f>
        <v>0</v>
      </c>
      <c r="D85">
        <f>MEDIAN(1462615382!D85,1462616101!D85,1462616820!D85,1462617511!D85,1462618214!D85,1462618932!D85,1462619634!D85,1462620336!D85,1462621055!D85,1462621774!D85,1462622464!D85,1462623157!D85,1462623859!D85,1462624578!D85,1462625269!D85,1462625961!D85,1462626681!D85,1462627400!D85,1462628102!D85,1462628792!D85,1462629512!D85,1462630203!D85,1462630922!D85,1462631624!D85,1462632315!D85,1462633018!D85,1462633736!D85,1462634455!D85,1462635157!D85,1462635876!D85)</f>
        <v>0</v>
      </c>
      <c r="E85">
        <f>MEDIAN(1462615382!E85,1462616101!E85,1462616820!E85,1462617511!E85,1462618214!E85,1462618932!E85,1462619634!E85,1462620336!E85,1462621055!E85,1462621774!E85,1462622464!E85,1462623157!E85,1462623859!E85,1462624578!E85,1462625269!E85,1462625961!E85,1462626681!E85,1462627400!E85,1462628102!E85,1462628792!E85,1462629512!E85,1462630203!E85,1462630922!E85,1462631624!E85,1462632315!E85,1462633018!E85,1462633736!E85,1462634455!E85,1462635157!E85,1462635876!E85)</f>
        <v>0</v>
      </c>
      <c r="F85">
        <f>MEDIAN(1462615382!F85,1462616101!F85,1462616820!F85,1462617511!F85,1462618214!F85,1462618932!F85,1462619634!F85,1462620336!F85,1462621055!F85,1462621774!F85,1462622464!F85,1462623157!F85,1462623859!F85,1462624578!F85,1462625269!F85,1462625961!F85,1462626681!F85,1462627400!F85,1462628102!F85,1462628792!F85,1462629512!F85,1462630203!F85,1462630922!F85,1462631624!F85,1462632315!F85,1462633018!F85,1462633736!F85,1462634455!F85,1462635157!F85,1462635876!F85)</f>
        <v>0</v>
      </c>
      <c r="G85">
        <f>MEDIAN(1462615382!G85,1462616101!G85,1462616820!G85,1462617511!G85,1462618214!G85,1462618932!G85,1462619634!G85,1462620336!G85,1462621055!G85,1462621774!G85,1462622464!G85,1462623157!G85,1462623859!G85,1462624578!G85,1462625269!G85,1462625961!G85,1462626681!G85,1462627400!G85,1462628102!G85,1462628792!G85,1462629512!G85,1462630203!G85,1462630922!G85,1462631624!G85,1462632315!G85,1462633018!G85,1462633736!G85,1462634455!G85,1462635157!G85,1462635876!G85)</f>
        <v>0</v>
      </c>
      <c r="H85">
        <f>MEDIAN(1462615382!H85,1462616101!H85,1462616820!H85,1462617511!H85,1462618214!H85,1462618932!H85,1462619634!H85,1462620336!H85,1462621055!H85,1462621774!H85,1462622464!H85,1462623157!H85,1462623859!H85,1462624578!H85,1462625269!H85,1462625961!H85,1462626681!H85,1462627400!H85,1462628102!H85,1462628792!H85,1462629512!H85,1462630203!H85,1462630922!H85,1462631624!H85,1462632315!H85,1462633018!H85,1462633736!H85,1462634455!H85,1462635157!H85,1462635876!H85)</f>
        <v>0</v>
      </c>
      <c r="I85">
        <f>MEDIAN(1462615382!I85,1462616101!I85,1462616820!I85,1462617511!I85,1462618214!I85,1462618932!I85,1462619634!I85,1462620336!I85,1462621055!I85,1462621774!I85,1462622464!I85,1462623157!I85,1462623859!I85,1462624578!I85,1462625269!I85,1462625961!I85,1462626681!I85,1462627400!I85,1462628102!I85,1462628792!I85,1462629512!I85,1462630203!I85,1462630922!I85,1462631624!I85,1462632315!I85,1462633018!I85,1462633736!I85,1462634455!I85,1462635157!I85,1462635876!I85)</f>
        <v>0</v>
      </c>
      <c r="J85">
        <f>MEDIAN(1462615382!J85,1462616101!J85,1462616820!J85,1462617511!J85,1462618214!J85,1462618932!J85,1462619634!J85,1462620336!J85,1462621055!J85,1462621774!J85,1462622464!J85,1462623157!J85,1462623859!J85,1462624578!J85,1462625269!J85,1462625961!J85,1462626681!J85,1462627400!J85,1462628102!J85,1462628792!J85,1462629512!J85,1462630203!J85,1462630922!J85,1462631624!J85,1462632315!J85,1462633018!J85,1462633736!J85,1462634455!J85,1462635157!J85,1462635876!J85)</f>
        <v>0</v>
      </c>
      <c r="K85">
        <f>MEDIAN(1462615382!K85,1462616101!K85,1462616820!K85,1462617511!K85,1462618214!K85,1462618932!K85,1462619634!K85,1462620336!K85,1462621055!K85,1462621774!K85,1462622464!K85,1462623157!K85,1462623859!K85,1462624578!K85,1462625269!K85,1462625961!K85,1462626681!K85,1462627400!K85,1462628102!K85,1462628792!K85,1462629512!K85,1462630203!K85,1462630922!K85,1462631624!K85,1462632315!K85,1462633018!K85,1462633736!K85,1462634455!K85,1462635157!K85,1462635876!K85)</f>
        <v>0</v>
      </c>
    </row>
    <row r="86" spans="1:11">
      <c r="A86">
        <f>MEDIAN(1462615382!A86,1462616101!A86,1462616820!A86,1462617511!A86,1462618214!A86,1462618932!A86,1462619634!A86,1462620336!A86,1462621055!A86,1462621774!A86,1462622464!A86,1462623157!A86,1462623859!A86,1462624578!A86,1462625269!A86,1462625961!A86,1462626681!A86,1462627400!A86,1462628102!A86,1462628792!A86,1462629512!A86,1462630203!A86,1462630922!A86,1462631624!A86,1462632315!A86,1462633018!A86,1462633736!A86,1462634455!A86,1462635157!A86,1462635876!A86)</f>
        <v>0</v>
      </c>
      <c r="B86">
        <f>MEDIAN(1462615382!B86,1462616101!B86,1462616820!B86,1462617511!B86,1462618214!B86,1462618932!B86,1462619634!B86,1462620336!B86,1462621055!B86,1462621774!B86,1462622464!B86,1462623157!B86,1462623859!B86,1462624578!B86,1462625269!B86,1462625961!B86,1462626681!B86,1462627400!B86,1462628102!B86,1462628792!B86,1462629512!B86,1462630203!B86,1462630922!B86,1462631624!B86,1462632315!B86,1462633018!B86,1462633736!B86,1462634455!B86,1462635157!B86,1462635876!B86)</f>
        <v>0</v>
      </c>
      <c r="C86">
        <f>MEDIAN(1462615382!C86,1462616101!C86,1462616820!C86,1462617511!C86,1462618214!C86,1462618932!C86,1462619634!C86,1462620336!C86,1462621055!C86,1462621774!C86,1462622464!C86,1462623157!C86,1462623859!C86,1462624578!C86,1462625269!C86,1462625961!C86,1462626681!C86,1462627400!C86,1462628102!C86,1462628792!C86,1462629512!C86,1462630203!C86,1462630922!C86,1462631624!C86,1462632315!C86,1462633018!C86,1462633736!C86,1462634455!C86,1462635157!C86,1462635876!C86)</f>
        <v>0</v>
      </c>
      <c r="D86">
        <f>MEDIAN(1462615382!D86,1462616101!D86,1462616820!D86,1462617511!D86,1462618214!D86,1462618932!D86,1462619634!D86,1462620336!D86,1462621055!D86,1462621774!D86,1462622464!D86,1462623157!D86,1462623859!D86,1462624578!D86,1462625269!D86,1462625961!D86,1462626681!D86,1462627400!D86,1462628102!D86,1462628792!D86,1462629512!D86,1462630203!D86,1462630922!D86,1462631624!D86,1462632315!D86,1462633018!D86,1462633736!D86,1462634455!D86,1462635157!D86,1462635876!D86)</f>
        <v>0</v>
      </c>
      <c r="E86">
        <f>MEDIAN(1462615382!E86,1462616101!E86,1462616820!E86,1462617511!E86,1462618214!E86,1462618932!E86,1462619634!E86,1462620336!E86,1462621055!E86,1462621774!E86,1462622464!E86,1462623157!E86,1462623859!E86,1462624578!E86,1462625269!E86,1462625961!E86,1462626681!E86,1462627400!E86,1462628102!E86,1462628792!E86,1462629512!E86,1462630203!E86,1462630922!E86,1462631624!E86,1462632315!E86,1462633018!E86,1462633736!E86,1462634455!E86,1462635157!E86,1462635876!E86)</f>
        <v>0</v>
      </c>
      <c r="F86">
        <f>MEDIAN(1462615382!F86,1462616101!F86,1462616820!F86,1462617511!F86,1462618214!F86,1462618932!F86,1462619634!F86,1462620336!F86,1462621055!F86,1462621774!F86,1462622464!F86,1462623157!F86,1462623859!F86,1462624578!F86,1462625269!F86,1462625961!F86,1462626681!F86,1462627400!F86,1462628102!F86,1462628792!F86,1462629512!F86,1462630203!F86,1462630922!F86,1462631624!F86,1462632315!F86,1462633018!F86,1462633736!F86,1462634455!F86,1462635157!F86,1462635876!F86)</f>
        <v>0</v>
      </c>
      <c r="G86">
        <f>MEDIAN(1462615382!G86,1462616101!G86,1462616820!G86,1462617511!G86,1462618214!G86,1462618932!G86,1462619634!G86,1462620336!G86,1462621055!G86,1462621774!G86,1462622464!G86,1462623157!G86,1462623859!G86,1462624578!G86,1462625269!G86,1462625961!G86,1462626681!G86,1462627400!G86,1462628102!G86,1462628792!G86,1462629512!G86,1462630203!G86,1462630922!G86,1462631624!G86,1462632315!G86,1462633018!G86,1462633736!G86,1462634455!G86,1462635157!G86,1462635876!G86)</f>
        <v>0</v>
      </c>
      <c r="H86">
        <f>MEDIAN(1462615382!H86,1462616101!H86,1462616820!H86,1462617511!H86,1462618214!H86,1462618932!H86,1462619634!H86,1462620336!H86,1462621055!H86,1462621774!H86,1462622464!H86,1462623157!H86,1462623859!H86,1462624578!H86,1462625269!H86,1462625961!H86,1462626681!H86,1462627400!H86,1462628102!H86,1462628792!H86,1462629512!H86,1462630203!H86,1462630922!H86,1462631624!H86,1462632315!H86,1462633018!H86,1462633736!H86,1462634455!H86,1462635157!H86,1462635876!H86)</f>
        <v>0</v>
      </c>
      <c r="I86">
        <f>MEDIAN(1462615382!I86,1462616101!I86,1462616820!I86,1462617511!I86,1462618214!I86,1462618932!I86,1462619634!I86,1462620336!I86,1462621055!I86,1462621774!I86,1462622464!I86,1462623157!I86,1462623859!I86,1462624578!I86,1462625269!I86,1462625961!I86,1462626681!I86,1462627400!I86,1462628102!I86,1462628792!I86,1462629512!I86,1462630203!I86,1462630922!I86,1462631624!I86,1462632315!I86,1462633018!I86,1462633736!I86,1462634455!I86,1462635157!I86,1462635876!I86)</f>
        <v>0</v>
      </c>
      <c r="J86">
        <f>MEDIAN(1462615382!J86,1462616101!J86,1462616820!J86,1462617511!J86,1462618214!J86,1462618932!J86,1462619634!J86,1462620336!J86,1462621055!J86,1462621774!J86,1462622464!J86,1462623157!J86,1462623859!J86,1462624578!J86,1462625269!J86,1462625961!J86,1462626681!J86,1462627400!J86,1462628102!J86,1462628792!J86,1462629512!J86,1462630203!J86,1462630922!J86,1462631624!J86,1462632315!J86,1462633018!J86,1462633736!J86,1462634455!J86,1462635157!J86,1462635876!J86)</f>
        <v>0</v>
      </c>
      <c r="K86">
        <f>MEDIAN(1462615382!K86,1462616101!K86,1462616820!K86,1462617511!K86,1462618214!K86,1462618932!K86,1462619634!K86,1462620336!K86,1462621055!K86,1462621774!K86,1462622464!K86,1462623157!K86,1462623859!K86,1462624578!K86,1462625269!K86,1462625961!K86,1462626681!K86,1462627400!K86,1462628102!K86,1462628792!K86,1462629512!K86,1462630203!K86,1462630922!K86,1462631624!K86,1462632315!K86,1462633018!K86,1462633736!K86,1462634455!K86,1462635157!K86,1462635876!K86)</f>
        <v>0</v>
      </c>
    </row>
    <row r="87" spans="1:11">
      <c r="A87">
        <f>MEDIAN(1462615382!A87,1462616101!A87,1462616820!A87,1462617511!A87,1462618214!A87,1462618932!A87,1462619634!A87,1462620336!A87,1462621055!A87,1462621774!A87,1462622464!A87,1462623157!A87,1462623859!A87,1462624578!A87,1462625269!A87,1462625961!A87,1462626681!A87,1462627400!A87,1462628102!A87,1462628792!A87,1462629512!A87,1462630203!A87,1462630922!A87,1462631624!A87,1462632315!A87,1462633018!A87,1462633736!A87,1462634455!A87,1462635157!A87,1462635876!A87)</f>
        <v>0</v>
      </c>
      <c r="B87">
        <f>MEDIAN(1462615382!B87,1462616101!B87,1462616820!B87,1462617511!B87,1462618214!B87,1462618932!B87,1462619634!B87,1462620336!B87,1462621055!B87,1462621774!B87,1462622464!B87,1462623157!B87,1462623859!B87,1462624578!B87,1462625269!B87,1462625961!B87,1462626681!B87,1462627400!B87,1462628102!B87,1462628792!B87,1462629512!B87,1462630203!B87,1462630922!B87,1462631624!B87,1462632315!B87,1462633018!B87,1462633736!B87,1462634455!B87,1462635157!B87,1462635876!B87)</f>
        <v>0</v>
      </c>
      <c r="C87">
        <f>MEDIAN(1462615382!C87,1462616101!C87,1462616820!C87,1462617511!C87,1462618214!C87,1462618932!C87,1462619634!C87,1462620336!C87,1462621055!C87,1462621774!C87,1462622464!C87,1462623157!C87,1462623859!C87,1462624578!C87,1462625269!C87,1462625961!C87,1462626681!C87,1462627400!C87,1462628102!C87,1462628792!C87,1462629512!C87,1462630203!C87,1462630922!C87,1462631624!C87,1462632315!C87,1462633018!C87,1462633736!C87,1462634455!C87,1462635157!C87,1462635876!C87)</f>
        <v>0</v>
      </c>
      <c r="D87">
        <f>MEDIAN(1462615382!D87,1462616101!D87,1462616820!D87,1462617511!D87,1462618214!D87,1462618932!D87,1462619634!D87,1462620336!D87,1462621055!D87,1462621774!D87,1462622464!D87,1462623157!D87,1462623859!D87,1462624578!D87,1462625269!D87,1462625961!D87,1462626681!D87,1462627400!D87,1462628102!D87,1462628792!D87,1462629512!D87,1462630203!D87,1462630922!D87,1462631624!D87,1462632315!D87,1462633018!D87,1462633736!D87,1462634455!D87,1462635157!D87,1462635876!D87)</f>
        <v>0</v>
      </c>
      <c r="E87">
        <f>MEDIAN(1462615382!E87,1462616101!E87,1462616820!E87,1462617511!E87,1462618214!E87,1462618932!E87,1462619634!E87,1462620336!E87,1462621055!E87,1462621774!E87,1462622464!E87,1462623157!E87,1462623859!E87,1462624578!E87,1462625269!E87,1462625961!E87,1462626681!E87,1462627400!E87,1462628102!E87,1462628792!E87,1462629512!E87,1462630203!E87,1462630922!E87,1462631624!E87,1462632315!E87,1462633018!E87,1462633736!E87,1462634455!E87,1462635157!E87,1462635876!E87)</f>
        <v>0</v>
      </c>
      <c r="F87">
        <f>MEDIAN(1462615382!F87,1462616101!F87,1462616820!F87,1462617511!F87,1462618214!F87,1462618932!F87,1462619634!F87,1462620336!F87,1462621055!F87,1462621774!F87,1462622464!F87,1462623157!F87,1462623859!F87,1462624578!F87,1462625269!F87,1462625961!F87,1462626681!F87,1462627400!F87,1462628102!F87,1462628792!F87,1462629512!F87,1462630203!F87,1462630922!F87,1462631624!F87,1462632315!F87,1462633018!F87,1462633736!F87,1462634455!F87,1462635157!F87,1462635876!F87)</f>
        <v>0</v>
      </c>
      <c r="G87">
        <f>MEDIAN(1462615382!G87,1462616101!G87,1462616820!G87,1462617511!G87,1462618214!G87,1462618932!G87,1462619634!G87,1462620336!G87,1462621055!G87,1462621774!G87,1462622464!G87,1462623157!G87,1462623859!G87,1462624578!G87,1462625269!G87,1462625961!G87,1462626681!G87,1462627400!G87,1462628102!G87,1462628792!G87,1462629512!G87,1462630203!G87,1462630922!G87,1462631624!G87,1462632315!G87,1462633018!G87,1462633736!G87,1462634455!G87,1462635157!G87,1462635876!G87)</f>
        <v>0</v>
      </c>
      <c r="H87">
        <f>MEDIAN(1462615382!H87,1462616101!H87,1462616820!H87,1462617511!H87,1462618214!H87,1462618932!H87,1462619634!H87,1462620336!H87,1462621055!H87,1462621774!H87,1462622464!H87,1462623157!H87,1462623859!H87,1462624578!H87,1462625269!H87,1462625961!H87,1462626681!H87,1462627400!H87,1462628102!H87,1462628792!H87,1462629512!H87,1462630203!H87,1462630922!H87,1462631624!H87,1462632315!H87,1462633018!H87,1462633736!H87,1462634455!H87,1462635157!H87,1462635876!H87)</f>
        <v>0</v>
      </c>
      <c r="I87">
        <f>MEDIAN(1462615382!I87,1462616101!I87,1462616820!I87,1462617511!I87,1462618214!I87,1462618932!I87,1462619634!I87,1462620336!I87,1462621055!I87,1462621774!I87,1462622464!I87,1462623157!I87,1462623859!I87,1462624578!I87,1462625269!I87,1462625961!I87,1462626681!I87,1462627400!I87,1462628102!I87,1462628792!I87,1462629512!I87,1462630203!I87,1462630922!I87,1462631624!I87,1462632315!I87,1462633018!I87,1462633736!I87,1462634455!I87,1462635157!I87,1462635876!I87)</f>
        <v>0</v>
      </c>
      <c r="J87">
        <f>MEDIAN(1462615382!J87,1462616101!J87,1462616820!J87,1462617511!J87,1462618214!J87,1462618932!J87,1462619634!J87,1462620336!J87,1462621055!J87,1462621774!J87,1462622464!J87,1462623157!J87,1462623859!J87,1462624578!J87,1462625269!J87,1462625961!J87,1462626681!J87,1462627400!J87,1462628102!J87,1462628792!J87,1462629512!J87,1462630203!J87,1462630922!J87,1462631624!J87,1462632315!J87,1462633018!J87,1462633736!J87,1462634455!J87,1462635157!J87,1462635876!J87)</f>
        <v>0</v>
      </c>
      <c r="K87">
        <f>MEDIAN(1462615382!K87,1462616101!K87,1462616820!K87,1462617511!K87,1462618214!K87,1462618932!K87,1462619634!K87,1462620336!K87,1462621055!K87,1462621774!K87,1462622464!K87,1462623157!K87,1462623859!K87,1462624578!K87,1462625269!K87,1462625961!K87,1462626681!K87,1462627400!K87,1462628102!K87,1462628792!K87,1462629512!K87,1462630203!K87,1462630922!K87,1462631624!K87,1462632315!K87,1462633018!K87,1462633736!K87,1462634455!K87,1462635157!K87,1462635876!K87)</f>
        <v>0</v>
      </c>
    </row>
    <row r="88" spans="1:11">
      <c r="A88">
        <f>MEDIAN(1462615382!A88,1462616101!A88,1462616820!A88,1462617511!A88,1462618214!A88,1462618932!A88,1462619634!A88,1462620336!A88,1462621055!A88,1462621774!A88,1462622464!A88,1462623157!A88,1462623859!A88,1462624578!A88,1462625269!A88,1462625961!A88,1462626681!A88,1462627400!A88,1462628102!A88,1462628792!A88,1462629512!A88,1462630203!A88,1462630922!A88,1462631624!A88,1462632315!A88,1462633018!A88,1462633736!A88,1462634455!A88,1462635157!A88,1462635876!A88)</f>
        <v>0</v>
      </c>
      <c r="B88">
        <f>MEDIAN(1462615382!B88,1462616101!B88,1462616820!B88,1462617511!B88,1462618214!B88,1462618932!B88,1462619634!B88,1462620336!B88,1462621055!B88,1462621774!B88,1462622464!B88,1462623157!B88,1462623859!B88,1462624578!B88,1462625269!B88,1462625961!B88,1462626681!B88,1462627400!B88,1462628102!B88,1462628792!B88,1462629512!B88,1462630203!B88,1462630922!B88,1462631624!B88,1462632315!B88,1462633018!B88,1462633736!B88,1462634455!B88,1462635157!B88,1462635876!B88)</f>
        <v>0</v>
      </c>
      <c r="C88">
        <f>MEDIAN(1462615382!C88,1462616101!C88,1462616820!C88,1462617511!C88,1462618214!C88,1462618932!C88,1462619634!C88,1462620336!C88,1462621055!C88,1462621774!C88,1462622464!C88,1462623157!C88,1462623859!C88,1462624578!C88,1462625269!C88,1462625961!C88,1462626681!C88,1462627400!C88,1462628102!C88,1462628792!C88,1462629512!C88,1462630203!C88,1462630922!C88,1462631624!C88,1462632315!C88,1462633018!C88,1462633736!C88,1462634455!C88,1462635157!C88,1462635876!C88)</f>
        <v>0</v>
      </c>
      <c r="D88">
        <f>MEDIAN(1462615382!D88,1462616101!D88,1462616820!D88,1462617511!D88,1462618214!D88,1462618932!D88,1462619634!D88,1462620336!D88,1462621055!D88,1462621774!D88,1462622464!D88,1462623157!D88,1462623859!D88,1462624578!D88,1462625269!D88,1462625961!D88,1462626681!D88,1462627400!D88,1462628102!D88,1462628792!D88,1462629512!D88,1462630203!D88,1462630922!D88,1462631624!D88,1462632315!D88,1462633018!D88,1462633736!D88,1462634455!D88,1462635157!D88,1462635876!D88)</f>
        <v>0</v>
      </c>
      <c r="E88">
        <f>MEDIAN(1462615382!E88,1462616101!E88,1462616820!E88,1462617511!E88,1462618214!E88,1462618932!E88,1462619634!E88,1462620336!E88,1462621055!E88,1462621774!E88,1462622464!E88,1462623157!E88,1462623859!E88,1462624578!E88,1462625269!E88,1462625961!E88,1462626681!E88,1462627400!E88,1462628102!E88,1462628792!E88,1462629512!E88,1462630203!E88,1462630922!E88,1462631624!E88,1462632315!E88,1462633018!E88,1462633736!E88,1462634455!E88,1462635157!E88,1462635876!E88)</f>
        <v>0</v>
      </c>
      <c r="F88">
        <f>MEDIAN(1462615382!F88,1462616101!F88,1462616820!F88,1462617511!F88,1462618214!F88,1462618932!F88,1462619634!F88,1462620336!F88,1462621055!F88,1462621774!F88,1462622464!F88,1462623157!F88,1462623859!F88,1462624578!F88,1462625269!F88,1462625961!F88,1462626681!F88,1462627400!F88,1462628102!F88,1462628792!F88,1462629512!F88,1462630203!F88,1462630922!F88,1462631624!F88,1462632315!F88,1462633018!F88,1462633736!F88,1462634455!F88,1462635157!F88,1462635876!F88)</f>
        <v>0</v>
      </c>
      <c r="G88">
        <f>MEDIAN(1462615382!G88,1462616101!G88,1462616820!G88,1462617511!G88,1462618214!G88,1462618932!G88,1462619634!G88,1462620336!G88,1462621055!G88,1462621774!G88,1462622464!G88,1462623157!G88,1462623859!G88,1462624578!G88,1462625269!G88,1462625961!G88,1462626681!G88,1462627400!G88,1462628102!G88,1462628792!G88,1462629512!G88,1462630203!G88,1462630922!G88,1462631624!G88,1462632315!G88,1462633018!G88,1462633736!G88,1462634455!G88,1462635157!G88,1462635876!G88)</f>
        <v>0</v>
      </c>
      <c r="H88">
        <f>MEDIAN(1462615382!H88,1462616101!H88,1462616820!H88,1462617511!H88,1462618214!H88,1462618932!H88,1462619634!H88,1462620336!H88,1462621055!H88,1462621774!H88,1462622464!H88,1462623157!H88,1462623859!H88,1462624578!H88,1462625269!H88,1462625961!H88,1462626681!H88,1462627400!H88,1462628102!H88,1462628792!H88,1462629512!H88,1462630203!H88,1462630922!H88,1462631624!H88,1462632315!H88,1462633018!H88,1462633736!H88,1462634455!H88,1462635157!H88,1462635876!H88)</f>
        <v>0</v>
      </c>
      <c r="I88">
        <f>MEDIAN(1462615382!I88,1462616101!I88,1462616820!I88,1462617511!I88,1462618214!I88,1462618932!I88,1462619634!I88,1462620336!I88,1462621055!I88,1462621774!I88,1462622464!I88,1462623157!I88,1462623859!I88,1462624578!I88,1462625269!I88,1462625961!I88,1462626681!I88,1462627400!I88,1462628102!I88,1462628792!I88,1462629512!I88,1462630203!I88,1462630922!I88,1462631624!I88,1462632315!I88,1462633018!I88,1462633736!I88,1462634455!I88,1462635157!I88,1462635876!I88)</f>
        <v>0</v>
      </c>
      <c r="J88">
        <f>MEDIAN(1462615382!J88,1462616101!J88,1462616820!J88,1462617511!J88,1462618214!J88,1462618932!J88,1462619634!J88,1462620336!J88,1462621055!J88,1462621774!J88,1462622464!J88,1462623157!J88,1462623859!J88,1462624578!J88,1462625269!J88,1462625961!J88,1462626681!J88,1462627400!J88,1462628102!J88,1462628792!J88,1462629512!J88,1462630203!J88,1462630922!J88,1462631624!J88,1462632315!J88,1462633018!J88,1462633736!J88,1462634455!J88,1462635157!J88,1462635876!J88)</f>
        <v>0</v>
      </c>
      <c r="K88">
        <f>MEDIAN(1462615382!K88,1462616101!K88,1462616820!K88,1462617511!K88,1462618214!K88,1462618932!K88,1462619634!K88,1462620336!K88,1462621055!K88,1462621774!K88,1462622464!K88,1462623157!K88,1462623859!K88,1462624578!K88,1462625269!K88,1462625961!K88,1462626681!K88,1462627400!K88,1462628102!K88,1462628792!K88,1462629512!K88,1462630203!K88,1462630922!K88,1462631624!K88,1462632315!K88,1462633018!K88,1462633736!K88,1462634455!K88,1462635157!K88,1462635876!K88)</f>
        <v>0</v>
      </c>
    </row>
    <row r="89" spans="1:11">
      <c r="A89">
        <f>MEDIAN(1462615382!A89,1462616101!A89,1462616820!A89,1462617511!A89,1462618214!A89,1462618932!A89,1462619634!A89,1462620336!A89,1462621055!A89,1462621774!A89,1462622464!A89,1462623157!A89,1462623859!A89,1462624578!A89,1462625269!A89,1462625961!A89,1462626681!A89,1462627400!A89,1462628102!A89,1462628792!A89,1462629512!A89,1462630203!A89,1462630922!A89,1462631624!A89,1462632315!A89,1462633018!A89,1462633736!A89,1462634455!A89,1462635157!A89,1462635876!A89)</f>
        <v>0</v>
      </c>
      <c r="B89">
        <f>MEDIAN(1462615382!B89,1462616101!B89,1462616820!B89,1462617511!B89,1462618214!B89,1462618932!B89,1462619634!B89,1462620336!B89,1462621055!B89,1462621774!B89,1462622464!B89,1462623157!B89,1462623859!B89,1462624578!B89,1462625269!B89,1462625961!B89,1462626681!B89,1462627400!B89,1462628102!B89,1462628792!B89,1462629512!B89,1462630203!B89,1462630922!B89,1462631624!B89,1462632315!B89,1462633018!B89,1462633736!B89,1462634455!B89,1462635157!B89,1462635876!B89)</f>
        <v>0</v>
      </c>
      <c r="C89">
        <f>MEDIAN(1462615382!C89,1462616101!C89,1462616820!C89,1462617511!C89,1462618214!C89,1462618932!C89,1462619634!C89,1462620336!C89,1462621055!C89,1462621774!C89,1462622464!C89,1462623157!C89,1462623859!C89,1462624578!C89,1462625269!C89,1462625961!C89,1462626681!C89,1462627400!C89,1462628102!C89,1462628792!C89,1462629512!C89,1462630203!C89,1462630922!C89,1462631624!C89,1462632315!C89,1462633018!C89,1462633736!C89,1462634455!C89,1462635157!C89,1462635876!C89)</f>
        <v>0</v>
      </c>
      <c r="D89">
        <f>MEDIAN(1462615382!D89,1462616101!D89,1462616820!D89,1462617511!D89,1462618214!D89,1462618932!D89,1462619634!D89,1462620336!D89,1462621055!D89,1462621774!D89,1462622464!D89,1462623157!D89,1462623859!D89,1462624578!D89,1462625269!D89,1462625961!D89,1462626681!D89,1462627400!D89,1462628102!D89,1462628792!D89,1462629512!D89,1462630203!D89,1462630922!D89,1462631624!D89,1462632315!D89,1462633018!D89,1462633736!D89,1462634455!D89,1462635157!D89,1462635876!D89)</f>
        <v>0</v>
      </c>
      <c r="E89">
        <f>MEDIAN(1462615382!E89,1462616101!E89,1462616820!E89,1462617511!E89,1462618214!E89,1462618932!E89,1462619634!E89,1462620336!E89,1462621055!E89,1462621774!E89,1462622464!E89,1462623157!E89,1462623859!E89,1462624578!E89,1462625269!E89,1462625961!E89,1462626681!E89,1462627400!E89,1462628102!E89,1462628792!E89,1462629512!E89,1462630203!E89,1462630922!E89,1462631624!E89,1462632315!E89,1462633018!E89,1462633736!E89,1462634455!E89,1462635157!E89,1462635876!E89)</f>
        <v>0</v>
      </c>
      <c r="F89">
        <f>MEDIAN(1462615382!F89,1462616101!F89,1462616820!F89,1462617511!F89,1462618214!F89,1462618932!F89,1462619634!F89,1462620336!F89,1462621055!F89,1462621774!F89,1462622464!F89,1462623157!F89,1462623859!F89,1462624578!F89,1462625269!F89,1462625961!F89,1462626681!F89,1462627400!F89,1462628102!F89,1462628792!F89,1462629512!F89,1462630203!F89,1462630922!F89,1462631624!F89,1462632315!F89,1462633018!F89,1462633736!F89,1462634455!F89,1462635157!F89,1462635876!F89)</f>
        <v>0</v>
      </c>
      <c r="G89">
        <f>MEDIAN(1462615382!G89,1462616101!G89,1462616820!G89,1462617511!G89,1462618214!G89,1462618932!G89,1462619634!G89,1462620336!G89,1462621055!G89,1462621774!G89,1462622464!G89,1462623157!G89,1462623859!G89,1462624578!G89,1462625269!G89,1462625961!G89,1462626681!G89,1462627400!G89,1462628102!G89,1462628792!G89,1462629512!G89,1462630203!G89,1462630922!G89,1462631624!G89,1462632315!G89,1462633018!G89,1462633736!G89,1462634455!G89,1462635157!G89,1462635876!G89)</f>
        <v>0</v>
      </c>
      <c r="H89">
        <f>MEDIAN(1462615382!H89,1462616101!H89,1462616820!H89,1462617511!H89,1462618214!H89,1462618932!H89,1462619634!H89,1462620336!H89,1462621055!H89,1462621774!H89,1462622464!H89,1462623157!H89,1462623859!H89,1462624578!H89,1462625269!H89,1462625961!H89,1462626681!H89,1462627400!H89,1462628102!H89,1462628792!H89,1462629512!H89,1462630203!H89,1462630922!H89,1462631624!H89,1462632315!H89,1462633018!H89,1462633736!H89,1462634455!H89,1462635157!H89,1462635876!H89)</f>
        <v>0</v>
      </c>
      <c r="I89">
        <f>MEDIAN(1462615382!I89,1462616101!I89,1462616820!I89,1462617511!I89,1462618214!I89,1462618932!I89,1462619634!I89,1462620336!I89,1462621055!I89,1462621774!I89,1462622464!I89,1462623157!I89,1462623859!I89,1462624578!I89,1462625269!I89,1462625961!I89,1462626681!I89,1462627400!I89,1462628102!I89,1462628792!I89,1462629512!I89,1462630203!I89,1462630922!I89,1462631624!I89,1462632315!I89,1462633018!I89,1462633736!I89,1462634455!I89,1462635157!I89,1462635876!I89)</f>
        <v>0</v>
      </c>
      <c r="J89">
        <f>MEDIAN(1462615382!J89,1462616101!J89,1462616820!J89,1462617511!J89,1462618214!J89,1462618932!J89,1462619634!J89,1462620336!J89,1462621055!J89,1462621774!J89,1462622464!J89,1462623157!J89,1462623859!J89,1462624578!J89,1462625269!J89,1462625961!J89,1462626681!J89,1462627400!J89,1462628102!J89,1462628792!J89,1462629512!J89,1462630203!J89,1462630922!J89,1462631624!J89,1462632315!J89,1462633018!J89,1462633736!J89,1462634455!J89,1462635157!J89,1462635876!J89)</f>
        <v>0</v>
      </c>
      <c r="K89">
        <f>MEDIAN(1462615382!K89,1462616101!K89,1462616820!K89,1462617511!K89,1462618214!K89,1462618932!K89,1462619634!K89,1462620336!K89,1462621055!K89,1462621774!K89,1462622464!K89,1462623157!K89,1462623859!K89,1462624578!K89,1462625269!K89,1462625961!K89,1462626681!K89,1462627400!K89,1462628102!K89,1462628792!K89,1462629512!K89,1462630203!K89,1462630922!K89,1462631624!K89,1462632315!K89,1462633018!K89,1462633736!K89,1462634455!K89,1462635157!K89,1462635876!K89)</f>
        <v>0</v>
      </c>
    </row>
    <row r="90" spans="1:11">
      <c r="A90">
        <f>MEDIAN(1462615382!A90,1462616101!A90,1462616820!A90,1462617511!A90,1462618214!A90,1462618932!A90,1462619634!A90,1462620336!A90,1462621055!A90,1462621774!A90,1462622464!A90,1462623157!A90,1462623859!A90,1462624578!A90,1462625269!A90,1462625961!A90,1462626681!A90,1462627400!A90,1462628102!A90,1462628792!A90,1462629512!A90,1462630203!A90,1462630922!A90,1462631624!A90,1462632315!A90,1462633018!A90,1462633736!A90,1462634455!A90,1462635157!A90,1462635876!A90)</f>
        <v>0</v>
      </c>
      <c r="B90">
        <f>MEDIAN(1462615382!B90,1462616101!B90,1462616820!B90,1462617511!B90,1462618214!B90,1462618932!B90,1462619634!B90,1462620336!B90,1462621055!B90,1462621774!B90,1462622464!B90,1462623157!B90,1462623859!B90,1462624578!B90,1462625269!B90,1462625961!B90,1462626681!B90,1462627400!B90,1462628102!B90,1462628792!B90,1462629512!B90,1462630203!B90,1462630922!B90,1462631624!B90,1462632315!B90,1462633018!B90,1462633736!B90,1462634455!B90,1462635157!B90,1462635876!B90)</f>
        <v>0</v>
      </c>
      <c r="C90">
        <f>MEDIAN(1462615382!C90,1462616101!C90,1462616820!C90,1462617511!C90,1462618214!C90,1462618932!C90,1462619634!C90,1462620336!C90,1462621055!C90,1462621774!C90,1462622464!C90,1462623157!C90,1462623859!C90,1462624578!C90,1462625269!C90,1462625961!C90,1462626681!C90,1462627400!C90,1462628102!C90,1462628792!C90,1462629512!C90,1462630203!C90,1462630922!C90,1462631624!C90,1462632315!C90,1462633018!C90,1462633736!C90,1462634455!C90,1462635157!C90,1462635876!C90)</f>
        <v>0</v>
      </c>
      <c r="D90">
        <f>MEDIAN(1462615382!D90,1462616101!D90,1462616820!D90,1462617511!D90,1462618214!D90,1462618932!D90,1462619634!D90,1462620336!D90,1462621055!D90,1462621774!D90,1462622464!D90,1462623157!D90,1462623859!D90,1462624578!D90,1462625269!D90,1462625961!D90,1462626681!D90,1462627400!D90,1462628102!D90,1462628792!D90,1462629512!D90,1462630203!D90,1462630922!D90,1462631624!D90,1462632315!D90,1462633018!D90,1462633736!D90,1462634455!D90,1462635157!D90,1462635876!D90)</f>
        <v>0</v>
      </c>
      <c r="E90">
        <f>MEDIAN(1462615382!E90,1462616101!E90,1462616820!E90,1462617511!E90,1462618214!E90,1462618932!E90,1462619634!E90,1462620336!E90,1462621055!E90,1462621774!E90,1462622464!E90,1462623157!E90,1462623859!E90,1462624578!E90,1462625269!E90,1462625961!E90,1462626681!E90,1462627400!E90,1462628102!E90,1462628792!E90,1462629512!E90,1462630203!E90,1462630922!E90,1462631624!E90,1462632315!E90,1462633018!E90,1462633736!E90,1462634455!E90,1462635157!E90,1462635876!E90)</f>
        <v>0</v>
      </c>
      <c r="F90">
        <f>MEDIAN(1462615382!F90,1462616101!F90,1462616820!F90,1462617511!F90,1462618214!F90,1462618932!F90,1462619634!F90,1462620336!F90,1462621055!F90,1462621774!F90,1462622464!F90,1462623157!F90,1462623859!F90,1462624578!F90,1462625269!F90,1462625961!F90,1462626681!F90,1462627400!F90,1462628102!F90,1462628792!F90,1462629512!F90,1462630203!F90,1462630922!F90,1462631624!F90,1462632315!F90,1462633018!F90,1462633736!F90,1462634455!F90,1462635157!F90,1462635876!F90)</f>
        <v>0</v>
      </c>
      <c r="G90">
        <f>MEDIAN(1462615382!G90,1462616101!G90,1462616820!G90,1462617511!G90,1462618214!G90,1462618932!G90,1462619634!G90,1462620336!G90,1462621055!G90,1462621774!G90,1462622464!G90,1462623157!G90,1462623859!G90,1462624578!G90,1462625269!G90,1462625961!G90,1462626681!G90,1462627400!G90,1462628102!G90,1462628792!G90,1462629512!G90,1462630203!G90,1462630922!G90,1462631624!G90,1462632315!G90,1462633018!G90,1462633736!G90,1462634455!G90,1462635157!G90,1462635876!G90)</f>
        <v>0</v>
      </c>
      <c r="H90">
        <f>MEDIAN(1462615382!H90,1462616101!H90,1462616820!H90,1462617511!H90,1462618214!H90,1462618932!H90,1462619634!H90,1462620336!H90,1462621055!H90,1462621774!H90,1462622464!H90,1462623157!H90,1462623859!H90,1462624578!H90,1462625269!H90,1462625961!H90,1462626681!H90,1462627400!H90,1462628102!H90,1462628792!H90,1462629512!H90,1462630203!H90,1462630922!H90,1462631624!H90,1462632315!H90,1462633018!H90,1462633736!H90,1462634455!H90,1462635157!H90,1462635876!H90)</f>
        <v>0</v>
      </c>
      <c r="I90">
        <f>MEDIAN(1462615382!I90,1462616101!I90,1462616820!I90,1462617511!I90,1462618214!I90,1462618932!I90,1462619634!I90,1462620336!I90,1462621055!I90,1462621774!I90,1462622464!I90,1462623157!I90,1462623859!I90,1462624578!I90,1462625269!I90,1462625961!I90,1462626681!I90,1462627400!I90,1462628102!I90,1462628792!I90,1462629512!I90,1462630203!I90,1462630922!I90,1462631624!I90,1462632315!I90,1462633018!I90,1462633736!I90,1462634455!I90,1462635157!I90,1462635876!I90)</f>
        <v>0</v>
      </c>
      <c r="J90">
        <f>MEDIAN(1462615382!J90,1462616101!J90,1462616820!J90,1462617511!J90,1462618214!J90,1462618932!J90,1462619634!J90,1462620336!J90,1462621055!J90,1462621774!J90,1462622464!J90,1462623157!J90,1462623859!J90,1462624578!J90,1462625269!J90,1462625961!J90,1462626681!J90,1462627400!J90,1462628102!J90,1462628792!J90,1462629512!J90,1462630203!J90,1462630922!J90,1462631624!J90,1462632315!J90,1462633018!J90,1462633736!J90,1462634455!J90,1462635157!J90,1462635876!J90)</f>
        <v>0</v>
      </c>
      <c r="K90">
        <f>MEDIAN(1462615382!K90,1462616101!K90,1462616820!K90,1462617511!K90,1462618214!K90,1462618932!K90,1462619634!K90,1462620336!K90,1462621055!K90,1462621774!K90,1462622464!K90,1462623157!K90,1462623859!K90,1462624578!K90,1462625269!K90,1462625961!K90,1462626681!K90,1462627400!K90,1462628102!K90,1462628792!K90,1462629512!K90,1462630203!K90,1462630922!K90,1462631624!K90,1462632315!K90,1462633018!K90,1462633736!K90,1462634455!K90,1462635157!K90,1462635876!K90)</f>
        <v>0</v>
      </c>
    </row>
    <row r="91" spans="1:11">
      <c r="A91">
        <f>MEDIAN(1462615382!A91,1462616101!A91,1462616820!A91,1462617511!A91,1462618214!A91,1462618932!A91,1462619634!A91,1462620336!A91,1462621055!A91,1462621774!A91,1462622464!A91,1462623157!A91,1462623859!A91,1462624578!A91,1462625269!A91,1462625961!A91,1462626681!A91,1462627400!A91,1462628102!A91,1462628792!A91,1462629512!A91,1462630203!A91,1462630922!A91,1462631624!A91,1462632315!A91,1462633018!A91,1462633736!A91,1462634455!A91,1462635157!A91,1462635876!A91)</f>
        <v>0</v>
      </c>
      <c r="B91">
        <f>MEDIAN(1462615382!B91,1462616101!B91,1462616820!B91,1462617511!B91,1462618214!B91,1462618932!B91,1462619634!B91,1462620336!B91,1462621055!B91,1462621774!B91,1462622464!B91,1462623157!B91,1462623859!B91,1462624578!B91,1462625269!B91,1462625961!B91,1462626681!B91,1462627400!B91,1462628102!B91,1462628792!B91,1462629512!B91,1462630203!B91,1462630922!B91,1462631624!B91,1462632315!B91,1462633018!B91,1462633736!B91,1462634455!B91,1462635157!B91,1462635876!B91)</f>
        <v>0</v>
      </c>
      <c r="C91">
        <f>MEDIAN(1462615382!C91,1462616101!C91,1462616820!C91,1462617511!C91,1462618214!C91,1462618932!C91,1462619634!C91,1462620336!C91,1462621055!C91,1462621774!C91,1462622464!C91,1462623157!C91,1462623859!C91,1462624578!C91,1462625269!C91,1462625961!C91,1462626681!C91,1462627400!C91,1462628102!C91,1462628792!C91,1462629512!C91,1462630203!C91,1462630922!C91,1462631624!C91,1462632315!C91,1462633018!C91,1462633736!C91,1462634455!C91,1462635157!C91,1462635876!C91)</f>
        <v>0</v>
      </c>
      <c r="D91">
        <f>MEDIAN(1462615382!D91,1462616101!D91,1462616820!D91,1462617511!D91,1462618214!D91,1462618932!D91,1462619634!D91,1462620336!D91,1462621055!D91,1462621774!D91,1462622464!D91,1462623157!D91,1462623859!D91,1462624578!D91,1462625269!D91,1462625961!D91,1462626681!D91,1462627400!D91,1462628102!D91,1462628792!D91,1462629512!D91,1462630203!D91,1462630922!D91,1462631624!D91,1462632315!D91,1462633018!D91,1462633736!D91,1462634455!D91,1462635157!D91,1462635876!D91)</f>
        <v>0</v>
      </c>
      <c r="E91">
        <f>MEDIAN(1462615382!E91,1462616101!E91,1462616820!E91,1462617511!E91,1462618214!E91,1462618932!E91,1462619634!E91,1462620336!E91,1462621055!E91,1462621774!E91,1462622464!E91,1462623157!E91,1462623859!E91,1462624578!E91,1462625269!E91,1462625961!E91,1462626681!E91,1462627400!E91,1462628102!E91,1462628792!E91,1462629512!E91,1462630203!E91,1462630922!E91,1462631624!E91,1462632315!E91,1462633018!E91,1462633736!E91,1462634455!E91,1462635157!E91,1462635876!E91)</f>
        <v>0</v>
      </c>
      <c r="F91">
        <f>MEDIAN(1462615382!F91,1462616101!F91,1462616820!F91,1462617511!F91,1462618214!F91,1462618932!F91,1462619634!F91,1462620336!F91,1462621055!F91,1462621774!F91,1462622464!F91,1462623157!F91,1462623859!F91,1462624578!F91,1462625269!F91,1462625961!F91,1462626681!F91,1462627400!F91,1462628102!F91,1462628792!F91,1462629512!F91,1462630203!F91,1462630922!F91,1462631624!F91,1462632315!F91,1462633018!F91,1462633736!F91,1462634455!F91,1462635157!F91,1462635876!F91)</f>
        <v>0</v>
      </c>
      <c r="G91">
        <f>MEDIAN(1462615382!G91,1462616101!G91,1462616820!G91,1462617511!G91,1462618214!G91,1462618932!G91,1462619634!G91,1462620336!G91,1462621055!G91,1462621774!G91,1462622464!G91,1462623157!G91,1462623859!G91,1462624578!G91,1462625269!G91,1462625961!G91,1462626681!G91,1462627400!G91,1462628102!G91,1462628792!G91,1462629512!G91,1462630203!G91,1462630922!G91,1462631624!G91,1462632315!G91,1462633018!G91,1462633736!G91,1462634455!G91,1462635157!G91,1462635876!G91)</f>
        <v>0</v>
      </c>
      <c r="H91">
        <f>MEDIAN(1462615382!H91,1462616101!H91,1462616820!H91,1462617511!H91,1462618214!H91,1462618932!H91,1462619634!H91,1462620336!H91,1462621055!H91,1462621774!H91,1462622464!H91,1462623157!H91,1462623859!H91,1462624578!H91,1462625269!H91,1462625961!H91,1462626681!H91,1462627400!H91,1462628102!H91,1462628792!H91,1462629512!H91,1462630203!H91,1462630922!H91,1462631624!H91,1462632315!H91,1462633018!H91,1462633736!H91,1462634455!H91,1462635157!H91,1462635876!H91)</f>
        <v>0</v>
      </c>
      <c r="I91">
        <f>MEDIAN(1462615382!I91,1462616101!I91,1462616820!I91,1462617511!I91,1462618214!I91,1462618932!I91,1462619634!I91,1462620336!I91,1462621055!I91,1462621774!I91,1462622464!I91,1462623157!I91,1462623859!I91,1462624578!I91,1462625269!I91,1462625961!I91,1462626681!I91,1462627400!I91,1462628102!I91,1462628792!I91,1462629512!I91,1462630203!I91,1462630922!I91,1462631624!I91,1462632315!I91,1462633018!I91,1462633736!I91,1462634455!I91,1462635157!I91,1462635876!I91)</f>
        <v>0</v>
      </c>
      <c r="J91">
        <f>MEDIAN(1462615382!J91,1462616101!J91,1462616820!J91,1462617511!J91,1462618214!J91,1462618932!J91,1462619634!J91,1462620336!J91,1462621055!J91,1462621774!J91,1462622464!J91,1462623157!J91,1462623859!J91,1462624578!J91,1462625269!J91,1462625961!J91,1462626681!J91,1462627400!J91,1462628102!J91,1462628792!J91,1462629512!J91,1462630203!J91,1462630922!J91,1462631624!J91,1462632315!J91,1462633018!J91,1462633736!J91,1462634455!J91,1462635157!J91,1462635876!J91)</f>
        <v>0</v>
      </c>
      <c r="K91">
        <f>MEDIAN(1462615382!K91,1462616101!K91,1462616820!K91,1462617511!K91,1462618214!K91,1462618932!K91,1462619634!K91,1462620336!K91,1462621055!K91,1462621774!K91,1462622464!K91,1462623157!K91,1462623859!K91,1462624578!K91,1462625269!K91,1462625961!K91,1462626681!K91,1462627400!K91,1462628102!K91,1462628792!K91,1462629512!K91,1462630203!K91,1462630922!K91,1462631624!K91,1462632315!K91,1462633018!K91,1462633736!K91,1462634455!K91,1462635157!K91,1462635876!K91)</f>
        <v>0</v>
      </c>
    </row>
    <row r="92" spans="1:11">
      <c r="A92">
        <f>MEDIAN(1462615382!A92,1462616101!A92,1462616820!A92,1462617511!A92,1462618214!A92,1462618932!A92,1462619634!A92,1462620336!A92,1462621055!A92,1462621774!A92,1462622464!A92,1462623157!A92,1462623859!A92,1462624578!A92,1462625269!A92,1462625961!A92,1462626681!A92,1462627400!A92,1462628102!A92,1462628792!A92,1462629512!A92,1462630203!A92,1462630922!A92,1462631624!A92,1462632315!A92,1462633018!A92,1462633736!A92,1462634455!A92,1462635157!A92,1462635876!A92)</f>
        <v>0</v>
      </c>
      <c r="B92">
        <f>MEDIAN(1462615382!B92,1462616101!B92,1462616820!B92,1462617511!B92,1462618214!B92,1462618932!B92,1462619634!B92,1462620336!B92,1462621055!B92,1462621774!B92,1462622464!B92,1462623157!B92,1462623859!B92,1462624578!B92,1462625269!B92,1462625961!B92,1462626681!B92,1462627400!B92,1462628102!B92,1462628792!B92,1462629512!B92,1462630203!B92,1462630922!B92,1462631624!B92,1462632315!B92,1462633018!B92,1462633736!B92,1462634455!B92,1462635157!B92,1462635876!B92)</f>
        <v>0</v>
      </c>
      <c r="C92">
        <f>MEDIAN(1462615382!C92,1462616101!C92,1462616820!C92,1462617511!C92,1462618214!C92,1462618932!C92,1462619634!C92,1462620336!C92,1462621055!C92,1462621774!C92,1462622464!C92,1462623157!C92,1462623859!C92,1462624578!C92,1462625269!C92,1462625961!C92,1462626681!C92,1462627400!C92,1462628102!C92,1462628792!C92,1462629512!C92,1462630203!C92,1462630922!C92,1462631624!C92,1462632315!C92,1462633018!C92,1462633736!C92,1462634455!C92,1462635157!C92,1462635876!C92)</f>
        <v>0</v>
      </c>
      <c r="D92">
        <f>MEDIAN(1462615382!D92,1462616101!D92,1462616820!D92,1462617511!D92,1462618214!D92,1462618932!D92,1462619634!D92,1462620336!D92,1462621055!D92,1462621774!D92,1462622464!D92,1462623157!D92,1462623859!D92,1462624578!D92,1462625269!D92,1462625961!D92,1462626681!D92,1462627400!D92,1462628102!D92,1462628792!D92,1462629512!D92,1462630203!D92,1462630922!D92,1462631624!D92,1462632315!D92,1462633018!D92,1462633736!D92,1462634455!D92,1462635157!D92,1462635876!D92)</f>
        <v>0</v>
      </c>
      <c r="E92">
        <f>MEDIAN(1462615382!E92,1462616101!E92,1462616820!E92,1462617511!E92,1462618214!E92,1462618932!E92,1462619634!E92,1462620336!E92,1462621055!E92,1462621774!E92,1462622464!E92,1462623157!E92,1462623859!E92,1462624578!E92,1462625269!E92,1462625961!E92,1462626681!E92,1462627400!E92,1462628102!E92,1462628792!E92,1462629512!E92,1462630203!E92,1462630922!E92,1462631624!E92,1462632315!E92,1462633018!E92,1462633736!E92,1462634455!E92,1462635157!E92,1462635876!E92)</f>
        <v>0</v>
      </c>
      <c r="F92">
        <f>MEDIAN(1462615382!F92,1462616101!F92,1462616820!F92,1462617511!F92,1462618214!F92,1462618932!F92,1462619634!F92,1462620336!F92,1462621055!F92,1462621774!F92,1462622464!F92,1462623157!F92,1462623859!F92,1462624578!F92,1462625269!F92,1462625961!F92,1462626681!F92,1462627400!F92,1462628102!F92,1462628792!F92,1462629512!F92,1462630203!F92,1462630922!F92,1462631624!F92,1462632315!F92,1462633018!F92,1462633736!F92,1462634455!F92,1462635157!F92,1462635876!F92)</f>
        <v>0</v>
      </c>
      <c r="G92">
        <f>MEDIAN(1462615382!G92,1462616101!G92,1462616820!G92,1462617511!G92,1462618214!G92,1462618932!G92,1462619634!G92,1462620336!G92,1462621055!G92,1462621774!G92,1462622464!G92,1462623157!G92,1462623859!G92,1462624578!G92,1462625269!G92,1462625961!G92,1462626681!G92,1462627400!G92,1462628102!G92,1462628792!G92,1462629512!G92,1462630203!G92,1462630922!G92,1462631624!G92,1462632315!G92,1462633018!G92,1462633736!G92,1462634455!G92,1462635157!G92,1462635876!G92)</f>
        <v>0</v>
      </c>
      <c r="H92">
        <f>MEDIAN(1462615382!H92,1462616101!H92,1462616820!H92,1462617511!H92,1462618214!H92,1462618932!H92,1462619634!H92,1462620336!H92,1462621055!H92,1462621774!H92,1462622464!H92,1462623157!H92,1462623859!H92,1462624578!H92,1462625269!H92,1462625961!H92,1462626681!H92,1462627400!H92,1462628102!H92,1462628792!H92,1462629512!H92,1462630203!H92,1462630922!H92,1462631624!H92,1462632315!H92,1462633018!H92,1462633736!H92,1462634455!H92,1462635157!H92,1462635876!H92)</f>
        <v>0</v>
      </c>
      <c r="I92">
        <f>MEDIAN(1462615382!I92,1462616101!I92,1462616820!I92,1462617511!I92,1462618214!I92,1462618932!I92,1462619634!I92,1462620336!I92,1462621055!I92,1462621774!I92,1462622464!I92,1462623157!I92,1462623859!I92,1462624578!I92,1462625269!I92,1462625961!I92,1462626681!I92,1462627400!I92,1462628102!I92,1462628792!I92,1462629512!I92,1462630203!I92,1462630922!I92,1462631624!I92,1462632315!I92,1462633018!I92,1462633736!I92,1462634455!I92,1462635157!I92,1462635876!I92)</f>
        <v>0</v>
      </c>
      <c r="J92">
        <f>MEDIAN(1462615382!J92,1462616101!J92,1462616820!J92,1462617511!J92,1462618214!J92,1462618932!J92,1462619634!J92,1462620336!J92,1462621055!J92,1462621774!J92,1462622464!J92,1462623157!J92,1462623859!J92,1462624578!J92,1462625269!J92,1462625961!J92,1462626681!J92,1462627400!J92,1462628102!J92,1462628792!J92,1462629512!J92,1462630203!J92,1462630922!J92,1462631624!J92,1462632315!J92,1462633018!J92,1462633736!J92,1462634455!J92,1462635157!J92,1462635876!J92)</f>
        <v>0</v>
      </c>
      <c r="K92">
        <f>MEDIAN(1462615382!K92,1462616101!K92,1462616820!K92,1462617511!K92,1462618214!K92,1462618932!K92,1462619634!K92,1462620336!K92,1462621055!K92,1462621774!K92,1462622464!K92,1462623157!K92,1462623859!K92,1462624578!K92,1462625269!K92,1462625961!K92,1462626681!K92,1462627400!K92,1462628102!K92,1462628792!K92,1462629512!K92,1462630203!K92,1462630922!K92,1462631624!K92,1462632315!K92,1462633018!K92,1462633736!K92,1462634455!K92,1462635157!K92,1462635876!K92)</f>
        <v>0</v>
      </c>
    </row>
    <row r="93" spans="1:11">
      <c r="A93">
        <f>MEDIAN(1462615382!A93,1462616101!A93,1462616820!A93,1462617511!A93,1462618214!A93,1462618932!A93,1462619634!A93,1462620336!A93,1462621055!A93,1462621774!A93,1462622464!A93,1462623157!A93,1462623859!A93,1462624578!A93,1462625269!A93,1462625961!A93,1462626681!A93,1462627400!A93,1462628102!A93,1462628792!A93,1462629512!A93,1462630203!A93,1462630922!A93,1462631624!A93,1462632315!A93,1462633018!A93,1462633736!A93,1462634455!A93,1462635157!A93,1462635876!A93)</f>
        <v>0</v>
      </c>
      <c r="B93">
        <f>MEDIAN(1462615382!B93,1462616101!B93,1462616820!B93,1462617511!B93,1462618214!B93,1462618932!B93,1462619634!B93,1462620336!B93,1462621055!B93,1462621774!B93,1462622464!B93,1462623157!B93,1462623859!B93,1462624578!B93,1462625269!B93,1462625961!B93,1462626681!B93,1462627400!B93,1462628102!B93,1462628792!B93,1462629512!B93,1462630203!B93,1462630922!B93,1462631624!B93,1462632315!B93,1462633018!B93,1462633736!B93,1462634455!B93,1462635157!B93,1462635876!B93)</f>
        <v>0</v>
      </c>
      <c r="C93">
        <f>MEDIAN(1462615382!C93,1462616101!C93,1462616820!C93,1462617511!C93,1462618214!C93,1462618932!C93,1462619634!C93,1462620336!C93,1462621055!C93,1462621774!C93,1462622464!C93,1462623157!C93,1462623859!C93,1462624578!C93,1462625269!C93,1462625961!C93,1462626681!C93,1462627400!C93,1462628102!C93,1462628792!C93,1462629512!C93,1462630203!C93,1462630922!C93,1462631624!C93,1462632315!C93,1462633018!C93,1462633736!C93,1462634455!C93,1462635157!C93,1462635876!C93)</f>
        <v>0</v>
      </c>
      <c r="D93">
        <f>MEDIAN(1462615382!D93,1462616101!D93,1462616820!D93,1462617511!D93,1462618214!D93,1462618932!D93,1462619634!D93,1462620336!D93,1462621055!D93,1462621774!D93,1462622464!D93,1462623157!D93,1462623859!D93,1462624578!D93,1462625269!D93,1462625961!D93,1462626681!D93,1462627400!D93,1462628102!D93,1462628792!D93,1462629512!D93,1462630203!D93,1462630922!D93,1462631624!D93,1462632315!D93,1462633018!D93,1462633736!D93,1462634455!D93,1462635157!D93,1462635876!D93)</f>
        <v>0</v>
      </c>
      <c r="E93">
        <f>MEDIAN(1462615382!E93,1462616101!E93,1462616820!E93,1462617511!E93,1462618214!E93,1462618932!E93,1462619634!E93,1462620336!E93,1462621055!E93,1462621774!E93,1462622464!E93,1462623157!E93,1462623859!E93,1462624578!E93,1462625269!E93,1462625961!E93,1462626681!E93,1462627400!E93,1462628102!E93,1462628792!E93,1462629512!E93,1462630203!E93,1462630922!E93,1462631624!E93,1462632315!E93,1462633018!E93,1462633736!E93,1462634455!E93,1462635157!E93,1462635876!E93)</f>
        <v>0</v>
      </c>
      <c r="F93">
        <f>MEDIAN(1462615382!F93,1462616101!F93,1462616820!F93,1462617511!F93,1462618214!F93,1462618932!F93,1462619634!F93,1462620336!F93,1462621055!F93,1462621774!F93,1462622464!F93,1462623157!F93,1462623859!F93,1462624578!F93,1462625269!F93,1462625961!F93,1462626681!F93,1462627400!F93,1462628102!F93,1462628792!F93,1462629512!F93,1462630203!F93,1462630922!F93,1462631624!F93,1462632315!F93,1462633018!F93,1462633736!F93,1462634455!F93,1462635157!F93,1462635876!F93)</f>
        <v>0</v>
      </c>
      <c r="G93">
        <f>MEDIAN(1462615382!G93,1462616101!G93,1462616820!G93,1462617511!G93,1462618214!G93,1462618932!G93,1462619634!G93,1462620336!G93,1462621055!G93,1462621774!G93,1462622464!G93,1462623157!G93,1462623859!G93,1462624578!G93,1462625269!G93,1462625961!G93,1462626681!G93,1462627400!G93,1462628102!G93,1462628792!G93,1462629512!G93,1462630203!G93,1462630922!G93,1462631624!G93,1462632315!G93,1462633018!G93,1462633736!G93,1462634455!G93,1462635157!G93,1462635876!G93)</f>
        <v>0</v>
      </c>
      <c r="H93">
        <f>MEDIAN(1462615382!H93,1462616101!H93,1462616820!H93,1462617511!H93,1462618214!H93,1462618932!H93,1462619634!H93,1462620336!H93,1462621055!H93,1462621774!H93,1462622464!H93,1462623157!H93,1462623859!H93,1462624578!H93,1462625269!H93,1462625961!H93,1462626681!H93,1462627400!H93,1462628102!H93,1462628792!H93,1462629512!H93,1462630203!H93,1462630922!H93,1462631624!H93,1462632315!H93,1462633018!H93,1462633736!H93,1462634455!H93,1462635157!H93,1462635876!H93)</f>
        <v>0</v>
      </c>
      <c r="I93">
        <f>MEDIAN(1462615382!I93,1462616101!I93,1462616820!I93,1462617511!I93,1462618214!I93,1462618932!I93,1462619634!I93,1462620336!I93,1462621055!I93,1462621774!I93,1462622464!I93,1462623157!I93,1462623859!I93,1462624578!I93,1462625269!I93,1462625961!I93,1462626681!I93,1462627400!I93,1462628102!I93,1462628792!I93,1462629512!I93,1462630203!I93,1462630922!I93,1462631624!I93,1462632315!I93,1462633018!I93,1462633736!I93,1462634455!I93,1462635157!I93,1462635876!I93)</f>
        <v>0</v>
      </c>
      <c r="J93">
        <f>MEDIAN(1462615382!J93,1462616101!J93,1462616820!J93,1462617511!J93,1462618214!J93,1462618932!J93,1462619634!J93,1462620336!J93,1462621055!J93,1462621774!J93,1462622464!J93,1462623157!J93,1462623859!J93,1462624578!J93,1462625269!J93,1462625961!J93,1462626681!J93,1462627400!J93,1462628102!J93,1462628792!J93,1462629512!J93,1462630203!J93,1462630922!J93,1462631624!J93,1462632315!J93,1462633018!J93,1462633736!J93,1462634455!J93,1462635157!J93,1462635876!J93)</f>
        <v>0</v>
      </c>
      <c r="K93">
        <f>MEDIAN(1462615382!K93,1462616101!K93,1462616820!K93,1462617511!K93,1462618214!K93,1462618932!K93,1462619634!K93,1462620336!K93,1462621055!K93,1462621774!K93,1462622464!K93,1462623157!K93,1462623859!K93,1462624578!K93,1462625269!K93,1462625961!K93,1462626681!K93,1462627400!K93,1462628102!K93,1462628792!K93,1462629512!K93,1462630203!K93,1462630922!K93,1462631624!K93,1462632315!K93,1462633018!K93,1462633736!K93,1462634455!K93,1462635157!K93,1462635876!K93)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1462615624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1462615628</v>
      </c>
      <c r="B3">
        <v>4</v>
      </c>
      <c r="C3" t="s">
        <v>11</v>
      </c>
      <c r="D3">
        <v>2849026</v>
      </c>
      <c r="E3">
        <v>0</v>
      </c>
      <c r="F3">
        <v>8593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1462615632</v>
      </c>
      <c r="B4">
        <v>8</v>
      </c>
      <c r="C4" t="s">
        <v>11</v>
      </c>
      <c r="D4">
        <v>5245691</v>
      </c>
      <c r="E4">
        <v>0</v>
      </c>
      <c r="F4">
        <v>11453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1462615636</v>
      </c>
      <c r="B5">
        <v>12</v>
      </c>
      <c r="C5" t="s">
        <v>11</v>
      </c>
      <c r="D5">
        <v>1628755</v>
      </c>
      <c r="E5">
        <v>0</v>
      </c>
      <c r="F5">
        <v>7057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1462615640</v>
      </c>
      <c r="B6">
        <v>16</v>
      </c>
      <c r="C6" t="s">
        <v>11</v>
      </c>
      <c r="D6">
        <v>4841570</v>
      </c>
      <c r="E6">
        <v>0</v>
      </c>
      <c r="F6">
        <v>10421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1462615644</v>
      </c>
      <c r="B7">
        <v>20</v>
      </c>
      <c r="C7" t="s">
        <v>11</v>
      </c>
      <c r="D7">
        <v>5077184</v>
      </c>
      <c r="E7">
        <v>0</v>
      </c>
      <c r="F7">
        <v>11733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1462615648</v>
      </c>
      <c r="B8">
        <v>24</v>
      </c>
      <c r="C8" t="s">
        <v>11</v>
      </c>
      <c r="D8">
        <v>4910660</v>
      </c>
      <c r="E8">
        <v>0</v>
      </c>
      <c r="F8">
        <v>11485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1462615652</v>
      </c>
      <c r="B9">
        <v>28</v>
      </c>
      <c r="C9" t="s">
        <v>11</v>
      </c>
      <c r="D9">
        <v>6634892</v>
      </c>
      <c r="E9">
        <v>0</v>
      </c>
      <c r="F9">
        <v>13611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1462615656</v>
      </c>
      <c r="B10">
        <v>32</v>
      </c>
      <c r="C10" t="s">
        <v>11</v>
      </c>
      <c r="D10">
        <v>7706419</v>
      </c>
      <c r="E10">
        <v>0</v>
      </c>
      <c r="F10">
        <v>15178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1462615660</v>
      </c>
      <c r="B11">
        <v>36</v>
      </c>
      <c r="C11" t="s">
        <v>11</v>
      </c>
      <c r="D11">
        <v>6424529</v>
      </c>
      <c r="E11">
        <v>0</v>
      </c>
      <c r="F11">
        <v>12878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1462615664</v>
      </c>
      <c r="B12">
        <v>40</v>
      </c>
      <c r="C12" t="s">
        <v>11</v>
      </c>
      <c r="D12">
        <v>6680147</v>
      </c>
      <c r="E12">
        <v>0</v>
      </c>
      <c r="F12">
        <v>13277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1462615668</v>
      </c>
      <c r="B13">
        <v>44</v>
      </c>
      <c r="C13" t="s">
        <v>11</v>
      </c>
      <c r="D13">
        <v>5625206</v>
      </c>
      <c r="E13">
        <v>0</v>
      </c>
      <c r="F13">
        <v>12084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1462615672</v>
      </c>
      <c r="B14">
        <v>48</v>
      </c>
      <c r="C14" t="s">
        <v>11</v>
      </c>
      <c r="D14">
        <v>5450848</v>
      </c>
      <c r="E14">
        <v>0</v>
      </c>
      <c r="F14">
        <v>11328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1462615676</v>
      </c>
      <c r="B15">
        <v>52</v>
      </c>
      <c r="C15" t="s">
        <v>11</v>
      </c>
      <c r="D15">
        <v>4750194</v>
      </c>
      <c r="E15">
        <v>0</v>
      </c>
      <c r="F15">
        <v>10659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1462615680</v>
      </c>
      <c r="B16">
        <v>56</v>
      </c>
      <c r="C16" t="s">
        <v>11</v>
      </c>
      <c r="D16">
        <v>3846109</v>
      </c>
      <c r="E16">
        <v>0</v>
      </c>
      <c r="F16">
        <v>9546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1462615684</v>
      </c>
      <c r="B17">
        <v>60</v>
      </c>
      <c r="C17" t="s">
        <v>11</v>
      </c>
      <c r="D17">
        <v>3658809</v>
      </c>
      <c r="E17">
        <v>0</v>
      </c>
      <c r="F17">
        <v>10065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1462615688</v>
      </c>
      <c r="B18">
        <v>64</v>
      </c>
      <c r="C18" t="s">
        <v>11</v>
      </c>
      <c r="D18">
        <v>1996915</v>
      </c>
      <c r="E18">
        <v>0</v>
      </c>
      <c r="F18">
        <v>7979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1462615692</v>
      </c>
      <c r="B19">
        <v>68</v>
      </c>
      <c r="C19" t="s">
        <v>11</v>
      </c>
      <c r="D19">
        <v>6265029</v>
      </c>
      <c r="E19">
        <v>0</v>
      </c>
      <c r="F19">
        <v>11680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1462615696</v>
      </c>
      <c r="B20">
        <v>72</v>
      </c>
      <c r="C20" t="s">
        <v>11</v>
      </c>
      <c r="D20">
        <v>3215327</v>
      </c>
      <c r="E20">
        <v>0</v>
      </c>
      <c r="F20">
        <v>9027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1462615700</v>
      </c>
      <c r="B21">
        <v>76</v>
      </c>
      <c r="C21" t="s">
        <v>11</v>
      </c>
      <c r="D21">
        <v>5904456</v>
      </c>
      <c r="E21">
        <v>0</v>
      </c>
      <c r="F21">
        <v>11121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1462615704</v>
      </c>
      <c r="B22">
        <v>80</v>
      </c>
      <c r="C22" t="s">
        <v>11</v>
      </c>
      <c r="D22">
        <v>4992386</v>
      </c>
      <c r="E22">
        <v>0</v>
      </c>
      <c r="F22">
        <v>10935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1462615708</v>
      </c>
      <c r="B23">
        <v>84</v>
      </c>
      <c r="C23" t="s">
        <v>11</v>
      </c>
      <c r="D23">
        <v>6640251</v>
      </c>
      <c r="E23">
        <v>0</v>
      </c>
      <c r="F23">
        <v>13008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1462615712</v>
      </c>
      <c r="B24">
        <v>88</v>
      </c>
      <c r="C24" t="s">
        <v>11</v>
      </c>
      <c r="D24">
        <v>5927133</v>
      </c>
      <c r="E24">
        <v>0</v>
      </c>
      <c r="F24">
        <v>11787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1462615716</v>
      </c>
      <c r="B25">
        <v>92</v>
      </c>
      <c r="C25" t="s">
        <v>11</v>
      </c>
      <c r="D25">
        <v>6130906</v>
      </c>
      <c r="E25">
        <v>0</v>
      </c>
      <c r="F25">
        <v>13215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1462615720</v>
      </c>
      <c r="B26">
        <v>96</v>
      </c>
      <c r="C26" t="s">
        <v>11</v>
      </c>
      <c r="D26">
        <v>3121405</v>
      </c>
      <c r="E26">
        <v>0</v>
      </c>
      <c r="F26">
        <v>9127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1462615724</v>
      </c>
      <c r="B27">
        <v>100</v>
      </c>
      <c r="C27" t="s">
        <v>11</v>
      </c>
      <c r="D27">
        <v>6131705</v>
      </c>
      <c r="E27">
        <v>0</v>
      </c>
      <c r="F27">
        <v>12164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1462615728</v>
      </c>
      <c r="B28">
        <v>104</v>
      </c>
      <c r="C28" t="s">
        <v>11</v>
      </c>
      <c r="D28">
        <v>1954437</v>
      </c>
      <c r="E28">
        <v>0</v>
      </c>
      <c r="F28">
        <v>7379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1462615732</v>
      </c>
      <c r="B29">
        <v>108</v>
      </c>
      <c r="C29" t="s">
        <v>11</v>
      </c>
      <c r="D29">
        <v>2960069</v>
      </c>
      <c r="E29">
        <v>0</v>
      </c>
      <c r="F29">
        <v>9507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1462615736</v>
      </c>
      <c r="B30">
        <v>112</v>
      </c>
      <c r="C30" t="s">
        <v>11</v>
      </c>
      <c r="D30">
        <v>7666177</v>
      </c>
      <c r="E30">
        <v>0</v>
      </c>
      <c r="F30">
        <v>14145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1462615740</v>
      </c>
      <c r="B31">
        <v>116</v>
      </c>
      <c r="C31" t="s">
        <v>11</v>
      </c>
      <c r="D31">
        <v>7586227</v>
      </c>
      <c r="E31">
        <v>0</v>
      </c>
      <c r="F31">
        <v>13787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1462615744</v>
      </c>
      <c r="B32">
        <v>120</v>
      </c>
      <c r="C32" t="s">
        <v>11</v>
      </c>
      <c r="D32">
        <v>5038265</v>
      </c>
      <c r="E32">
        <v>0</v>
      </c>
      <c r="F32">
        <v>11274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1462615748</v>
      </c>
      <c r="B33">
        <v>124</v>
      </c>
      <c r="C33" t="s">
        <v>11</v>
      </c>
      <c r="D33">
        <v>7980646</v>
      </c>
      <c r="E33">
        <v>0</v>
      </c>
      <c r="F33">
        <v>14451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1462615752</v>
      </c>
      <c r="B34">
        <v>128</v>
      </c>
      <c r="C34" t="s">
        <v>11</v>
      </c>
      <c r="D34">
        <v>4008011</v>
      </c>
      <c r="E34">
        <v>0</v>
      </c>
      <c r="F34">
        <v>10664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1462615756</v>
      </c>
      <c r="B35">
        <v>132</v>
      </c>
      <c r="C35" t="s">
        <v>11</v>
      </c>
      <c r="D35">
        <v>6859263</v>
      </c>
      <c r="E35">
        <v>0</v>
      </c>
      <c r="F35">
        <v>12619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1462615760</v>
      </c>
      <c r="B36">
        <v>136</v>
      </c>
      <c r="C36" t="s">
        <v>11</v>
      </c>
      <c r="D36">
        <v>5772022</v>
      </c>
      <c r="E36">
        <v>0</v>
      </c>
      <c r="F36">
        <v>11992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1462615764</v>
      </c>
      <c r="B37">
        <v>140</v>
      </c>
      <c r="C37" t="s">
        <v>11</v>
      </c>
      <c r="D37">
        <v>2748133</v>
      </c>
      <c r="E37">
        <v>0</v>
      </c>
      <c r="F37">
        <v>8536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1462615768</v>
      </c>
      <c r="B38">
        <v>144</v>
      </c>
      <c r="C38" t="s">
        <v>11</v>
      </c>
      <c r="D38">
        <v>6956689</v>
      </c>
      <c r="E38">
        <v>0</v>
      </c>
      <c r="F38">
        <v>13545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1462615772</v>
      </c>
      <c r="B39">
        <v>148</v>
      </c>
      <c r="C39" t="s">
        <v>11</v>
      </c>
      <c r="D39">
        <v>8737713</v>
      </c>
      <c r="E39">
        <v>0</v>
      </c>
      <c r="F39">
        <v>15785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1462615776</v>
      </c>
      <c r="B40">
        <v>152</v>
      </c>
      <c r="C40" t="s">
        <v>11</v>
      </c>
      <c r="D40">
        <v>7648536</v>
      </c>
      <c r="E40">
        <v>0</v>
      </c>
      <c r="F40">
        <v>13907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1462615780</v>
      </c>
      <c r="B41">
        <v>156</v>
      </c>
      <c r="C41" t="s">
        <v>11</v>
      </c>
      <c r="D41">
        <v>5921364</v>
      </c>
      <c r="E41">
        <v>0</v>
      </c>
      <c r="F41">
        <v>12546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1462615784</v>
      </c>
      <c r="B42">
        <v>160</v>
      </c>
      <c r="C42" t="s">
        <v>11</v>
      </c>
      <c r="D42">
        <v>3122819</v>
      </c>
      <c r="E42">
        <v>0</v>
      </c>
      <c r="F42">
        <v>9202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1462615788</v>
      </c>
      <c r="B43">
        <v>164</v>
      </c>
      <c r="C43" t="s">
        <v>11</v>
      </c>
      <c r="D43">
        <v>4493250</v>
      </c>
      <c r="E43">
        <v>0</v>
      </c>
      <c r="F43">
        <v>9875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1462615792</v>
      </c>
      <c r="B44">
        <v>168</v>
      </c>
      <c r="C44" t="s">
        <v>11</v>
      </c>
      <c r="D44">
        <v>6206814</v>
      </c>
      <c r="E44">
        <v>0</v>
      </c>
      <c r="F44">
        <v>11658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1462615796</v>
      </c>
      <c r="B45">
        <v>172</v>
      </c>
      <c r="C45" t="s">
        <v>11</v>
      </c>
      <c r="D45">
        <v>3658042</v>
      </c>
      <c r="E45">
        <v>0</v>
      </c>
      <c r="F45">
        <v>8575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1462615800</v>
      </c>
      <c r="B46">
        <v>176</v>
      </c>
      <c r="C46" t="s">
        <v>11</v>
      </c>
      <c r="D46">
        <v>4832049</v>
      </c>
      <c r="E46">
        <v>0</v>
      </c>
      <c r="F46">
        <v>10686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1462615804</v>
      </c>
      <c r="B47">
        <v>180</v>
      </c>
      <c r="C47" t="s">
        <v>11</v>
      </c>
      <c r="D47">
        <v>4604334</v>
      </c>
      <c r="E47">
        <v>0</v>
      </c>
      <c r="F47">
        <v>10290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1462615808</v>
      </c>
      <c r="B48">
        <v>184</v>
      </c>
      <c r="C48" t="s">
        <v>11</v>
      </c>
      <c r="D48">
        <v>3184235</v>
      </c>
      <c r="E48">
        <v>0</v>
      </c>
      <c r="F48">
        <v>8701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1462615812</v>
      </c>
      <c r="B49">
        <v>188</v>
      </c>
      <c r="C49" t="s">
        <v>11</v>
      </c>
      <c r="D49">
        <v>2996169</v>
      </c>
      <c r="E49">
        <v>0</v>
      </c>
      <c r="F49">
        <v>8805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1462615816</v>
      </c>
      <c r="B50">
        <v>192</v>
      </c>
      <c r="C50" t="s">
        <v>11</v>
      </c>
      <c r="D50">
        <v>3614263</v>
      </c>
      <c r="E50">
        <v>0</v>
      </c>
      <c r="F50">
        <v>8832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1462615820</v>
      </c>
      <c r="B51">
        <v>196</v>
      </c>
      <c r="C51" t="s">
        <v>11</v>
      </c>
      <c r="D51">
        <v>3482800</v>
      </c>
      <c r="E51">
        <v>0</v>
      </c>
      <c r="F51">
        <v>8916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1462615824</v>
      </c>
      <c r="B52">
        <v>200</v>
      </c>
      <c r="C52" t="s">
        <v>11</v>
      </c>
      <c r="D52">
        <v>3163560</v>
      </c>
      <c r="E52">
        <v>0</v>
      </c>
      <c r="F52">
        <v>8591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1462615828</v>
      </c>
      <c r="B53">
        <v>204</v>
      </c>
      <c r="C53" t="s">
        <v>11</v>
      </c>
      <c r="D53">
        <v>3380729</v>
      </c>
      <c r="E53">
        <v>0</v>
      </c>
      <c r="F53">
        <v>8764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1462615832</v>
      </c>
      <c r="B54">
        <v>208</v>
      </c>
      <c r="C54" t="s">
        <v>11</v>
      </c>
      <c r="D54">
        <v>3382749</v>
      </c>
      <c r="E54">
        <v>0</v>
      </c>
      <c r="F54">
        <v>9333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1462615836</v>
      </c>
      <c r="B55">
        <v>212</v>
      </c>
      <c r="C55" t="s">
        <v>11</v>
      </c>
      <c r="D55">
        <v>3816523</v>
      </c>
      <c r="E55">
        <v>0</v>
      </c>
      <c r="F55">
        <v>9223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1462615840</v>
      </c>
      <c r="B56">
        <v>216</v>
      </c>
      <c r="C56" t="s">
        <v>11</v>
      </c>
      <c r="D56">
        <v>2513449</v>
      </c>
      <c r="E56">
        <v>0</v>
      </c>
      <c r="F56">
        <v>7354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1462615844</v>
      </c>
      <c r="B57">
        <v>220</v>
      </c>
      <c r="C57" t="s">
        <v>11</v>
      </c>
      <c r="D57">
        <v>2622401</v>
      </c>
      <c r="E57">
        <v>0</v>
      </c>
      <c r="F57">
        <v>7660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1462615848</v>
      </c>
      <c r="B58">
        <v>224</v>
      </c>
      <c r="C58" t="s">
        <v>11</v>
      </c>
      <c r="D58">
        <v>2649491</v>
      </c>
      <c r="E58">
        <v>0</v>
      </c>
      <c r="F58">
        <v>7463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1462615852</v>
      </c>
      <c r="B59">
        <v>228</v>
      </c>
      <c r="C59" t="s">
        <v>11</v>
      </c>
      <c r="D59">
        <v>5685052</v>
      </c>
      <c r="E59">
        <v>0</v>
      </c>
      <c r="F59">
        <v>11265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1462615856</v>
      </c>
      <c r="B60">
        <v>232</v>
      </c>
      <c r="C60" t="s">
        <v>11</v>
      </c>
      <c r="D60">
        <v>2824544</v>
      </c>
      <c r="E60">
        <v>0</v>
      </c>
      <c r="F60">
        <v>7377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1462615860</v>
      </c>
      <c r="B61">
        <v>236</v>
      </c>
      <c r="C61" t="s">
        <v>11</v>
      </c>
      <c r="D61">
        <v>3959899</v>
      </c>
      <c r="E61">
        <v>0</v>
      </c>
      <c r="F61">
        <v>8357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1462615864</v>
      </c>
      <c r="B62">
        <v>240</v>
      </c>
      <c r="C62" t="s">
        <v>11</v>
      </c>
      <c r="D62">
        <v>4544461</v>
      </c>
      <c r="E62">
        <v>0</v>
      </c>
      <c r="F62">
        <v>8836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1462615868</v>
      </c>
      <c r="B63">
        <v>244</v>
      </c>
      <c r="C63" t="s">
        <v>11</v>
      </c>
      <c r="D63">
        <v>2594172</v>
      </c>
      <c r="E63">
        <v>0</v>
      </c>
      <c r="F63">
        <v>7281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1462615872</v>
      </c>
      <c r="B64">
        <v>248</v>
      </c>
      <c r="C64" t="s">
        <v>11</v>
      </c>
      <c r="D64">
        <v>2293576</v>
      </c>
      <c r="E64">
        <v>0</v>
      </c>
      <c r="F64">
        <v>6864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1462615876</v>
      </c>
      <c r="B65">
        <v>252</v>
      </c>
      <c r="C65" t="s">
        <v>11</v>
      </c>
      <c r="D65">
        <v>6604742</v>
      </c>
      <c r="E65">
        <v>0</v>
      </c>
      <c r="F65">
        <v>12348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1462615880</v>
      </c>
      <c r="B66">
        <v>256</v>
      </c>
      <c r="C66" t="s">
        <v>11</v>
      </c>
      <c r="D66">
        <v>3673208</v>
      </c>
      <c r="E66">
        <v>0</v>
      </c>
      <c r="F66">
        <v>9636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1462615884</v>
      </c>
      <c r="B67">
        <v>260</v>
      </c>
      <c r="C67" t="s">
        <v>11</v>
      </c>
      <c r="D67">
        <v>3693045</v>
      </c>
      <c r="E67">
        <v>0</v>
      </c>
      <c r="F67">
        <v>9522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1462615888</v>
      </c>
      <c r="B68">
        <v>264</v>
      </c>
      <c r="C68" t="s">
        <v>11</v>
      </c>
      <c r="D68">
        <v>4202485</v>
      </c>
      <c r="E68">
        <v>0</v>
      </c>
      <c r="F68">
        <v>8933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1462615892</v>
      </c>
      <c r="B69">
        <v>268</v>
      </c>
      <c r="C69" t="s">
        <v>11</v>
      </c>
      <c r="D69">
        <v>3125684</v>
      </c>
      <c r="E69">
        <v>0</v>
      </c>
      <c r="F69">
        <v>8768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1462615896</v>
      </c>
      <c r="B70">
        <v>272</v>
      </c>
      <c r="C70" t="s">
        <v>11</v>
      </c>
      <c r="D70">
        <v>4943480</v>
      </c>
      <c r="E70">
        <v>0</v>
      </c>
      <c r="F70">
        <v>10575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1462615900</v>
      </c>
      <c r="B71">
        <v>276</v>
      </c>
      <c r="C71" t="s">
        <v>11</v>
      </c>
      <c r="D71">
        <v>2958843</v>
      </c>
      <c r="E71">
        <v>0</v>
      </c>
      <c r="F71">
        <v>7494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1462615904</v>
      </c>
      <c r="B72">
        <v>280</v>
      </c>
      <c r="C72" t="s">
        <v>11</v>
      </c>
      <c r="D72">
        <v>5850565</v>
      </c>
      <c r="E72">
        <v>0</v>
      </c>
      <c r="F72">
        <v>10717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1462615908</v>
      </c>
      <c r="B73">
        <v>284</v>
      </c>
      <c r="C73" t="s">
        <v>11</v>
      </c>
      <c r="D73">
        <v>7286251</v>
      </c>
      <c r="E73">
        <v>0</v>
      </c>
      <c r="F73">
        <v>12289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1462615912</v>
      </c>
      <c r="B74">
        <v>288</v>
      </c>
      <c r="C74" t="s">
        <v>11</v>
      </c>
      <c r="D74">
        <v>7009280</v>
      </c>
      <c r="E74">
        <v>0</v>
      </c>
      <c r="F74">
        <v>12759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1462615916</v>
      </c>
      <c r="B75">
        <v>292</v>
      </c>
      <c r="C75" t="s">
        <v>11</v>
      </c>
      <c r="D75">
        <v>5185157</v>
      </c>
      <c r="E75">
        <v>0</v>
      </c>
      <c r="F75">
        <v>9825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1462615920</v>
      </c>
      <c r="B76">
        <v>296</v>
      </c>
      <c r="C76" t="s">
        <v>11</v>
      </c>
      <c r="D76">
        <v>3932300</v>
      </c>
      <c r="E76">
        <v>0</v>
      </c>
      <c r="F76">
        <v>9065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1462615924</v>
      </c>
      <c r="B77">
        <v>300</v>
      </c>
      <c r="C77" t="s">
        <v>11</v>
      </c>
      <c r="D77">
        <v>4760196</v>
      </c>
      <c r="E77">
        <v>0</v>
      </c>
      <c r="F77">
        <v>9987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1462615928</v>
      </c>
      <c r="B78">
        <v>304</v>
      </c>
      <c r="C78" t="s">
        <v>11</v>
      </c>
      <c r="D78">
        <v>4240523</v>
      </c>
      <c r="E78">
        <v>0</v>
      </c>
      <c r="F78">
        <v>6241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1462615932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1462615936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1462615940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1462615944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1462615948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1462615952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1462615956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1462615960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1462615964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1462615968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1462615972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1462615976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1462615980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1462615984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1462616343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1462616347</v>
      </c>
      <c r="B3">
        <v>4</v>
      </c>
      <c r="C3" t="s">
        <v>11</v>
      </c>
      <c r="D3">
        <v>2873804</v>
      </c>
      <c r="E3">
        <v>0</v>
      </c>
      <c r="F3">
        <v>8672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1462616351</v>
      </c>
      <c r="B4">
        <v>8</v>
      </c>
      <c r="C4" t="s">
        <v>11</v>
      </c>
      <c r="D4">
        <v>5225625</v>
      </c>
      <c r="E4">
        <v>0</v>
      </c>
      <c r="F4">
        <v>11411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1462616355</v>
      </c>
      <c r="B5">
        <v>12</v>
      </c>
      <c r="C5" t="s">
        <v>11</v>
      </c>
      <c r="D5">
        <v>1635845</v>
      </c>
      <c r="E5">
        <v>0</v>
      </c>
      <c r="F5">
        <v>7070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1462616359</v>
      </c>
      <c r="B6">
        <v>16</v>
      </c>
      <c r="C6" t="s">
        <v>11</v>
      </c>
      <c r="D6">
        <v>4849881</v>
      </c>
      <c r="E6">
        <v>0</v>
      </c>
      <c r="F6">
        <v>10449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1462616363</v>
      </c>
      <c r="B7">
        <v>20</v>
      </c>
      <c r="C7" t="s">
        <v>11</v>
      </c>
      <c r="D7">
        <v>5069668</v>
      </c>
      <c r="E7">
        <v>0</v>
      </c>
      <c r="F7">
        <v>11717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1462616367</v>
      </c>
      <c r="B8">
        <v>24</v>
      </c>
      <c r="C8" t="s">
        <v>11</v>
      </c>
      <c r="D8">
        <v>4944516</v>
      </c>
      <c r="E8">
        <v>0</v>
      </c>
      <c r="F8">
        <v>11506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1462616371</v>
      </c>
      <c r="B9">
        <v>28</v>
      </c>
      <c r="C9" t="s">
        <v>11</v>
      </c>
      <c r="D9">
        <v>6612021</v>
      </c>
      <c r="E9">
        <v>0</v>
      </c>
      <c r="F9">
        <v>13607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1462616375</v>
      </c>
      <c r="B10">
        <v>32</v>
      </c>
      <c r="C10" t="s">
        <v>11</v>
      </c>
      <c r="D10">
        <v>7773635</v>
      </c>
      <c r="E10">
        <v>0</v>
      </c>
      <c r="F10">
        <v>15232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1462616379</v>
      </c>
      <c r="B11">
        <v>36</v>
      </c>
      <c r="C11" t="s">
        <v>11</v>
      </c>
      <c r="D11">
        <v>6391886</v>
      </c>
      <c r="E11">
        <v>0</v>
      </c>
      <c r="F11">
        <v>12850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1462616383</v>
      </c>
      <c r="B12">
        <v>40</v>
      </c>
      <c r="C12" t="s">
        <v>11</v>
      </c>
      <c r="D12">
        <v>6682025</v>
      </c>
      <c r="E12">
        <v>0</v>
      </c>
      <c r="F12">
        <v>13279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1462616387</v>
      </c>
      <c r="B13">
        <v>44</v>
      </c>
      <c r="C13" t="s">
        <v>11</v>
      </c>
      <c r="D13">
        <v>5608261</v>
      </c>
      <c r="E13">
        <v>0</v>
      </c>
      <c r="F13">
        <v>12081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1462616391</v>
      </c>
      <c r="B14">
        <v>48</v>
      </c>
      <c r="C14" t="s">
        <v>11</v>
      </c>
      <c r="D14">
        <v>5440851</v>
      </c>
      <c r="E14">
        <v>0</v>
      </c>
      <c r="F14">
        <v>11314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1462616395</v>
      </c>
      <c r="B15">
        <v>52</v>
      </c>
      <c r="C15" t="s">
        <v>11</v>
      </c>
      <c r="D15">
        <v>4769372</v>
      </c>
      <c r="E15">
        <v>0</v>
      </c>
      <c r="F15">
        <v>10690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1462616399</v>
      </c>
      <c r="B16">
        <v>56</v>
      </c>
      <c r="C16" t="s">
        <v>11</v>
      </c>
      <c r="D16">
        <v>3836774</v>
      </c>
      <c r="E16">
        <v>0</v>
      </c>
      <c r="F16">
        <v>9562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1462616403</v>
      </c>
      <c r="B17">
        <v>60</v>
      </c>
      <c r="C17" t="s">
        <v>11</v>
      </c>
      <c r="D17">
        <v>3619666</v>
      </c>
      <c r="E17">
        <v>0</v>
      </c>
      <c r="F17">
        <v>9965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1462616407</v>
      </c>
      <c r="B18">
        <v>64</v>
      </c>
      <c r="C18" t="s">
        <v>11</v>
      </c>
      <c r="D18">
        <v>2008365</v>
      </c>
      <c r="E18">
        <v>0</v>
      </c>
      <c r="F18">
        <v>8007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1462616411</v>
      </c>
      <c r="B19">
        <v>68</v>
      </c>
      <c r="C19" t="s">
        <v>11</v>
      </c>
      <c r="D19">
        <v>6430653</v>
      </c>
      <c r="E19">
        <v>0</v>
      </c>
      <c r="F19">
        <v>11804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1462616415</v>
      </c>
      <c r="B20">
        <v>72</v>
      </c>
      <c r="C20" t="s">
        <v>11</v>
      </c>
      <c r="D20">
        <v>3038484</v>
      </c>
      <c r="E20">
        <v>0</v>
      </c>
      <c r="F20">
        <v>8870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1462616419</v>
      </c>
      <c r="B21">
        <v>76</v>
      </c>
      <c r="C21" t="s">
        <v>11</v>
      </c>
      <c r="D21">
        <v>5954667</v>
      </c>
      <c r="E21">
        <v>0</v>
      </c>
      <c r="F21">
        <v>11175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1462616423</v>
      </c>
      <c r="B22">
        <v>80</v>
      </c>
      <c r="C22" t="s">
        <v>11</v>
      </c>
      <c r="D22">
        <v>4968103</v>
      </c>
      <c r="E22">
        <v>0</v>
      </c>
      <c r="F22">
        <v>10905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1462616427</v>
      </c>
      <c r="B23">
        <v>84</v>
      </c>
      <c r="C23" t="s">
        <v>11</v>
      </c>
      <c r="D23">
        <v>6616865</v>
      </c>
      <c r="E23">
        <v>0</v>
      </c>
      <c r="F23">
        <v>12980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1462616431</v>
      </c>
      <c r="B24">
        <v>88</v>
      </c>
      <c r="C24" t="s">
        <v>11</v>
      </c>
      <c r="D24">
        <v>6017086</v>
      </c>
      <c r="E24">
        <v>0</v>
      </c>
      <c r="F24">
        <v>11880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1462616435</v>
      </c>
      <c r="B25">
        <v>92</v>
      </c>
      <c r="C25" t="s">
        <v>11</v>
      </c>
      <c r="D25">
        <v>6067329</v>
      </c>
      <c r="E25">
        <v>0</v>
      </c>
      <c r="F25">
        <v>13164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1462616439</v>
      </c>
      <c r="B26">
        <v>96</v>
      </c>
      <c r="C26" t="s">
        <v>11</v>
      </c>
      <c r="D26">
        <v>3208499</v>
      </c>
      <c r="E26">
        <v>0</v>
      </c>
      <c r="F26">
        <v>9219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1462616443</v>
      </c>
      <c r="B27">
        <v>100</v>
      </c>
      <c r="C27" t="s">
        <v>11</v>
      </c>
      <c r="D27">
        <v>6017575</v>
      </c>
      <c r="E27">
        <v>0</v>
      </c>
      <c r="F27">
        <v>12047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1462616447</v>
      </c>
      <c r="B28">
        <v>104</v>
      </c>
      <c r="C28" t="s">
        <v>11</v>
      </c>
      <c r="D28">
        <v>1956758</v>
      </c>
      <c r="E28">
        <v>0</v>
      </c>
      <c r="F28">
        <v>7371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1462616451</v>
      </c>
      <c r="B29">
        <v>108</v>
      </c>
      <c r="C29" t="s">
        <v>11</v>
      </c>
      <c r="D29">
        <v>2990053</v>
      </c>
      <c r="E29">
        <v>0</v>
      </c>
      <c r="F29">
        <v>9584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1462616455</v>
      </c>
      <c r="B30">
        <v>112</v>
      </c>
      <c r="C30" t="s">
        <v>11</v>
      </c>
      <c r="D30">
        <v>7654203</v>
      </c>
      <c r="E30">
        <v>0</v>
      </c>
      <c r="F30">
        <v>14084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1462616459</v>
      </c>
      <c r="B31">
        <v>116</v>
      </c>
      <c r="C31" t="s">
        <v>11</v>
      </c>
      <c r="D31">
        <v>7596696</v>
      </c>
      <c r="E31">
        <v>0</v>
      </c>
      <c r="F31">
        <v>13802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1462616463</v>
      </c>
      <c r="B32">
        <v>120</v>
      </c>
      <c r="C32" t="s">
        <v>11</v>
      </c>
      <c r="D32">
        <v>5041551</v>
      </c>
      <c r="E32">
        <v>0</v>
      </c>
      <c r="F32">
        <v>11276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1462616467</v>
      </c>
      <c r="B33">
        <v>124</v>
      </c>
      <c r="C33" t="s">
        <v>11</v>
      </c>
      <c r="D33">
        <v>7959677</v>
      </c>
      <c r="E33">
        <v>0</v>
      </c>
      <c r="F33">
        <v>14466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1462616471</v>
      </c>
      <c r="B34">
        <v>128</v>
      </c>
      <c r="C34" t="s">
        <v>11</v>
      </c>
      <c r="D34">
        <v>4033341</v>
      </c>
      <c r="E34">
        <v>0</v>
      </c>
      <c r="F34">
        <v>10710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1462616475</v>
      </c>
      <c r="B35">
        <v>132</v>
      </c>
      <c r="C35" t="s">
        <v>11</v>
      </c>
      <c r="D35">
        <v>6875066</v>
      </c>
      <c r="E35">
        <v>0</v>
      </c>
      <c r="F35">
        <v>12587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1462616479</v>
      </c>
      <c r="B36">
        <v>136</v>
      </c>
      <c r="C36" t="s">
        <v>11</v>
      </c>
      <c r="D36">
        <v>5717838</v>
      </c>
      <c r="E36">
        <v>0</v>
      </c>
      <c r="F36">
        <v>11922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1462616483</v>
      </c>
      <c r="B37">
        <v>140</v>
      </c>
      <c r="C37" t="s">
        <v>11</v>
      </c>
      <c r="D37">
        <v>2764973</v>
      </c>
      <c r="E37">
        <v>0</v>
      </c>
      <c r="F37">
        <v>8603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1462616487</v>
      </c>
      <c r="B38">
        <v>144</v>
      </c>
      <c r="C38" t="s">
        <v>11</v>
      </c>
      <c r="D38">
        <v>6973856</v>
      </c>
      <c r="E38">
        <v>0</v>
      </c>
      <c r="F38">
        <v>13513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1462616491</v>
      </c>
      <c r="B39">
        <v>148</v>
      </c>
      <c r="C39" t="s">
        <v>11</v>
      </c>
      <c r="D39">
        <v>8767922</v>
      </c>
      <c r="E39">
        <v>0</v>
      </c>
      <c r="F39">
        <v>15806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1462616495</v>
      </c>
      <c r="B40">
        <v>152</v>
      </c>
      <c r="C40" t="s">
        <v>11</v>
      </c>
      <c r="D40">
        <v>7617141</v>
      </c>
      <c r="E40">
        <v>0</v>
      </c>
      <c r="F40">
        <v>13902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1462616499</v>
      </c>
      <c r="B41">
        <v>156</v>
      </c>
      <c r="C41" t="s">
        <v>11</v>
      </c>
      <c r="D41">
        <v>5990237</v>
      </c>
      <c r="E41">
        <v>0</v>
      </c>
      <c r="F41">
        <v>12602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1462616503</v>
      </c>
      <c r="B42">
        <v>160</v>
      </c>
      <c r="C42" t="s">
        <v>11</v>
      </c>
      <c r="D42">
        <v>3028771</v>
      </c>
      <c r="E42">
        <v>0</v>
      </c>
      <c r="F42">
        <v>9103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1462616507</v>
      </c>
      <c r="B43">
        <v>164</v>
      </c>
      <c r="C43" t="s">
        <v>11</v>
      </c>
      <c r="D43">
        <v>4522547</v>
      </c>
      <c r="E43">
        <v>0</v>
      </c>
      <c r="F43">
        <v>9931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1462616511</v>
      </c>
      <c r="B44">
        <v>168</v>
      </c>
      <c r="C44" t="s">
        <v>11</v>
      </c>
      <c r="D44">
        <v>6185529</v>
      </c>
      <c r="E44">
        <v>0</v>
      </c>
      <c r="F44">
        <v>11621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1462616515</v>
      </c>
      <c r="B45">
        <v>172</v>
      </c>
      <c r="C45" t="s">
        <v>11</v>
      </c>
      <c r="D45">
        <v>3669859</v>
      </c>
      <c r="E45">
        <v>0</v>
      </c>
      <c r="F45">
        <v>8579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1462616519</v>
      </c>
      <c r="B46">
        <v>176</v>
      </c>
      <c r="C46" t="s">
        <v>11</v>
      </c>
      <c r="D46">
        <v>4801070</v>
      </c>
      <c r="E46">
        <v>0</v>
      </c>
      <c r="F46">
        <v>10644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1462616523</v>
      </c>
      <c r="B47">
        <v>180</v>
      </c>
      <c r="C47" t="s">
        <v>11</v>
      </c>
      <c r="D47">
        <v>4762637</v>
      </c>
      <c r="E47">
        <v>0</v>
      </c>
      <c r="F47">
        <v>10470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1462616527</v>
      </c>
      <c r="B48">
        <v>184</v>
      </c>
      <c r="C48" t="s">
        <v>11</v>
      </c>
      <c r="D48">
        <v>3160184</v>
      </c>
      <c r="E48">
        <v>0</v>
      </c>
      <c r="F48">
        <v>8686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1462616531</v>
      </c>
      <c r="B49">
        <v>188</v>
      </c>
      <c r="C49" t="s">
        <v>11</v>
      </c>
      <c r="D49">
        <v>2870677</v>
      </c>
      <c r="E49">
        <v>0</v>
      </c>
      <c r="F49">
        <v>8687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1462616535</v>
      </c>
      <c r="B50">
        <v>192</v>
      </c>
      <c r="C50" t="s">
        <v>11</v>
      </c>
      <c r="D50">
        <v>3609663</v>
      </c>
      <c r="E50">
        <v>0</v>
      </c>
      <c r="F50">
        <v>8787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1462616539</v>
      </c>
      <c r="B51">
        <v>196</v>
      </c>
      <c r="C51" t="s">
        <v>11</v>
      </c>
      <c r="D51">
        <v>3484982</v>
      </c>
      <c r="E51">
        <v>0</v>
      </c>
      <c r="F51">
        <v>8925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1462616543</v>
      </c>
      <c r="B52">
        <v>200</v>
      </c>
      <c r="C52" t="s">
        <v>11</v>
      </c>
      <c r="D52">
        <v>3178918</v>
      </c>
      <c r="E52">
        <v>0</v>
      </c>
      <c r="F52">
        <v>8627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1462616547</v>
      </c>
      <c r="B53">
        <v>204</v>
      </c>
      <c r="C53" t="s">
        <v>11</v>
      </c>
      <c r="D53">
        <v>3394901</v>
      </c>
      <c r="E53">
        <v>0</v>
      </c>
      <c r="F53">
        <v>8759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1462616551</v>
      </c>
      <c r="B54">
        <v>208</v>
      </c>
      <c r="C54" t="s">
        <v>11</v>
      </c>
      <c r="D54">
        <v>3351640</v>
      </c>
      <c r="E54">
        <v>0</v>
      </c>
      <c r="F54">
        <v>9302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1462616555</v>
      </c>
      <c r="B55">
        <v>212</v>
      </c>
      <c r="C55" t="s">
        <v>11</v>
      </c>
      <c r="D55">
        <v>3822426</v>
      </c>
      <c r="E55">
        <v>0</v>
      </c>
      <c r="F55">
        <v>9238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1462616559</v>
      </c>
      <c r="B56">
        <v>216</v>
      </c>
      <c r="C56" t="s">
        <v>11</v>
      </c>
      <c r="D56">
        <v>2505615</v>
      </c>
      <c r="E56">
        <v>0</v>
      </c>
      <c r="F56">
        <v>7360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1462616563</v>
      </c>
      <c r="B57">
        <v>220</v>
      </c>
      <c r="C57" t="s">
        <v>11</v>
      </c>
      <c r="D57">
        <v>2620501</v>
      </c>
      <c r="E57">
        <v>0</v>
      </c>
      <c r="F57">
        <v>7634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1462616567</v>
      </c>
      <c r="B58">
        <v>224</v>
      </c>
      <c r="C58" t="s">
        <v>11</v>
      </c>
      <c r="D58">
        <v>2662131</v>
      </c>
      <c r="E58">
        <v>0</v>
      </c>
      <c r="F58">
        <v>7522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1462616571</v>
      </c>
      <c r="B59">
        <v>228</v>
      </c>
      <c r="C59" t="s">
        <v>11</v>
      </c>
      <c r="D59">
        <v>5788813</v>
      </c>
      <c r="E59">
        <v>0</v>
      </c>
      <c r="F59">
        <v>11351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1462616575</v>
      </c>
      <c r="B60">
        <v>232</v>
      </c>
      <c r="C60" t="s">
        <v>11</v>
      </c>
      <c r="D60">
        <v>2710872</v>
      </c>
      <c r="E60">
        <v>0</v>
      </c>
      <c r="F60">
        <v>7243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1462616579</v>
      </c>
      <c r="B61">
        <v>236</v>
      </c>
      <c r="C61" t="s">
        <v>11</v>
      </c>
      <c r="D61">
        <v>3974528</v>
      </c>
      <c r="E61">
        <v>0</v>
      </c>
      <c r="F61">
        <v>8370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1462616583</v>
      </c>
      <c r="B62">
        <v>240</v>
      </c>
      <c r="C62" t="s">
        <v>11</v>
      </c>
      <c r="D62">
        <v>4533478</v>
      </c>
      <c r="E62">
        <v>0</v>
      </c>
      <c r="F62">
        <v>8813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1462616587</v>
      </c>
      <c r="B63">
        <v>244</v>
      </c>
      <c r="C63" t="s">
        <v>11</v>
      </c>
      <c r="D63">
        <v>2590277</v>
      </c>
      <c r="E63">
        <v>0</v>
      </c>
      <c r="F63">
        <v>7281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1462616591</v>
      </c>
      <c r="B64">
        <v>248</v>
      </c>
      <c r="C64" t="s">
        <v>11</v>
      </c>
      <c r="D64">
        <v>2308531</v>
      </c>
      <c r="E64">
        <v>0</v>
      </c>
      <c r="F64">
        <v>6895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1462616595</v>
      </c>
      <c r="B65">
        <v>252</v>
      </c>
      <c r="C65" t="s">
        <v>11</v>
      </c>
      <c r="D65">
        <v>6606003</v>
      </c>
      <c r="E65">
        <v>0</v>
      </c>
      <c r="F65">
        <v>12367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1462616599</v>
      </c>
      <c r="B66">
        <v>256</v>
      </c>
      <c r="C66" t="s">
        <v>11</v>
      </c>
      <c r="D66">
        <v>3662963</v>
      </c>
      <c r="E66">
        <v>0</v>
      </c>
      <c r="F66">
        <v>9592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1462616603</v>
      </c>
      <c r="B67">
        <v>260</v>
      </c>
      <c r="C67" t="s">
        <v>11</v>
      </c>
      <c r="D67">
        <v>3693761</v>
      </c>
      <c r="E67">
        <v>0</v>
      </c>
      <c r="F67">
        <v>9528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1462616607</v>
      </c>
      <c r="B68">
        <v>264</v>
      </c>
      <c r="C68" t="s">
        <v>11</v>
      </c>
      <c r="D68">
        <v>4198137</v>
      </c>
      <c r="E68">
        <v>0</v>
      </c>
      <c r="F68">
        <v>8921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1462616611</v>
      </c>
      <c r="B69">
        <v>268</v>
      </c>
      <c r="C69" t="s">
        <v>11</v>
      </c>
      <c r="D69">
        <v>3119338</v>
      </c>
      <c r="E69">
        <v>0</v>
      </c>
      <c r="F69">
        <v>8762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1462616615</v>
      </c>
      <c r="B70">
        <v>272</v>
      </c>
      <c r="C70" t="s">
        <v>11</v>
      </c>
      <c r="D70">
        <v>4969120</v>
      </c>
      <c r="E70">
        <v>0</v>
      </c>
      <c r="F70">
        <v>10603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1462616619</v>
      </c>
      <c r="B71">
        <v>276</v>
      </c>
      <c r="C71" t="s">
        <v>11</v>
      </c>
      <c r="D71">
        <v>2942274</v>
      </c>
      <c r="E71">
        <v>0</v>
      </c>
      <c r="F71">
        <v>7503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1462616623</v>
      </c>
      <c r="B72">
        <v>280</v>
      </c>
      <c r="C72" t="s">
        <v>11</v>
      </c>
      <c r="D72">
        <v>5879601</v>
      </c>
      <c r="E72">
        <v>0</v>
      </c>
      <c r="F72">
        <v>10734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1462616627</v>
      </c>
      <c r="B73">
        <v>284</v>
      </c>
      <c r="C73" t="s">
        <v>11</v>
      </c>
      <c r="D73">
        <v>7284074</v>
      </c>
      <c r="E73">
        <v>0</v>
      </c>
      <c r="F73">
        <v>12320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1462616631</v>
      </c>
      <c r="B74">
        <v>288</v>
      </c>
      <c r="C74" t="s">
        <v>11</v>
      </c>
      <c r="D74">
        <v>7007913</v>
      </c>
      <c r="E74">
        <v>0</v>
      </c>
      <c r="F74">
        <v>12736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1462616635</v>
      </c>
      <c r="B75">
        <v>292</v>
      </c>
      <c r="C75" t="s">
        <v>11</v>
      </c>
      <c r="D75">
        <v>5170871</v>
      </c>
      <c r="E75">
        <v>0</v>
      </c>
      <c r="F75">
        <v>9812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1462616639</v>
      </c>
      <c r="B76">
        <v>296</v>
      </c>
      <c r="C76" t="s">
        <v>11</v>
      </c>
      <c r="D76">
        <v>3920831</v>
      </c>
      <c r="E76">
        <v>0</v>
      </c>
      <c r="F76">
        <v>9055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1462616643</v>
      </c>
      <c r="B77">
        <v>300</v>
      </c>
      <c r="C77" t="s">
        <v>11</v>
      </c>
      <c r="D77">
        <v>4806840</v>
      </c>
      <c r="E77">
        <v>0</v>
      </c>
      <c r="F77">
        <v>9993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1462616647</v>
      </c>
      <c r="B78">
        <v>304</v>
      </c>
      <c r="C78" t="s">
        <v>11</v>
      </c>
      <c r="D78">
        <v>4183200</v>
      </c>
      <c r="E78">
        <v>0</v>
      </c>
      <c r="F78">
        <v>6177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1462616651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1462616655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1462616659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1462616663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1462616667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1462616671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1462616675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1462616679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1462616683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1462616687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1462616691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1462616695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1462616699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1462616703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1462617062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1462617066</v>
      </c>
      <c r="B3">
        <v>4</v>
      </c>
      <c r="C3" t="s">
        <v>11</v>
      </c>
      <c r="D3">
        <v>3009359</v>
      </c>
      <c r="E3">
        <v>0</v>
      </c>
      <c r="F3">
        <v>9056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1462617070</v>
      </c>
      <c r="B4">
        <v>8</v>
      </c>
      <c r="C4" t="s">
        <v>11</v>
      </c>
      <c r="D4">
        <v>5150076</v>
      </c>
      <c r="E4">
        <v>0</v>
      </c>
      <c r="F4">
        <v>11317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1462617074</v>
      </c>
      <c r="B5">
        <v>12</v>
      </c>
      <c r="C5" t="s">
        <v>11</v>
      </c>
      <c r="D5">
        <v>1647590</v>
      </c>
      <c r="E5">
        <v>0</v>
      </c>
      <c r="F5">
        <v>7087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1462617078</v>
      </c>
      <c r="B6">
        <v>16</v>
      </c>
      <c r="C6" t="s">
        <v>11</v>
      </c>
      <c r="D6">
        <v>4940390</v>
      </c>
      <c r="E6">
        <v>0</v>
      </c>
      <c r="F6">
        <v>10612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1462617082</v>
      </c>
      <c r="B7">
        <v>20</v>
      </c>
      <c r="C7" t="s">
        <v>11</v>
      </c>
      <c r="D7">
        <v>4989020</v>
      </c>
      <c r="E7">
        <v>0</v>
      </c>
      <c r="F7">
        <v>11514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1462617086</v>
      </c>
      <c r="B8">
        <v>24</v>
      </c>
      <c r="C8" t="s">
        <v>11</v>
      </c>
      <c r="D8">
        <v>5316464</v>
      </c>
      <c r="E8">
        <v>0</v>
      </c>
      <c r="F8">
        <v>11940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1462617090</v>
      </c>
      <c r="B9">
        <v>28</v>
      </c>
      <c r="C9" t="s">
        <v>11</v>
      </c>
      <c r="D9">
        <v>6336985</v>
      </c>
      <c r="E9">
        <v>0</v>
      </c>
      <c r="F9">
        <v>13336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1462617094</v>
      </c>
      <c r="B10">
        <v>32</v>
      </c>
      <c r="C10" t="s">
        <v>11</v>
      </c>
      <c r="D10">
        <v>7816309</v>
      </c>
      <c r="E10">
        <v>0</v>
      </c>
      <c r="F10">
        <v>15223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1462617098</v>
      </c>
      <c r="B11">
        <v>36</v>
      </c>
      <c r="C11" t="s">
        <v>11</v>
      </c>
      <c r="D11">
        <v>6313501</v>
      </c>
      <c r="E11">
        <v>0</v>
      </c>
      <c r="F11">
        <v>12729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1462617102</v>
      </c>
      <c r="B12">
        <v>40</v>
      </c>
      <c r="C12" t="s">
        <v>11</v>
      </c>
      <c r="D12">
        <v>6855570</v>
      </c>
      <c r="E12">
        <v>0</v>
      </c>
      <c r="F12">
        <v>13662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1462617106</v>
      </c>
      <c r="B13">
        <v>44</v>
      </c>
      <c r="C13" t="s">
        <v>11</v>
      </c>
      <c r="D13">
        <v>5446503</v>
      </c>
      <c r="E13">
        <v>0</v>
      </c>
      <c r="F13">
        <v>11808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1462617110</v>
      </c>
      <c r="B14">
        <v>48</v>
      </c>
      <c r="C14" t="s">
        <v>11</v>
      </c>
      <c r="D14">
        <v>5616092</v>
      </c>
      <c r="E14">
        <v>0</v>
      </c>
      <c r="F14">
        <v>11592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1462617114</v>
      </c>
      <c r="B15">
        <v>52</v>
      </c>
      <c r="C15" t="s">
        <v>11</v>
      </c>
      <c r="D15">
        <v>4745711</v>
      </c>
      <c r="E15">
        <v>0</v>
      </c>
      <c r="F15">
        <v>10580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1462617118</v>
      </c>
      <c r="B16">
        <v>56</v>
      </c>
      <c r="C16" t="s">
        <v>11</v>
      </c>
      <c r="D16">
        <v>3644528</v>
      </c>
      <c r="E16">
        <v>0</v>
      </c>
      <c r="F16">
        <v>9467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1462617122</v>
      </c>
      <c r="B17">
        <v>60</v>
      </c>
      <c r="C17" t="s">
        <v>11</v>
      </c>
      <c r="D17">
        <v>3550193</v>
      </c>
      <c r="E17">
        <v>0</v>
      </c>
      <c r="F17">
        <v>9767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1462617126</v>
      </c>
      <c r="B18">
        <v>64</v>
      </c>
      <c r="C18" t="s">
        <v>11</v>
      </c>
      <c r="D18">
        <v>2018628</v>
      </c>
      <c r="E18">
        <v>0</v>
      </c>
      <c r="F18">
        <v>7965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1462617130</v>
      </c>
      <c r="B19">
        <v>68</v>
      </c>
      <c r="C19" t="s">
        <v>11</v>
      </c>
      <c r="D19">
        <v>6405554</v>
      </c>
      <c r="E19">
        <v>0</v>
      </c>
      <c r="F19">
        <v>11774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1462617134</v>
      </c>
      <c r="B20">
        <v>72</v>
      </c>
      <c r="C20" t="s">
        <v>11</v>
      </c>
      <c r="D20">
        <v>3061707</v>
      </c>
      <c r="E20">
        <v>0</v>
      </c>
      <c r="F20">
        <v>8937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1462617138</v>
      </c>
      <c r="B21">
        <v>76</v>
      </c>
      <c r="C21" t="s">
        <v>11</v>
      </c>
      <c r="D21">
        <v>6100572</v>
      </c>
      <c r="E21">
        <v>0</v>
      </c>
      <c r="F21">
        <v>11353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1462617142</v>
      </c>
      <c r="B22">
        <v>80</v>
      </c>
      <c r="C22" t="s">
        <v>11</v>
      </c>
      <c r="D22">
        <v>5006703</v>
      </c>
      <c r="E22">
        <v>0</v>
      </c>
      <c r="F22">
        <v>10932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1462617146</v>
      </c>
      <c r="B23">
        <v>84</v>
      </c>
      <c r="C23" t="s">
        <v>11</v>
      </c>
      <c r="D23">
        <v>6776149</v>
      </c>
      <c r="E23">
        <v>0</v>
      </c>
      <c r="F23">
        <v>13022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1462617150</v>
      </c>
      <c r="B24">
        <v>88</v>
      </c>
      <c r="C24" t="s">
        <v>11</v>
      </c>
      <c r="D24">
        <v>6127187</v>
      </c>
      <c r="E24">
        <v>0</v>
      </c>
      <c r="F24">
        <v>12012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1462617154</v>
      </c>
      <c r="B25">
        <v>92</v>
      </c>
      <c r="C25" t="s">
        <v>11</v>
      </c>
      <c r="D25">
        <v>5660432</v>
      </c>
      <c r="E25">
        <v>0</v>
      </c>
      <c r="F25">
        <v>12705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1462617158</v>
      </c>
      <c r="B26">
        <v>96</v>
      </c>
      <c r="C26" t="s">
        <v>11</v>
      </c>
      <c r="D26">
        <v>3472201</v>
      </c>
      <c r="E26">
        <v>0</v>
      </c>
      <c r="F26">
        <v>9541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1462617162</v>
      </c>
      <c r="B27">
        <v>100</v>
      </c>
      <c r="C27" t="s">
        <v>11</v>
      </c>
      <c r="D27">
        <v>5776196</v>
      </c>
      <c r="E27">
        <v>0</v>
      </c>
      <c r="F27">
        <v>11844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1462617166</v>
      </c>
      <c r="B28">
        <v>104</v>
      </c>
      <c r="C28" t="s">
        <v>11</v>
      </c>
      <c r="D28">
        <v>1881518</v>
      </c>
      <c r="E28">
        <v>0</v>
      </c>
      <c r="F28">
        <v>7282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1462617170</v>
      </c>
      <c r="B29">
        <v>108</v>
      </c>
      <c r="C29" t="s">
        <v>11</v>
      </c>
      <c r="D29">
        <v>3259849</v>
      </c>
      <c r="E29">
        <v>0</v>
      </c>
      <c r="F29">
        <v>9953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1462617174</v>
      </c>
      <c r="B30">
        <v>112</v>
      </c>
      <c r="C30" t="s">
        <v>11</v>
      </c>
      <c r="D30">
        <v>7564883</v>
      </c>
      <c r="E30">
        <v>0</v>
      </c>
      <c r="F30">
        <v>13978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1462617178</v>
      </c>
      <c r="B31">
        <v>116</v>
      </c>
      <c r="C31" t="s">
        <v>11</v>
      </c>
      <c r="D31">
        <v>7539902</v>
      </c>
      <c r="E31">
        <v>0</v>
      </c>
      <c r="F31">
        <v>13776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1462617182</v>
      </c>
      <c r="B32">
        <v>120</v>
      </c>
      <c r="C32" t="s">
        <v>11</v>
      </c>
      <c r="D32">
        <v>5206591</v>
      </c>
      <c r="E32">
        <v>0</v>
      </c>
      <c r="F32">
        <v>11355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1462617186</v>
      </c>
      <c r="B33">
        <v>124</v>
      </c>
      <c r="C33" t="s">
        <v>11</v>
      </c>
      <c r="D33">
        <v>7789692</v>
      </c>
      <c r="E33">
        <v>0</v>
      </c>
      <c r="F33">
        <v>14378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1462617190</v>
      </c>
      <c r="B34">
        <v>128</v>
      </c>
      <c r="C34" t="s">
        <v>11</v>
      </c>
      <c r="D34">
        <v>4107897</v>
      </c>
      <c r="E34">
        <v>0</v>
      </c>
      <c r="F34">
        <v>10776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1462617194</v>
      </c>
      <c r="B35">
        <v>132</v>
      </c>
      <c r="C35" t="s">
        <v>11</v>
      </c>
      <c r="D35">
        <v>6936641</v>
      </c>
      <c r="E35">
        <v>0</v>
      </c>
      <c r="F35">
        <v>12591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1462617198</v>
      </c>
      <c r="B36">
        <v>136</v>
      </c>
      <c r="C36" t="s">
        <v>11</v>
      </c>
      <c r="D36">
        <v>5456049</v>
      </c>
      <c r="E36">
        <v>0</v>
      </c>
      <c r="F36">
        <v>11582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1462617202</v>
      </c>
      <c r="B37">
        <v>140</v>
      </c>
      <c r="C37" t="s">
        <v>11</v>
      </c>
      <c r="D37">
        <v>2913941</v>
      </c>
      <c r="E37">
        <v>0</v>
      </c>
      <c r="F37">
        <v>8918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1462617206</v>
      </c>
      <c r="B38">
        <v>144</v>
      </c>
      <c r="C38" t="s">
        <v>11</v>
      </c>
      <c r="D38">
        <v>6974121</v>
      </c>
      <c r="E38">
        <v>0</v>
      </c>
      <c r="F38">
        <v>13380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1462617210</v>
      </c>
      <c r="B39">
        <v>148</v>
      </c>
      <c r="C39" t="s">
        <v>11</v>
      </c>
      <c r="D39">
        <v>9041649</v>
      </c>
      <c r="E39">
        <v>0</v>
      </c>
      <c r="F39">
        <v>15987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1462617214</v>
      </c>
      <c r="B40">
        <v>152</v>
      </c>
      <c r="C40" t="s">
        <v>11</v>
      </c>
      <c r="D40">
        <v>7328451</v>
      </c>
      <c r="E40">
        <v>0</v>
      </c>
      <c r="F40">
        <v>13704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1462617218</v>
      </c>
      <c r="B41">
        <v>156</v>
      </c>
      <c r="C41" t="s">
        <v>11</v>
      </c>
      <c r="D41">
        <v>6072507</v>
      </c>
      <c r="E41">
        <v>0</v>
      </c>
      <c r="F41">
        <v>12684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1462617222</v>
      </c>
      <c r="B42">
        <v>160</v>
      </c>
      <c r="C42" t="s">
        <v>11</v>
      </c>
      <c r="D42">
        <v>2869951</v>
      </c>
      <c r="E42">
        <v>0</v>
      </c>
      <c r="F42">
        <v>9034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1462617226</v>
      </c>
      <c r="B43">
        <v>164</v>
      </c>
      <c r="C43" t="s">
        <v>11</v>
      </c>
      <c r="D43">
        <v>4684100</v>
      </c>
      <c r="E43">
        <v>0</v>
      </c>
      <c r="F43">
        <v>9996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1462617230</v>
      </c>
      <c r="B44">
        <v>168</v>
      </c>
      <c r="C44" t="s">
        <v>11</v>
      </c>
      <c r="D44">
        <v>6222058</v>
      </c>
      <c r="E44">
        <v>0</v>
      </c>
      <c r="F44">
        <v>11687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1462617234</v>
      </c>
      <c r="B45">
        <v>172</v>
      </c>
      <c r="C45" t="s">
        <v>11</v>
      </c>
      <c r="D45">
        <v>3495647</v>
      </c>
      <c r="E45">
        <v>0</v>
      </c>
      <c r="F45">
        <v>8441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1462617238</v>
      </c>
      <c r="B46">
        <v>176</v>
      </c>
      <c r="C46" t="s">
        <v>11</v>
      </c>
      <c r="D46">
        <v>5076259</v>
      </c>
      <c r="E46">
        <v>0</v>
      </c>
      <c r="F46">
        <v>10954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1462617242</v>
      </c>
      <c r="B47">
        <v>180</v>
      </c>
      <c r="C47" t="s">
        <v>11</v>
      </c>
      <c r="D47">
        <v>4972053</v>
      </c>
      <c r="E47">
        <v>0</v>
      </c>
      <c r="F47">
        <v>10520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1462617246</v>
      </c>
      <c r="B48">
        <v>184</v>
      </c>
      <c r="C48" t="s">
        <v>11</v>
      </c>
      <c r="D48">
        <v>2694070</v>
      </c>
      <c r="E48">
        <v>0</v>
      </c>
      <c r="F48">
        <v>8349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1462617250</v>
      </c>
      <c r="B49">
        <v>188</v>
      </c>
      <c r="C49" t="s">
        <v>11</v>
      </c>
      <c r="D49">
        <v>2893082</v>
      </c>
      <c r="E49">
        <v>0</v>
      </c>
      <c r="F49">
        <v>8721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1462617254</v>
      </c>
      <c r="B50">
        <v>192</v>
      </c>
      <c r="C50" t="s">
        <v>11</v>
      </c>
      <c r="D50">
        <v>3665544</v>
      </c>
      <c r="E50">
        <v>0</v>
      </c>
      <c r="F50">
        <v>8814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1462617258</v>
      </c>
      <c r="B51">
        <v>196</v>
      </c>
      <c r="C51" t="s">
        <v>11</v>
      </c>
      <c r="D51">
        <v>3307517</v>
      </c>
      <c r="E51">
        <v>0</v>
      </c>
      <c r="F51">
        <v>8671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1462617262</v>
      </c>
      <c r="B52">
        <v>200</v>
      </c>
      <c r="C52" t="s">
        <v>11</v>
      </c>
      <c r="D52">
        <v>3312025</v>
      </c>
      <c r="E52">
        <v>0</v>
      </c>
      <c r="F52">
        <v>8774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1462617266</v>
      </c>
      <c r="B53">
        <v>204</v>
      </c>
      <c r="C53" t="s">
        <v>11</v>
      </c>
      <c r="D53">
        <v>3308350</v>
      </c>
      <c r="E53">
        <v>0</v>
      </c>
      <c r="F53">
        <v>8654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1462617270</v>
      </c>
      <c r="B54">
        <v>208</v>
      </c>
      <c r="C54" t="s">
        <v>11</v>
      </c>
      <c r="D54">
        <v>3430531</v>
      </c>
      <c r="E54">
        <v>0</v>
      </c>
      <c r="F54">
        <v>9487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1462617274</v>
      </c>
      <c r="B55">
        <v>212</v>
      </c>
      <c r="C55" t="s">
        <v>11</v>
      </c>
      <c r="D55">
        <v>3818403</v>
      </c>
      <c r="E55">
        <v>0</v>
      </c>
      <c r="F55">
        <v>9085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1462617278</v>
      </c>
      <c r="B56">
        <v>216</v>
      </c>
      <c r="C56" t="s">
        <v>11</v>
      </c>
      <c r="D56">
        <v>2429708</v>
      </c>
      <c r="E56">
        <v>0</v>
      </c>
      <c r="F56">
        <v>7383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1462617282</v>
      </c>
      <c r="B57">
        <v>220</v>
      </c>
      <c r="C57" t="s">
        <v>11</v>
      </c>
      <c r="D57">
        <v>2648506</v>
      </c>
      <c r="E57">
        <v>0</v>
      </c>
      <c r="F57">
        <v>7623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1462617286</v>
      </c>
      <c r="B58">
        <v>224</v>
      </c>
      <c r="C58" t="s">
        <v>11</v>
      </c>
      <c r="D58">
        <v>2606276</v>
      </c>
      <c r="E58">
        <v>0</v>
      </c>
      <c r="F58">
        <v>7449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1462617290</v>
      </c>
      <c r="B59">
        <v>228</v>
      </c>
      <c r="C59" t="s">
        <v>11</v>
      </c>
      <c r="D59">
        <v>6131505</v>
      </c>
      <c r="E59">
        <v>0</v>
      </c>
      <c r="F59">
        <v>11740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1462617294</v>
      </c>
      <c r="B60">
        <v>232</v>
      </c>
      <c r="C60" t="s">
        <v>11</v>
      </c>
      <c r="D60">
        <v>2368794</v>
      </c>
      <c r="E60">
        <v>0</v>
      </c>
      <c r="F60">
        <v>6938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1462617298</v>
      </c>
      <c r="B61">
        <v>236</v>
      </c>
      <c r="C61" t="s">
        <v>11</v>
      </c>
      <c r="D61">
        <v>3976116</v>
      </c>
      <c r="E61">
        <v>0</v>
      </c>
      <c r="F61">
        <v>8345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1462617302</v>
      </c>
      <c r="B62">
        <v>240</v>
      </c>
      <c r="C62" t="s">
        <v>11</v>
      </c>
      <c r="D62">
        <v>4537663</v>
      </c>
      <c r="E62">
        <v>0</v>
      </c>
      <c r="F62">
        <v>8754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1462617306</v>
      </c>
      <c r="B63">
        <v>244</v>
      </c>
      <c r="C63" t="s">
        <v>11</v>
      </c>
      <c r="D63">
        <v>2602591</v>
      </c>
      <c r="E63">
        <v>0</v>
      </c>
      <c r="F63">
        <v>7322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1462617310</v>
      </c>
      <c r="B64">
        <v>248</v>
      </c>
      <c r="C64" t="s">
        <v>11</v>
      </c>
      <c r="D64">
        <v>2402764</v>
      </c>
      <c r="E64">
        <v>0</v>
      </c>
      <c r="F64">
        <v>7013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1462617314</v>
      </c>
      <c r="B65">
        <v>252</v>
      </c>
      <c r="C65" t="s">
        <v>11</v>
      </c>
      <c r="D65">
        <v>6550111</v>
      </c>
      <c r="E65">
        <v>0</v>
      </c>
      <c r="F65">
        <v>12331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1462617318</v>
      </c>
      <c r="B66">
        <v>256</v>
      </c>
      <c r="C66" t="s">
        <v>11</v>
      </c>
      <c r="D66">
        <v>3596445</v>
      </c>
      <c r="E66">
        <v>0</v>
      </c>
      <c r="F66">
        <v>9465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1462617322</v>
      </c>
      <c r="B67">
        <v>260</v>
      </c>
      <c r="C67" t="s">
        <v>11</v>
      </c>
      <c r="D67">
        <v>3748339</v>
      </c>
      <c r="E67">
        <v>0</v>
      </c>
      <c r="F67">
        <v>9596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1462617326</v>
      </c>
      <c r="B68">
        <v>264</v>
      </c>
      <c r="C68" t="s">
        <v>11</v>
      </c>
      <c r="D68">
        <v>4184954</v>
      </c>
      <c r="E68">
        <v>0</v>
      </c>
      <c r="F68">
        <v>8918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1462617330</v>
      </c>
      <c r="B69">
        <v>268</v>
      </c>
      <c r="C69" t="s">
        <v>11</v>
      </c>
      <c r="D69">
        <v>3068369</v>
      </c>
      <c r="E69">
        <v>0</v>
      </c>
      <c r="F69">
        <v>8677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1462617334</v>
      </c>
      <c r="B70">
        <v>272</v>
      </c>
      <c r="C70" t="s">
        <v>11</v>
      </c>
      <c r="D70">
        <v>5069547</v>
      </c>
      <c r="E70">
        <v>0</v>
      </c>
      <c r="F70">
        <v>10666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1462617338</v>
      </c>
      <c r="B71">
        <v>276</v>
      </c>
      <c r="C71" t="s">
        <v>11</v>
      </c>
      <c r="D71">
        <v>2835872</v>
      </c>
      <c r="E71">
        <v>0</v>
      </c>
      <c r="F71">
        <v>7419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1462617342</v>
      </c>
      <c r="B72">
        <v>280</v>
      </c>
      <c r="C72" t="s">
        <v>11</v>
      </c>
      <c r="D72">
        <v>6157089</v>
      </c>
      <c r="E72">
        <v>0</v>
      </c>
      <c r="F72">
        <v>11048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1462617346</v>
      </c>
      <c r="B73">
        <v>284</v>
      </c>
      <c r="C73" t="s">
        <v>11</v>
      </c>
      <c r="D73">
        <v>7270683</v>
      </c>
      <c r="E73">
        <v>0</v>
      </c>
      <c r="F73">
        <v>12365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1462617350</v>
      </c>
      <c r="B74">
        <v>288</v>
      </c>
      <c r="C74" t="s">
        <v>11</v>
      </c>
      <c r="D74">
        <v>6902284</v>
      </c>
      <c r="E74">
        <v>0</v>
      </c>
      <c r="F74">
        <v>12735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1462617354</v>
      </c>
      <c r="B75">
        <v>292</v>
      </c>
      <c r="C75" t="s">
        <v>11</v>
      </c>
      <c r="D75">
        <v>5050643</v>
      </c>
      <c r="E75">
        <v>0</v>
      </c>
      <c r="F75">
        <v>9622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1462617358</v>
      </c>
      <c r="B76">
        <v>296</v>
      </c>
      <c r="C76" t="s">
        <v>11</v>
      </c>
      <c r="D76">
        <v>4018132</v>
      </c>
      <c r="E76">
        <v>0</v>
      </c>
      <c r="F76">
        <v>9207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1462617362</v>
      </c>
      <c r="B77">
        <v>300</v>
      </c>
      <c r="C77" t="s">
        <v>11</v>
      </c>
      <c r="D77">
        <v>4828978</v>
      </c>
      <c r="E77">
        <v>0</v>
      </c>
      <c r="F77">
        <v>9819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1462617366</v>
      </c>
      <c r="B78">
        <v>304</v>
      </c>
      <c r="C78" t="s">
        <v>11</v>
      </c>
      <c r="D78">
        <v>3990740</v>
      </c>
      <c r="E78">
        <v>0</v>
      </c>
      <c r="F78">
        <v>5872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1462617370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1462617374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1462617378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1462617382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1462617386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1462617390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1462617394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1462617398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1462617402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1462617406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1462617410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1462617414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1462617418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1462617422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1462617753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1462617757</v>
      </c>
      <c r="B3">
        <v>4</v>
      </c>
      <c r="C3" t="s">
        <v>11</v>
      </c>
      <c r="D3">
        <v>3044177</v>
      </c>
      <c r="E3">
        <v>0</v>
      </c>
      <c r="F3">
        <v>9174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1462617761</v>
      </c>
      <c r="B4">
        <v>8</v>
      </c>
      <c r="C4" t="s">
        <v>11</v>
      </c>
      <c r="D4">
        <v>5142356</v>
      </c>
      <c r="E4">
        <v>0</v>
      </c>
      <c r="F4">
        <v>11286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1462617765</v>
      </c>
      <c r="B5">
        <v>12</v>
      </c>
      <c r="C5" t="s">
        <v>11</v>
      </c>
      <c r="D5">
        <v>1628486</v>
      </c>
      <c r="E5">
        <v>0</v>
      </c>
      <c r="F5">
        <v>7054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1462617769</v>
      </c>
      <c r="B6">
        <v>16</v>
      </c>
      <c r="C6" t="s">
        <v>11</v>
      </c>
      <c r="D6">
        <v>4973694</v>
      </c>
      <c r="E6">
        <v>0</v>
      </c>
      <c r="F6">
        <v>10699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1462617773</v>
      </c>
      <c r="B7">
        <v>20</v>
      </c>
      <c r="C7" t="s">
        <v>11</v>
      </c>
      <c r="D7">
        <v>4963270</v>
      </c>
      <c r="E7">
        <v>0</v>
      </c>
      <c r="F7">
        <v>11450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1462617777</v>
      </c>
      <c r="B8">
        <v>24</v>
      </c>
      <c r="C8" t="s">
        <v>11</v>
      </c>
      <c r="D8">
        <v>5374014</v>
      </c>
      <c r="E8">
        <v>0</v>
      </c>
      <c r="F8">
        <v>12022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1462617781</v>
      </c>
      <c r="B9">
        <v>28</v>
      </c>
      <c r="C9" t="s">
        <v>11</v>
      </c>
      <c r="D9">
        <v>6329824</v>
      </c>
      <c r="E9">
        <v>0</v>
      </c>
      <c r="F9">
        <v>13313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1462617785</v>
      </c>
      <c r="B10">
        <v>32</v>
      </c>
      <c r="C10" t="s">
        <v>11</v>
      </c>
      <c r="D10">
        <v>7803637</v>
      </c>
      <c r="E10">
        <v>0</v>
      </c>
      <c r="F10">
        <v>15174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1462617789</v>
      </c>
      <c r="B11">
        <v>36</v>
      </c>
      <c r="C11" t="s">
        <v>11</v>
      </c>
      <c r="D11">
        <v>6292969</v>
      </c>
      <c r="E11">
        <v>0</v>
      </c>
      <c r="F11">
        <v>12716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1462617793</v>
      </c>
      <c r="B12">
        <v>40</v>
      </c>
      <c r="C12" t="s">
        <v>11</v>
      </c>
      <c r="D12">
        <v>6914856</v>
      </c>
      <c r="E12">
        <v>0</v>
      </c>
      <c r="F12">
        <v>13710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1462617797</v>
      </c>
      <c r="B13">
        <v>44</v>
      </c>
      <c r="C13" t="s">
        <v>11</v>
      </c>
      <c r="D13">
        <v>5407554</v>
      </c>
      <c r="E13">
        <v>0</v>
      </c>
      <c r="F13">
        <v>11819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1462617801</v>
      </c>
      <c r="B14">
        <v>48</v>
      </c>
      <c r="C14" t="s">
        <v>11</v>
      </c>
      <c r="D14">
        <v>5636419</v>
      </c>
      <c r="E14">
        <v>0</v>
      </c>
      <c r="F14">
        <v>11602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1462617805</v>
      </c>
      <c r="B15">
        <v>52</v>
      </c>
      <c r="C15" t="s">
        <v>11</v>
      </c>
      <c r="D15">
        <v>4714538</v>
      </c>
      <c r="E15">
        <v>0</v>
      </c>
      <c r="F15">
        <v>10533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1462617809</v>
      </c>
      <c r="B16">
        <v>56</v>
      </c>
      <c r="C16" t="s">
        <v>11</v>
      </c>
      <c r="D16">
        <v>3676514</v>
      </c>
      <c r="E16">
        <v>0</v>
      </c>
      <c r="F16">
        <v>9540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1462617813</v>
      </c>
      <c r="B17">
        <v>60</v>
      </c>
      <c r="C17" t="s">
        <v>11</v>
      </c>
      <c r="D17">
        <v>3487060</v>
      </c>
      <c r="E17">
        <v>0</v>
      </c>
      <c r="F17">
        <v>9656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1462617817</v>
      </c>
      <c r="B18">
        <v>64</v>
      </c>
      <c r="C18" t="s">
        <v>11</v>
      </c>
      <c r="D18">
        <v>2019921</v>
      </c>
      <c r="E18">
        <v>0</v>
      </c>
      <c r="F18">
        <v>7987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1462617821</v>
      </c>
      <c r="B19">
        <v>68</v>
      </c>
      <c r="C19" t="s">
        <v>11</v>
      </c>
      <c r="D19">
        <v>6400383</v>
      </c>
      <c r="E19">
        <v>0</v>
      </c>
      <c r="F19">
        <v>11731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1462617825</v>
      </c>
      <c r="B20">
        <v>72</v>
      </c>
      <c r="C20" t="s">
        <v>11</v>
      </c>
      <c r="D20">
        <v>3078629</v>
      </c>
      <c r="E20">
        <v>0</v>
      </c>
      <c r="F20">
        <v>8970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1462617829</v>
      </c>
      <c r="B21">
        <v>76</v>
      </c>
      <c r="C21" t="s">
        <v>11</v>
      </c>
      <c r="D21">
        <v>6171247</v>
      </c>
      <c r="E21">
        <v>0</v>
      </c>
      <c r="F21">
        <v>11473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1462617833</v>
      </c>
      <c r="B22">
        <v>80</v>
      </c>
      <c r="C22" t="s">
        <v>11</v>
      </c>
      <c r="D22">
        <v>4980587</v>
      </c>
      <c r="E22">
        <v>0</v>
      </c>
      <c r="F22">
        <v>10878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1462617837</v>
      </c>
      <c r="B23">
        <v>84</v>
      </c>
      <c r="C23" t="s">
        <v>11</v>
      </c>
      <c r="D23">
        <v>6727859</v>
      </c>
      <c r="E23">
        <v>0</v>
      </c>
      <c r="F23">
        <v>12985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1462617841</v>
      </c>
      <c r="B24">
        <v>88</v>
      </c>
      <c r="C24" t="s">
        <v>11</v>
      </c>
      <c r="D24">
        <v>6305518</v>
      </c>
      <c r="E24">
        <v>0</v>
      </c>
      <c r="F24">
        <v>12239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1462617845</v>
      </c>
      <c r="B25">
        <v>92</v>
      </c>
      <c r="C25" t="s">
        <v>11</v>
      </c>
      <c r="D25">
        <v>5511990</v>
      </c>
      <c r="E25">
        <v>0</v>
      </c>
      <c r="F25">
        <v>12507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1462617849</v>
      </c>
      <c r="B26">
        <v>96</v>
      </c>
      <c r="C26" t="s">
        <v>11</v>
      </c>
      <c r="D26">
        <v>3614672</v>
      </c>
      <c r="E26">
        <v>0</v>
      </c>
      <c r="F26">
        <v>9645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1462617853</v>
      </c>
      <c r="B27">
        <v>100</v>
      </c>
      <c r="C27" t="s">
        <v>11</v>
      </c>
      <c r="D27">
        <v>5594599</v>
      </c>
      <c r="E27">
        <v>0</v>
      </c>
      <c r="F27">
        <v>11668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1462617857</v>
      </c>
      <c r="B28">
        <v>104</v>
      </c>
      <c r="C28" t="s">
        <v>11</v>
      </c>
      <c r="D28">
        <v>1895439</v>
      </c>
      <c r="E28">
        <v>0</v>
      </c>
      <c r="F28">
        <v>7284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1462617861</v>
      </c>
      <c r="B29">
        <v>108</v>
      </c>
      <c r="C29" t="s">
        <v>11</v>
      </c>
      <c r="D29">
        <v>3411554</v>
      </c>
      <c r="E29">
        <v>0</v>
      </c>
      <c r="F29">
        <v>10143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1462617865</v>
      </c>
      <c r="B30">
        <v>112</v>
      </c>
      <c r="C30" t="s">
        <v>11</v>
      </c>
      <c r="D30">
        <v>7483337</v>
      </c>
      <c r="E30">
        <v>0</v>
      </c>
      <c r="F30">
        <v>13897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1462617869</v>
      </c>
      <c r="B31">
        <v>116</v>
      </c>
      <c r="C31" t="s">
        <v>11</v>
      </c>
      <c r="D31">
        <v>7487147</v>
      </c>
      <c r="E31">
        <v>0</v>
      </c>
      <c r="F31">
        <v>13761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1462617873</v>
      </c>
      <c r="B32">
        <v>120</v>
      </c>
      <c r="C32" t="s">
        <v>11</v>
      </c>
      <c r="D32">
        <v>5261967</v>
      </c>
      <c r="E32">
        <v>0</v>
      </c>
      <c r="F32">
        <v>11381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1462617877</v>
      </c>
      <c r="B33">
        <v>124</v>
      </c>
      <c r="C33" t="s">
        <v>11</v>
      </c>
      <c r="D33">
        <v>7752540</v>
      </c>
      <c r="E33">
        <v>0</v>
      </c>
      <c r="F33">
        <v>14389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1462617881</v>
      </c>
      <c r="B34">
        <v>128</v>
      </c>
      <c r="C34" t="s">
        <v>11</v>
      </c>
      <c r="D34">
        <v>4190731</v>
      </c>
      <c r="E34">
        <v>0</v>
      </c>
      <c r="F34">
        <v>10793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1462617885</v>
      </c>
      <c r="B35">
        <v>132</v>
      </c>
      <c r="C35" t="s">
        <v>11</v>
      </c>
      <c r="D35">
        <v>6884891</v>
      </c>
      <c r="E35">
        <v>0</v>
      </c>
      <c r="F35">
        <v>12564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1462617889</v>
      </c>
      <c r="B36">
        <v>136</v>
      </c>
      <c r="C36" t="s">
        <v>11</v>
      </c>
      <c r="D36">
        <v>5383625</v>
      </c>
      <c r="E36">
        <v>0</v>
      </c>
      <c r="F36">
        <v>11485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1462617893</v>
      </c>
      <c r="B37">
        <v>140</v>
      </c>
      <c r="C37" t="s">
        <v>11</v>
      </c>
      <c r="D37">
        <v>2921456</v>
      </c>
      <c r="E37">
        <v>0</v>
      </c>
      <c r="F37">
        <v>8936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1462617897</v>
      </c>
      <c r="B38">
        <v>144</v>
      </c>
      <c r="C38" t="s">
        <v>11</v>
      </c>
      <c r="D38">
        <v>7004607</v>
      </c>
      <c r="E38">
        <v>0</v>
      </c>
      <c r="F38">
        <v>13386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1462617901</v>
      </c>
      <c r="B39">
        <v>148</v>
      </c>
      <c r="C39" t="s">
        <v>11</v>
      </c>
      <c r="D39">
        <v>9111702</v>
      </c>
      <c r="E39">
        <v>0</v>
      </c>
      <c r="F39">
        <v>16048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1462617905</v>
      </c>
      <c r="B40">
        <v>152</v>
      </c>
      <c r="C40" t="s">
        <v>11</v>
      </c>
      <c r="D40">
        <v>7275389</v>
      </c>
      <c r="E40">
        <v>0</v>
      </c>
      <c r="F40">
        <v>13670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1462617909</v>
      </c>
      <c r="B41">
        <v>156</v>
      </c>
      <c r="C41" t="s">
        <v>11</v>
      </c>
      <c r="D41">
        <v>6055131</v>
      </c>
      <c r="E41">
        <v>0</v>
      </c>
      <c r="F41">
        <v>12655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1462617913</v>
      </c>
      <c r="B42">
        <v>160</v>
      </c>
      <c r="C42" t="s">
        <v>11</v>
      </c>
      <c r="D42">
        <v>2841268</v>
      </c>
      <c r="E42">
        <v>0</v>
      </c>
      <c r="F42">
        <v>9008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1462617917</v>
      </c>
      <c r="B43">
        <v>164</v>
      </c>
      <c r="C43" t="s">
        <v>11</v>
      </c>
      <c r="D43">
        <v>4794578</v>
      </c>
      <c r="E43">
        <v>0</v>
      </c>
      <c r="F43">
        <v>10129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1462617921</v>
      </c>
      <c r="B44">
        <v>168</v>
      </c>
      <c r="C44" t="s">
        <v>11</v>
      </c>
      <c r="D44">
        <v>6173614</v>
      </c>
      <c r="E44">
        <v>0</v>
      </c>
      <c r="F44">
        <v>11628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1462617925</v>
      </c>
      <c r="B45">
        <v>172</v>
      </c>
      <c r="C45" t="s">
        <v>11</v>
      </c>
      <c r="D45">
        <v>3441414</v>
      </c>
      <c r="E45">
        <v>0</v>
      </c>
      <c r="F45">
        <v>8379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1462617929</v>
      </c>
      <c r="B46">
        <v>176</v>
      </c>
      <c r="C46" t="s">
        <v>11</v>
      </c>
      <c r="D46">
        <v>5195450</v>
      </c>
      <c r="E46">
        <v>0</v>
      </c>
      <c r="F46">
        <v>11175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1462617933</v>
      </c>
      <c r="B47">
        <v>180</v>
      </c>
      <c r="C47" t="s">
        <v>11</v>
      </c>
      <c r="D47">
        <v>4904602</v>
      </c>
      <c r="E47">
        <v>0</v>
      </c>
      <c r="F47">
        <v>10359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1462617937</v>
      </c>
      <c r="B48">
        <v>184</v>
      </c>
      <c r="C48" t="s">
        <v>11</v>
      </c>
      <c r="D48">
        <v>2643170</v>
      </c>
      <c r="E48">
        <v>0</v>
      </c>
      <c r="F48">
        <v>8328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1462617941</v>
      </c>
      <c r="B49">
        <v>188</v>
      </c>
      <c r="C49" t="s">
        <v>11</v>
      </c>
      <c r="D49">
        <v>2863342</v>
      </c>
      <c r="E49">
        <v>0</v>
      </c>
      <c r="F49">
        <v>8645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1462617945</v>
      </c>
      <c r="B50">
        <v>192</v>
      </c>
      <c r="C50" t="s">
        <v>11</v>
      </c>
      <c r="D50">
        <v>3690742</v>
      </c>
      <c r="E50">
        <v>0</v>
      </c>
      <c r="F50">
        <v>8906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1462617949</v>
      </c>
      <c r="B51">
        <v>196</v>
      </c>
      <c r="C51" t="s">
        <v>11</v>
      </c>
      <c r="D51">
        <v>3382771</v>
      </c>
      <c r="E51">
        <v>0</v>
      </c>
      <c r="F51">
        <v>8683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1462617953</v>
      </c>
      <c r="B52">
        <v>200</v>
      </c>
      <c r="C52" t="s">
        <v>11</v>
      </c>
      <c r="D52">
        <v>3266674</v>
      </c>
      <c r="E52">
        <v>0</v>
      </c>
      <c r="F52">
        <v>8726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1462617957</v>
      </c>
      <c r="B53">
        <v>204</v>
      </c>
      <c r="C53" t="s">
        <v>11</v>
      </c>
      <c r="D53">
        <v>3291985</v>
      </c>
      <c r="E53">
        <v>0</v>
      </c>
      <c r="F53">
        <v>8629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1462617961</v>
      </c>
      <c r="B54">
        <v>208</v>
      </c>
      <c r="C54" t="s">
        <v>11</v>
      </c>
      <c r="D54">
        <v>3434355</v>
      </c>
      <c r="E54">
        <v>0</v>
      </c>
      <c r="F54">
        <v>9520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1462617965</v>
      </c>
      <c r="B55">
        <v>212</v>
      </c>
      <c r="C55" t="s">
        <v>11</v>
      </c>
      <c r="D55">
        <v>3809806</v>
      </c>
      <c r="E55">
        <v>0</v>
      </c>
      <c r="F55">
        <v>9057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1462617969</v>
      </c>
      <c r="B56">
        <v>216</v>
      </c>
      <c r="C56" t="s">
        <v>11</v>
      </c>
      <c r="D56">
        <v>2419568</v>
      </c>
      <c r="E56">
        <v>0</v>
      </c>
      <c r="F56">
        <v>7389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1462617973</v>
      </c>
      <c r="B57">
        <v>220</v>
      </c>
      <c r="C57" t="s">
        <v>11</v>
      </c>
      <c r="D57">
        <v>2756370</v>
      </c>
      <c r="E57">
        <v>0</v>
      </c>
      <c r="F57">
        <v>7705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1462617977</v>
      </c>
      <c r="B58">
        <v>224</v>
      </c>
      <c r="C58" t="s">
        <v>11</v>
      </c>
      <c r="D58">
        <v>2577556</v>
      </c>
      <c r="E58">
        <v>0</v>
      </c>
      <c r="F58">
        <v>7512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1462617981</v>
      </c>
      <c r="B59">
        <v>228</v>
      </c>
      <c r="C59" t="s">
        <v>11</v>
      </c>
      <c r="D59">
        <v>6063260</v>
      </c>
      <c r="E59">
        <v>0</v>
      </c>
      <c r="F59">
        <v>11621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1462617985</v>
      </c>
      <c r="B60">
        <v>232</v>
      </c>
      <c r="C60" t="s">
        <v>11</v>
      </c>
      <c r="D60">
        <v>2334677</v>
      </c>
      <c r="E60">
        <v>0</v>
      </c>
      <c r="F60">
        <v>6857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1462617989</v>
      </c>
      <c r="B61">
        <v>236</v>
      </c>
      <c r="C61" t="s">
        <v>11</v>
      </c>
      <c r="D61">
        <v>4009504</v>
      </c>
      <c r="E61">
        <v>0</v>
      </c>
      <c r="F61">
        <v>8464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1462617993</v>
      </c>
      <c r="B62">
        <v>240</v>
      </c>
      <c r="C62" t="s">
        <v>11</v>
      </c>
      <c r="D62">
        <v>4525881</v>
      </c>
      <c r="E62">
        <v>0</v>
      </c>
      <c r="F62">
        <v>8689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1462617997</v>
      </c>
      <c r="B63">
        <v>244</v>
      </c>
      <c r="C63" t="s">
        <v>11</v>
      </c>
      <c r="D63">
        <v>2600694</v>
      </c>
      <c r="E63">
        <v>0</v>
      </c>
      <c r="F63">
        <v>7341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1462618001</v>
      </c>
      <c r="B64">
        <v>248</v>
      </c>
      <c r="C64" t="s">
        <v>11</v>
      </c>
      <c r="D64">
        <v>2462442</v>
      </c>
      <c r="E64">
        <v>0</v>
      </c>
      <c r="F64">
        <v>7030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1462618005</v>
      </c>
      <c r="B65">
        <v>252</v>
      </c>
      <c r="C65" t="s">
        <v>11</v>
      </c>
      <c r="D65">
        <v>6492049</v>
      </c>
      <c r="E65">
        <v>0</v>
      </c>
      <c r="F65">
        <v>12337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1462618009</v>
      </c>
      <c r="B66">
        <v>256</v>
      </c>
      <c r="C66" t="s">
        <v>11</v>
      </c>
      <c r="D66">
        <v>3633835</v>
      </c>
      <c r="E66">
        <v>0</v>
      </c>
      <c r="F66">
        <v>9555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1462618013</v>
      </c>
      <c r="B67">
        <v>260</v>
      </c>
      <c r="C67" t="s">
        <v>11</v>
      </c>
      <c r="D67">
        <v>3719871</v>
      </c>
      <c r="E67">
        <v>0</v>
      </c>
      <c r="F67">
        <v>9495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1462618017</v>
      </c>
      <c r="B68">
        <v>264</v>
      </c>
      <c r="C68" t="s">
        <v>11</v>
      </c>
      <c r="D68">
        <v>4216255</v>
      </c>
      <c r="E68">
        <v>0</v>
      </c>
      <c r="F68">
        <v>8901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1462618021</v>
      </c>
      <c r="B69">
        <v>268</v>
      </c>
      <c r="C69" t="s">
        <v>11</v>
      </c>
      <c r="D69">
        <v>3105493</v>
      </c>
      <c r="E69">
        <v>0</v>
      </c>
      <c r="F69">
        <v>8772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1462618025</v>
      </c>
      <c r="B70">
        <v>272</v>
      </c>
      <c r="C70" t="s">
        <v>11</v>
      </c>
      <c r="D70">
        <v>4990136</v>
      </c>
      <c r="E70">
        <v>0</v>
      </c>
      <c r="F70">
        <v>10534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1462618029</v>
      </c>
      <c r="B71">
        <v>276</v>
      </c>
      <c r="C71" t="s">
        <v>11</v>
      </c>
      <c r="D71">
        <v>2819497</v>
      </c>
      <c r="E71">
        <v>0</v>
      </c>
      <c r="F71">
        <v>7406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1462618033</v>
      </c>
      <c r="B72">
        <v>280</v>
      </c>
      <c r="C72" t="s">
        <v>11</v>
      </c>
      <c r="D72">
        <v>6284464</v>
      </c>
      <c r="E72">
        <v>0</v>
      </c>
      <c r="F72">
        <v>11178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1462618037</v>
      </c>
      <c r="B73">
        <v>284</v>
      </c>
      <c r="C73" t="s">
        <v>11</v>
      </c>
      <c r="D73">
        <v>7175118</v>
      </c>
      <c r="E73">
        <v>0</v>
      </c>
      <c r="F73">
        <v>12290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1462618041</v>
      </c>
      <c r="B74">
        <v>288</v>
      </c>
      <c r="C74" t="s">
        <v>11</v>
      </c>
      <c r="D74">
        <v>6950767</v>
      </c>
      <c r="E74">
        <v>0</v>
      </c>
      <c r="F74">
        <v>12808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1462618045</v>
      </c>
      <c r="B75">
        <v>292</v>
      </c>
      <c r="C75" t="s">
        <v>11</v>
      </c>
      <c r="D75">
        <v>4989411</v>
      </c>
      <c r="E75">
        <v>0</v>
      </c>
      <c r="F75">
        <v>9547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1462618049</v>
      </c>
      <c r="B76">
        <v>296</v>
      </c>
      <c r="C76" t="s">
        <v>11</v>
      </c>
      <c r="D76">
        <v>4019148</v>
      </c>
      <c r="E76">
        <v>0</v>
      </c>
      <c r="F76">
        <v>9275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1462618053</v>
      </c>
      <c r="B77">
        <v>300</v>
      </c>
      <c r="C77" t="s">
        <v>11</v>
      </c>
      <c r="D77">
        <v>4986641</v>
      </c>
      <c r="E77">
        <v>0</v>
      </c>
      <c r="F77">
        <v>9893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1462618057</v>
      </c>
      <c r="B78">
        <v>304</v>
      </c>
      <c r="C78" t="s">
        <v>11</v>
      </c>
      <c r="D78">
        <v>3803547</v>
      </c>
      <c r="E78">
        <v>0</v>
      </c>
      <c r="F78">
        <v>5621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1462618061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1462618065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1462618069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1462618073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1462618077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1462618081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1462618085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1462618089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1462618093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1462618097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1462618101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1462618105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1462618109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1462618113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1462618455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1462618459</v>
      </c>
      <c r="B3">
        <v>4</v>
      </c>
      <c r="C3" t="s">
        <v>11</v>
      </c>
      <c r="D3">
        <v>3205559</v>
      </c>
      <c r="E3">
        <v>0</v>
      </c>
      <c r="F3">
        <v>9711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1462618463</v>
      </c>
      <c r="B4">
        <v>8</v>
      </c>
      <c r="C4" t="s">
        <v>11</v>
      </c>
      <c r="D4">
        <v>5088741</v>
      </c>
      <c r="E4">
        <v>0</v>
      </c>
      <c r="F4">
        <v>11215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1462618467</v>
      </c>
      <c r="B5">
        <v>12</v>
      </c>
      <c r="C5" t="s">
        <v>11</v>
      </c>
      <c r="D5">
        <v>1661610</v>
      </c>
      <c r="E5">
        <v>0</v>
      </c>
      <c r="F5">
        <v>6985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1462618471</v>
      </c>
      <c r="B6">
        <v>16</v>
      </c>
      <c r="C6" t="s">
        <v>11</v>
      </c>
      <c r="D6">
        <v>5054901</v>
      </c>
      <c r="E6">
        <v>0</v>
      </c>
      <c r="F6">
        <v>10822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1462618475</v>
      </c>
      <c r="B7">
        <v>20</v>
      </c>
      <c r="C7" t="s">
        <v>11</v>
      </c>
      <c r="D7">
        <v>4895964</v>
      </c>
      <c r="E7">
        <v>0</v>
      </c>
      <c r="F7">
        <v>11329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1462618479</v>
      </c>
      <c r="B8">
        <v>24</v>
      </c>
      <c r="C8" t="s">
        <v>11</v>
      </c>
      <c r="D8">
        <v>5587050</v>
      </c>
      <c r="E8">
        <v>0</v>
      </c>
      <c r="F8">
        <v>12253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1462618483</v>
      </c>
      <c r="B9">
        <v>28</v>
      </c>
      <c r="C9" t="s">
        <v>11</v>
      </c>
      <c r="D9">
        <v>6196722</v>
      </c>
      <c r="E9">
        <v>0</v>
      </c>
      <c r="F9">
        <v>13158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1462618487</v>
      </c>
      <c r="B10">
        <v>32</v>
      </c>
      <c r="C10" t="s">
        <v>11</v>
      </c>
      <c r="D10">
        <v>7931382</v>
      </c>
      <c r="E10">
        <v>0</v>
      </c>
      <c r="F10">
        <v>15302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1462618491</v>
      </c>
      <c r="B11">
        <v>36</v>
      </c>
      <c r="C11" t="s">
        <v>11</v>
      </c>
      <c r="D11">
        <v>6219751</v>
      </c>
      <c r="E11">
        <v>0</v>
      </c>
      <c r="F11">
        <v>12668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1462618495</v>
      </c>
      <c r="B12">
        <v>40</v>
      </c>
      <c r="C12" t="s">
        <v>11</v>
      </c>
      <c r="D12">
        <v>6909392</v>
      </c>
      <c r="E12">
        <v>0</v>
      </c>
      <c r="F12">
        <v>13742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1462618499</v>
      </c>
      <c r="B13">
        <v>44</v>
      </c>
      <c r="C13" t="s">
        <v>11</v>
      </c>
      <c r="D13">
        <v>5474114</v>
      </c>
      <c r="E13">
        <v>0</v>
      </c>
      <c r="F13">
        <v>11813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1462618503</v>
      </c>
      <c r="B14">
        <v>48</v>
      </c>
      <c r="C14" t="s">
        <v>11</v>
      </c>
      <c r="D14">
        <v>5451140</v>
      </c>
      <c r="E14">
        <v>0</v>
      </c>
      <c r="F14">
        <v>11390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1462618507</v>
      </c>
      <c r="B15">
        <v>52</v>
      </c>
      <c r="C15" t="s">
        <v>11</v>
      </c>
      <c r="D15">
        <v>4711696</v>
      </c>
      <c r="E15">
        <v>0</v>
      </c>
      <c r="F15">
        <v>10593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1462618511</v>
      </c>
      <c r="B16">
        <v>56</v>
      </c>
      <c r="C16" t="s">
        <v>11</v>
      </c>
      <c r="D16">
        <v>3898235</v>
      </c>
      <c r="E16">
        <v>0</v>
      </c>
      <c r="F16">
        <v>9762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1462618515</v>
      </c>
      <c r="B17">
        <v>60</v>
      </c>
      <c r="C17" t="s">
        <v>11</v>
      </c>
      <c r="D17">
        <v>3165683</v>
      </c>
      <c r="E17">
        <v>0</v>
      </c>
      <c r="F17">
        <v>9345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1462618519</v>
      </c>
      <c r="B18">
        <v>64</v>
      </c>
      <c r="C18" t="s">
        <v>11</v>
      </c>
      <c r="D18">
        <v>2017947</v>
      </c>
      <c r="E18">
        <v>0</v>
      </c>
      <c r="F18">
        <v>7987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1462618523</v>
      </c>
      <c r="B19">
        <v>68</v>
      </c>
      <c r="C19" t="s">
        <v>11</v>
      </c>
      <c r="D19">
        <v>6404951</v>
      </c>
      <c r="E19">
        <v>0</v>
      </c>
      <c r="F19">
        <v>11746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1462618527</v>
      </c>
      <c r="B20">
        <v>72</v>
      </c>
      <c r="C20" t="s">
        <v>11</v>
      </c>
      <c r="D20">
        <v>3154318</v>
      </c>
      <c r="E20">
        <v>0</v>
      </c>
      <c r="F20">
        <v>9045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1462618531</v>
      </c>
      <c r="B21">
        <v>76</v>
      </c>
      <c r="C21" t="s">
        <v>11</v>
      </c>
      <c r="D21">
        <v>6163378</v>
      </c>
      <c r="E21">
        <v>0</v>
      </c>
      <c r="F21">
        <v>11392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1462618535</v>
      </c>
      <c r="B22">
        <v>80</v>
      </c>
      <c r="C22" t="s">
        <v>11</v>
      </c>
      <c r="D22">
        <v>5017511</v>
      </c>
      <c r="E22">
        <v>0</v>
      </c>
      <c r="F22">
        <v>10995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1462618539</v>
      </c>
      <c r="B23">
        <v>84</v>
      </c>
      <c r="C23" t="s">
        <v>11</v>
      </c>
      <c r="D23">
        <v>6968286</v>
      </c>
      <c r="E23">
        <v>0</v>
      </c>
      <c r="F23">
        <v>13127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1462618543</v>
      </c>
      <c r="B24">
        <v>88</v>
      </c>
      <c r="C24" t="s">
        <v>11</v>
      </c>
      <c r="D24">
        <v>6255461</v>
      </c>
      <c r="E24">
        <v>0</v>
      </c>
      <c r="F24">
        <v>12287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1462618547</v>
      </c>
      <c r="B25">
        <v>92</v>
      </c>
      <c r="C25" t="s">
        <v>11</v>
      </c>
      <c r="D25">
        <v>5290823</v>
      </c>
      <c r="E25">
        <v>0</v>
      </c>
      <c r="F25">
        <v>12211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1462618551</v>
      </c>
      <c r="B26">
        <v>96</v>
      </c>
      <c r="C26" t="s">
        <v>11</v>
      </c>
      <c r="D26">
        <v>4294937</v>
      </c>
      <c r="E26">
        <v>0</v>
      </c>
      <c r="F26">
        <v>10203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1462618555</v>
      </c>
      <c r="B27">
        <v>100</v>
      </c>
      <c r="C27" t="s">
        <v>11</v>
      </c>
      <c r="D27">
        <v>4827351</v>
      </c>
      <c r="E27">
        <v>0</v>
      </c>
      <c r="F27">
        <v>10961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1462618559</v>
      </c>
      <c r="B28">
        <v>104</v>
      </c>
      <c r="C28" t="s">
        <v>11</v>
      </c>
      <c r="D28">
        <v>1977024</v>
      </c>
      <c r="E28">
        <v>0</v>
      </c>
      <c r="F28">
        <v>7461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1462618563</v>
      </c>
      <c r="B29">
        <v>108</v>
      </c>
      <c r="C29" t="s">
        <v>11</v>
      </c>
      <c r="D29">
        <v>3812168</v>
      </c>
      <c r="E29">
        <v>0</v>
      </c>
      <c r="F29">
        <v>10591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1462618567</v>
      </c>
      <c r="B30">
        <v>112</v>
      </c>
      <c r="C30" t="s">
        <v>11</v>
      </c>
      <c r="D30">
        <v>7362362</v>
      </c>
      <c r="E30">
        <v>0</v>
      </c>
      <c r="F30">
        <v>13767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1462618571</v>
      </c>
      <c r="B31">
        <v>116</v>
      </c>
      <c r="C31" t="s">
        <v>11</v>
      </c>
      <c r="D31">
        <v>7306325</v>
      </c>
      <c r="E31">
        <v>0</v>
      </c>
      <c r="F31">
        <v>13575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1462618575</v>
      </c>
      <c r="B32">
        <v>120</v>
      </c>
      <c r="C32" t="s">
        <v>11</v>
      </c>
      <c r="D32">
        <v>5357520</v>
      </c>
      <c r="E32">
        <v>0</v>
      </c>
      <c r="F32">
        <v>11471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1462618579</v>
      </c>
      <c r="B33">
        <v>124</v>
      </c>
      <c r="C33" t="s">
        <v>11</v>
      </c>
      <c r="D33">
        <v>7707455</v>
      </c>
      <c r="E33">
        <v>0</v>
      </c>
      <c r="F33">
        <v>14451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1462618583</v>
      </c>
      <c r="B34">
        <v>128</v>
      </c>
      <c r="C34" t="s">
        <v>11</v>
      </c>
      <c r="D34">
        <v>4388030</v>
      </c>
      <c r="E34">
        <v>0</v>
      </c>
      <c r="F34">
        <v>11008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1462618587</v>
      </c>
      <c r="B35">
        <v>132</v>
      </c>
      <c r="C35" t="s">
        <v>11</v>
      </c>
      <c r="D35">
        <v>6914530</v>
      </c>
      <c r="E35">
        <v>0</v>
      </c>
      <c r="F35">
        <v>12415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1462618591</v>
      </c>
      <c r="B36">
        <v>136</v>
      </c>
      <c r="C36" t="s">
        <v>11</v>
      </c>
      <c r="D36">
        <v>4923734</v>
      </c>
      <c r="E36">
        <v>0</v>
      </c>
      <c r="F36">
        <v>11015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1462618595</v>
      </c>
      <c r="B37">
        <v>140</v>
      </c>
      <c r="C37" t="s">
        <v>11</v>
      </c>
      <c r="D37">
        <v>3009935</v>
      </c>
      <c r="E37">
        <v>0</v>
      </c>
      <c r="F37">
        <v>9130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1462618599</v>
      </c>
      <c r="B38">
        <v>144</v>
      </c>
      <c r="C38" t="s">
        <v>11</v>
      </c>
      <c r="D38">
        <v>7367473</v>
      </c>
      <c r="E38">
        <v>0</v>
      </c>
      <c r="F38">
        <v>13763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1462618603</v>
      </c>
      <c r="B39">
        <v>148</v>
      </c>
      <c r="C39" t="s">
        <v>11</v>
      </c>
      <c r="D39">
        <v>9160397</v>
      </c>
      <c r="E39">
        <v>0</v>
      </c>
      <c r="F39">
        <v>15973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1462618607</v>
      </c>
      <c r="B40">
        <v>152</v>
      </c>
      <c r="C40" t="s">
        <v>11</v>
      </c>
      <c r="D40">
        <v>6972902</v>
      </c>
      <c r="E40">
        <v>0</v>
      </c>
      <c r="F40">
        <v>13411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1462618611</v>
      </c>
      <c r="B41">
        <v>156</v>
      </c>
      <c r="C41" t="s">
        <v>11</v>
      </c>
      <c r="D41">
        <v>5929450</v>
      </c>
      <c r="E41">
        <v>0</v>
      </c>
      <c r="F41">
        <v>12469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1462618615</v>
      </c>
      <c r="B42">
        <v>160</v>
      </c>
      <c r="C42" t="s">
        <v>11</v>
      </c>
      <c r="D42">
        <v>2923717</v>
      </c>
      <c r="E42">
        <v>0</v>
      </c>
      <c r="F42">
        <v>9064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1462618619</v>
      </c>
      <c r="B43">
        <v>164</v>
      </c>
      <c r="C43" t="s">
        <v>11</v>
      </c>
      <c r="D43">
        <v>4782588</v>
      </c>
      <c r="E43">
        <v>0</v>
      </c>
      <c r="F43">
        <v>10078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1462618623</v>
      </c>
      <c r="B44">
        <v>168</v>
      </c>
      <c r="C44" t="s">
        <v>11</v>
      </c>
      <c r="D44">
        <v>6044264</v>
      </c>
      <c r="E44">
        <v>0</v>
      </c>
      <c r="F44">
        <v>11513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1462618627</v>
      </c>
      <c r="B45">
        <v>172</v>
      </c>
      <c r="C45" t="s">
        <v>11</v>
      </c>
      <c r="D45">
        <v>3537486</v>
      </c>
      <c r="E45">
        <v>0</v>
      </c>
      <c r="F45">
        <v>8523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1462618631</v>
      </c>
      <c r="B46">
        <v>176</v>
      </c>
      <c r="C46" t="s">
        <v>11</v>
      </c>
      <c r="D46">
        <v>5469210</v>
      </c>
      <c r="E46">
        <v>0</v>
      </c>
      <c r="F46">
        <v>11539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1462618635</v>
      </c>
      <c r="B47">
        <v>180</v>
      </c>
      <c r="C47" t="s">
        <v>11</v>
      </c>
      <c r="D47">
        <v>4573655</v>
      </c>
      <c r="E47">
        <v>0</v>
      </c>
      <c r="F47">
        <v>9952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1462618639</v>
      </c>
      <c r="B48">
        <v>184</v>
      </c>
      <c r="C48" t="s">
        <v>11</v>
      </c>
      <c r="D48">
        <v>2650080</v>
      </c>
      <c r="E48">
        <v>0</v>
      </c>
      <c r="F48">
        <v>8501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1462618643</v>
      </c>
      <c r="B49">
        <v>188</v>
      </c>
      <c r="C49" t="s">
        <v>11</v>
      </c>
      <c r="D49">
        <v>2810203</v>
      </c>
      <c r="E49">
        <v>0</v>
      </c>
      <c r="F49">
        <v>8463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1462618647</v>
      </c>
      <c r="B50">
        <v>192</v>
      </c>
      <c r="C50" t="s">
        <v>11</v>
      </c>
      <c r="D50">
        <v>3892460</v>
      </c>
      <c r="E50">
        <v>0</v>
      </c>
      <c r="F50">
        <v>9049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1462618651</v>
      </c>
      <c r="B51">
        <v>196</v>
      </c>
      <c r="C51" t="s">
        <v>11</v>
      </c>
      <c r="D51">
        <v>3256606</v>
      </c>
      <c r="E51">
        <v>0</v>
      </c>
      <c r="F51">
        <v>8539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1462618655</v>
      </c>
      <c r="B52">
        <v>200</v>
      </c>
      <c r="C52" t="s">
        <v>11</v>
      </c>
      <c r="D52">
        <v>3375786</v>
      </c>
      <c r="E52">
        <v>0</v>
      </c>
      <c r="F52">
        <v>8978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1462618659</v>
      </c>
      <c r="B53">
        <v>204</v>
      </c>
      <c r="C53" t="s">
        <v>11</v>
      </c>
      <c r="D53">
        <v>3158565</v>
      </c>
      <c r="E53">
        <v>0</v>
      </c>
      <c r="F53">
        <v>8408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1462618663</v>
      </c>
      <c r="B54">
        <v>208</v>
      </c>
      <c r="C54" t="s">
        <v>11</v>
      </c>
      <c r="D54">
        <v>3566816</v>
      </c>
      <c r="E54">
        <v>0</v>
      </c>
      <c r="F54">
        <v>9669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1462618667</v>
      </c>
      <c r="B55">
        <v>212</v>
      </c>
      <c r="C55" t="s">
        <v>11</v>
      </c>
      <c r="D55">
        <v>3673579</v>
      </c>
      <c r="E55">
        <v>0</v>
      </c>
      <c r="F55">
        <v>8857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1462618671</v>
      </c>
      <c r="B56">
        <v>216</v>
      </c>
      <c r="C56" t="s">
        <v>11</v>
      </c>
      <c r="D56">
        <v>2362044</v>
      </c>
      <c r="E56">
        <v>0</v>
      </c>
      <c r="F56">
        <v>7313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1462618675</v>
      </c>
      <c r="B57">
        <v>220</v>
      </c>
      <c r="C57" t="s">
        <v>11</v>
      </c>
      <c r="D57">
        <v>2738030</v>
      </c>
      <c r="E57">
        <v>0</v>
      </c>
      <c r="F57">
        <v>7682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1462618679</v>
      </c>
      <c r="B58">
        <v>224</v>
      </c>
      <c r="C58" t="s">
        <v>11</v>
      </c>
      <c r="D58">
        <v>2631471</v>
      </c>
      <c r="E58">
        <v>0</v>
      </c>
      <c r="F58">
        <v>7670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1462618683</v>
      </c>
      <c r="B59">
        <v>228</v>
      </c>
      <c r="C59" t="s">
        <v>11</v>
      </c>
      <c r="D59">
        <v>6099864</v>
      </c>
      <c r="E59">
        <v>0</v>
      </c>
      <c r="F59">
        <v>11550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1462618687</v>
      </c>
      <c r="B60">
        <v>232</v>
      </c>
      <c r="C60" t="s">
        <v>11</v>
      </c>
      <c r="D60">
        <v>2299854</v>
      </c>
      <c r="E60">
        <v>0</v>
      </c>
      <c r="F60">
        <v>6890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1462618691</v>
      </c>
      <c r="B61">
        <v>236</v>
      </c>
      <c r="C61" t="s">
        <v>11</v>
      </c>
      <c r="D61">
        <v>3986850</v>
      </c>
      <c r="E61">
        <v>0</v>
      </c>
      <c r="F61">
        <v>8418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1462618695</v>
      </c>
      <c r="B62">
        <v>240</v>
      </c>
      <c r="C62" t="s">
        <v>11</v>
      </c>
      <c r="D62">
        <v>4631375</v>
      </c>
      <c r="E62">
        <v>0</v>
      </c>
      <c r="F62">
        <v>8812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1462618699</v>
      </c>
      <c r="B63">
        <v>244</v>
      </c>
      <c r="C63" t="s">
        <v>11</v>
      </c>
      <c r="D63">
        <v>2503835</v>
      </c>
      <c r="E63">
        <v>0</v>
      </c>
      <c r="F63">
        <v>7269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1462618703</v>
      </c>
      <c r="B64">
        <v>248</v>
      </c>
      <c r="C64" t="s">
        <v>11</v>
      </c>
      <c r="D64">
        <v>2731574</v>
      </c>
      <c r="E64">
        <v>0</v>
      </c>
      <c r="F64">
        <v>7350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1462618707</v>
      </c>
      <c r="B65">
        <v>252</v>
      </c>
      <c r="C65" t="s">
        <v>11</v>
      </c>
      <c r="D65">
        <v>6415188</v>
      </c>
      <c r="E65">
        <v>0</v>
      </c>
      <c r="F65">
        <v>12208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1462618711</v>
      </c>
      <c r="B66">
        <v>256</v>
      </c>
      <c r="C66" t="s">
        <v>11</v>
      </c>
      <c r="D66">
        <v>3477994</v>
      </c>
      <c r="E66">
        <v>0</v>
      </c>
      <c r="F66">
        <v>9410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1462618715</v>
      </c>
      <c r="B67">
        <v>260</v>
      </c>
      <c r="C67" t="s">
        <v>11</v>
      </c>
      <c r="D67">
        <v>3695881</v>
      </c>
      <c r="E67">
        <v>0</v>
      </c>
      <c r="F67">
        <v>9477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1462618719</v>
      </c>
      <c r="B68">
        <v>264</v>
      </c>
      <c r="C68" t="s">
        <v>11</v>
      </c>
      <c r="D68">
        <v>4311811</v>
      </c>
      <c r="E68">
        <v>0</v>
      </c>
      <c r="F68">
        <v>9010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1462618723</v>
      </c>
      <c r="B69">
        <v>268</v>
      </c>
      <c r="C69" t="s">
        <v>11</v>
      </c>
      <c r="D69">
        <v>3154059</v>
      </c>
      <c r="E69">
        <v>0</v>
      </c>
      <c r="F69">
        <v>8870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1462618727</v>
      </c>
      <c r="B70">
        <v>272</v>
      </c>
      <c r="C70" t="s">
        <v>11</v>
      </c>
      <c r="D70">
        <v>4909049</v>
      </c>
      <c r="E70">
        <v>0</v>
      </c>
      <c r="F70">
        <v>10293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1462618731</v>
      </c>
      <c r="B71">
        <v>276</v>
      </c>
      <c r="C71" t="s">
        <v>11</v>
      </c>
      <c r="D71">
        <v>2824011</v>
      </c>
      <c r="E71">
        <v>0</v>
      </c>
      <c r="F71">
        <v>7379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1462618735</v>
      </c>
      <c r="B72">
        <v>280</v>
      </c>
      <c r="C72" t="s">
        <v>11</v>
      </c>
      <c r="D72">
        <v>6665994</v>
      </c>
      <c r="E72">
        <v>0</v>
      </c>
      <c r="F72">
        <v>11576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1462618739</v>
      </c>
      <c r="B73">
        <v>284</v>
      </c>
      <c r="C73" t="s">
        <v>11</v>
      </c>
      <c r="D73">
        <v>6926122</v>
      </c>
      <c r="E73">
        <v>0</v>
      </c>
      <c r="F73">
        <v>12105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1462618743</v>
      </c>
      <c r="B74">
        <v>288</v>
      </c>
      <c r="C74" t="s">
        <v>11</v>
      </c>
      <c r="D74">
        <v>6868477</v>
      </c>
      <c r="E74">
        <v>0</v>
      </c>
      <c r="F74">
        <v>12733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1462618747</v>
      </c>
      <c r="B75">
        <v>292</v>
      </c>
      <c r="C75" t="s">
        <v>11</v>
      </c>
      <c r="D75">
        <v>4962728</v>
      </c>
      <c r="E75">
        <v>0</v>
      </c>
      <c r="F75">
        <v>9586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1462618751</v>
      </c>
      <c r="B76">
        <v>296</v>
      </c>
      <c r="C76" t="s">
        <v>11</v>
      </c>
      <c r="D76">
        <v>3934599</v>
      </c>
      <c r="E76">
        <v>0</v>
      </c>
      <c r="F76">
        <v>9153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1462618755</v>
      </c>
      <c r="B77">
        <v>300</v>
      </c>
      <c r="C77" t="s">
        <v>11</v>
      </c>
      <c r="D77">
        <v>5501195</v>
      </c>
      <c r="E77">
        <v>0</v>
      </c>
      <c r="F77">
        <v>10488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1462618759</v>
      </c>
      <c r="B78">
        <v>304</v>
      </c>
      <c r="C78" t="s">
        <v>11</v>
      </c>
      <c r="D78">
        <v>3201016</v>
      </c>
      <c r="E78">
        <v>0</v>
      </c>
      <c r="F78">
        <v>4698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1462618763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1462618767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1462618771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1462618775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1462618779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1462618783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1462618787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1462618791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1462618795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1462618799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1462618803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1462618807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1462618811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1462618815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1462619174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1462619178</v>
      </c>
      <c r="B3">
        <v>4</v>
      </c>
      <c r="C3" t="s">
        <v>11</v>
      </c>
      <c r="D3">
        <v>2664814</v>
      </c>
      <c r="E3">
        <v>0</v>
      </c>
      <c r="F3">
        <v>7935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1462619182</v>
      </c>
      <c r="B4">
        <v>8</v>
      </c>
      <c r="C4" t="s">
        <v>11</v>
      </c>
      <c r="D4">
        <v>5192037</v>
      </c>
      <c r="E4">
        <v>0</v>
      </c>
      <c r="F4">
        <v>11531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1462619186</v>
      </c>
      <c r="B5">
        <v>12</v>
      </c>
      <c r="C5" t="s">
        <v>11</v>
      </c>
      <c r="D5">
        <v>1756444</v>
      </c>
      <c r="E5">
        <v>0</v>
      </c>
      <c r="F5">
        <v>7126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1462619190</v>
      </c>
      <c r="B6">
        <v>16</v>
      </c>
      <c r="C6" t="s">
        <v>11</v>
      </c>
      <c r="D6">
        <v>4675559</v>
      </c>
      <c r="E6">
        <v>0</v>
      </c>
      <c r="F6">
        <v>10274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1462619194</v>
      </c>
      <c r="B7">
        <v>20</v>
      </c>
      <c r="C7" t="s">
        <v>11</v>
      </c>
      <c r="D7">
        <v>5083097</v>
      </c>
      <c r="E7">
        <v>0</v>
      </c>
      <c r="F7">
        <v>11828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1462619198</v>
      </c>
      <c r="B8">
        <v>24</v>
      </c>
      <c r="C8" t="s">
        <v>11</v>
      </c>
      <c r="D8">
        <v>4753269</v>
      </c>
      <c r="E8">
        <v>0</v>
      </c>
      <c r="F8">
        <v>11259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1462619202</v>
      </c>
      <c r="B9">
        <v>28</v>
      </c>
      <c r="C9" t="s">
        <v>11</v>
      </c>
      <c r="D9">
        <v>6602020</v>
      </c>
      <c r="E9">
        <v>0</v>
      </c>
      <c r="F9">
        <v>13513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1462619206</v>
      </c>
      <c r="B10">
        <v>32</v>
      </c>
      <c r="C10" t="s">
        <v>11</v>
      </c>
      <c r="D10">
        <v>7147962</v>
      </c>
      <c r="E10">
        <v>0</v>
      </c>
      <c r="F10">
        <v>14545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1462619210</v>
      </c>
      <c r="B11">
        <v>36</v>
      </c>
      <c r="C11" t="s">
        <v>11</v>
      </c>
      <c r="D11">
        <v>7143911</v>
      </c>
      <c r="E11">
        <v>0</v>
      </c>
      <c r="F11">
        <v>13564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1462619214</v>
      </c>
      <c r="B12">
        <v>40</v>
      </c>
      <c r="C12" t="s">
        <v>11</v>
      </c>
      <c r="D12">
        <v>6556693</v>
      </c>
      <c r="E12">
        <v>0</v>
      </c>
      <c r="F12">
        <v>13186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1462619218</v>
      </c>
      <c r="B13">
        <v>44</v>
      </c>
      <c r="C13" t="s">
        <v>11</v>
      </c>
      <c r="D13">
        <v>5553070</v>
      </c>
      <c r="E13">
        <v>0</v>
      </c>
      <c r="F13">
        <v>12106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1462619222</v>
      </c>
      <c r="B14">
        <v>48</v>
      </c>
      <c r="C14" t="s">
        <v>11</v>
      </c>
      <c r="D14">
        <v>5405586</v>
      </c>
      <c r="E14">
        <v>0</v>
      </c>
      <c r="F14">
        <v>11328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1462619226</v>
      </c>
      <c r="B15">
        <v>52</v>
      </c>
      <c r="C15" t="s">
        <v>11</v>
      </c>
      <c r="D15">
        <v>4966588</v>
      </c>
      <c r="E15">
        <v>0</v>
      </c>
      <c r="F15">
        <v>10845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1462619230</v>
      </c>
      <c r="B16">
        <v>56</v>
      </c>
      <c r="C16" t="s">
        <v>11</v>
      </c>
      <c r="D16">
        <v>3938902</v>
      </c>
      <c r="E16">
        <v>0</v>
      </c>
      <c r="F16">
        <v>9697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1462619234</v>
      </c>
      <c r="B17">
        <v>60</v>
      </c>
      <c r="C17" t="s">
        <v>11</v>
      </c>
      <c r="D17">
        <v>3775859</v>
      </c>
      <c r="E17">
        <v>0</v>
      </c>
      <c r="F17">
        <v>10150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1462619238</v>
      </c>
      <c r="B18">
        <v>64</v>
      </c>
      <c r="C18" t="s">
        <v>11</v>
      </c>
      <c r="D18">
        <v>1990353</v>
      </c>
      <c r="E18">
        <v>0</v>
      </c>
      <c r="F18">
        <v>8015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1462619242</v>
      </c>
      <c r="B19">
        <v>68</v>
      </c>
      <c r="C19" t="s">
        <v>11</v>
      </c>
      <c r="D19">
        <v>5380568</v>
      </c>
      <c r="E19">
        <v>0</v>
      </c>
      <c r="F19">
        <v>10965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1462619246</v>
      </c>
      <c r="B20">
        <v>72</v>
      </c>
      <c r="C20" t="s">
        <v>11</v>
      </c>
      <c r="D20">
        <v>4039522</v>
      </c>
      <c r="E20">
        <v>0</v>
      </c>
      <c r="F20">
        <v>9738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1462619250</v>
      </c>
      <c r="B21">
        <v>76</v>
      </c>
      <c r="C21" t="s">
        <v>11</v>
      </c>
      <c r="D21">
        <v>5494431</v>
      </c>
      <c r="E21">
        <v>0</v>
      </c>
      <c r="F21">
        <v>10541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1462619254</v>
      </c>
      <c r="B22">
        <v>80</v>
      </c>
      <c r="C22" t="s">
        <v>11</v>
      </c>
      <c r="D22">
        <v>5358944</v>
      </c>
      <c r="E22">
        <v>0</v>
      </c>
      <c r="F22">
        <v>11390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1462619258</v>
      </c>
      <c r="B23">
        <v>84</v>
      </c>
      <c r="C23" t="s">
        <v>11</v>
      </c>
      <c r="D23">
        <v>6210374</v>
      </c>
      <c r="E23">
        <v>0</v>
      </c>
      <c r="F23">
        <v>12680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1462619262</v>
      </c>
      <c r="B24">
        <v>88</v>
      </c>
      <c r="C24" t="s">
        <v>11</v>
      </c>
      <c r="D24">
        <v>5819036</v>
      </c>
      <c r="E24">
        <v>0</v>
      </c>
      <c r="F24">
        <v>11648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1462619266</v>
      </c>
      <c r="B25">
        <v>92</v>
      </c>
      <c r="C25" t="s">
        <v>11</v>
      </c>
      <c r="D25">
        <v>6564585</v>
      </c>
      <c r="E25">
        <v>0</v>
      </c>
      <c r="F25">
        <v>13467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1462619270</v>
      </c>
      <c r="B26">
        <v>96</v>
      </c>
      <c r="C26" t="s">
        <v>11</v>
      </c>
      <c r="D26">
        <v>3125279</v>
      </c>
      <c r="E26">
        <v>0</v>
      </c>
      <c r="F26">
        <v>9068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1462619274</v>
      </c>
      <c r="B27">
        <v>100</v>
      </c>
      <c r="C27" t="s">
        <v>11</v>
      </c>
      <c r="D27">
        <v>6238608</v>
      </c>
      <c r="E27">
        <v>0</v>
      </c>
      <c r="F27">
        <v>12413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1462619278</v>
      </c>
      <c r="B28">
        <v>104</v>
      </c>
      <c r="C28" t="s">
        <v>11</v>
      </c>
      <c r="D28">
        <v>1965558</v>
      </c>
      <c r="E28">
        <v>0</v>
      </c>
      <c r="F28">
        <v>7364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1462619282</v>
      </c>
      <c r="B29">
        <v>108</v>
      </c>
      <c r="C29" t="s">
        <v>11</v>
      </c>
      <c r="D29">
        <v>2739900</v>
      </c>
      <c r="E29">
        <v>0</v>
      </c>
      <c r="F29">
        <v>9162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1462619286</v>
      </c>
      <c r="B30">
        <v>112</v>
      </c>
      <c r="C30" t="s">
        <v>11</v>
      </c>
      <c r="D30">
        <v>7512690</v>
      </c>
      <c r="E30">
        <v>0</v>
      </c>
      <c r="F30">
        <v>14108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1462619290</v>
      </c>
      <c r="B31">
        <v>116</v>
      </c>
      <c r="C31" t="s">
        <v>11</v>
      </c>
      <c r="D31">
        <v>7847940</v>
      </c>
      <c r="E31">
        <v>0</v>
      </c>
      <c r="F31">
        <v>13974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1462619294</v>
      </c>
      <c r="B32">
        <v>120</v>
      </c>
      <c r="C32" t="s">
        <v>11</v>
      </c>
      <c r="D32">
        <v>4788425</v>
      </c>
      <c r="E32">
        <v>0</v>
      </c>
      <c r="F32">
        <v>10872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1462619298</v>
      </c>
      <c r="B33">
        <v>124</v>
      </c>
      <c r="C33" t="s">
        <v>11</v>
      </c>
      <c r="D33">
        <v>8210686</v>
      </c>
      <c r="E33">
        <v>0</v>
      </c>
      <c r="F33">
        <v>14850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1462619302</v>
      </c>
      <c r="B34">
        <v>128</v>
      </c>
      <c r="C34" t="s">
        <v>11</v>
      </c>
      <c r="D34">
        <v>3967232</v>
      </c>
      <c r="E34">
        <v>0</v>
      </c>
      <c r="F34">
        <v>10755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1462619306</v>
      </c>
      <c r="B35">
        <v>132</v>
      </c>
      <c r="C35" t="s">
        <v>11</v>
      </c>
      <c r="D35">
        <v>6942326</v>
      </c>
      <c r="E35">
        <v>0</v>
      </c>
      <c r="F35">
        <v>12700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1462619310</v>
      </c>
      <c r="B36">
        <v>136</v>
      </c>
      <c r="C36" t="s">
        <v>11</v>
      </c>
      <c r="D36">
        <v>5965924</v>
      </c>
      <c r="E36">
        <v>0</v>
      </c>
      <c r="F36">
        <v>12258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1462619314</v>
      </c>
      <c r="B37">
        <v>140</v>
      </c>
      <c r="C37" t="s">
        <v>11</v>
      </c>
      <c r="D37">
        <v>2665281</v>
      </c>
      <c r="E37">
        <v>0</v>
      </c>
      <c r="F37">
        <v>8365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1462619318</v>
      </c>
      <c r="B38">
        <v>144</v>
      </c>
      <c r="C38" t="s">
        <v>11</v>
      </c>
      <c r="D38">
        <v>6639564</v>
      </c>
      <c r="E38">
        <v>0</v>
      </c>
      <c r="F38">
        <v>13321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1462619322</v>
      </c>
      <c r="B39">
        <v>148</v>
      </c>
      <c r="C39" t="s">
        <v>11</v>
      </c>
      <c r="D39">
        <v>8552204</v>
      </c>
      <c r="E39">
        <v>0</v>
      </c>
      <c r="F39">
        <v>15508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1462619326</v>
      </c>
      <c r="B40">
        <v>152</v>
      </c>
      <c r="C40" t="s">
        <v>11</v>
      </c>
      <c r="D40">
        <v>7982886</v>
      </c>
      <c r="E40">
        <v>0</v>
      </c>
      <c r="F40">
        <v>14113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1462619330</v>
      </c>
      <c r="B41">
        <v>156</v>
      </c>
      <c r="C41" t="s">
        <v>11</v>
      </c>
      <c r="D41">
        <v>5592687</v>
      </c>
      <c r="E41">
        <v>0</v>
      </c>
      <c r="F41">
        <v>12189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1462619334</v>
      </c>
      <c r="B42">
        <v>160</v>
      </c>
      <c r="C42" t="s">
        <v>11</v>
      </c>
      <c r="D42">
        <v>3703357</v>
      </c>
      <c r="E42">
        <v>0</v>
      </c>
      <c r="F42">
        <v>9864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1462619338</v>
      </c>
      <c r="B43">
        <v>164</v>
      </c>
      <c r="C43" t="s">
        <v>11</v>
      </c>
      <c r="D43">
        <v>4014137</v>
      </c>
      <c r="E43">
        <v>0</v>
      </c>
      <c r="F43">
        <v>9501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1462619342</v>
      </c>
      <c r="B44">
        <v>168</v>
      </c>
      <c r="C44" t="s">
        <v>11</v>
      </c>
      <c r="D44">
        <v>6572903</v>
      </c>
      <c r="E44">
        <v>0</v>
      </c>
      <c r="F44">
        <v>11950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1462619346</v>
      </c>
      <c r="B45">
        <v>172</v>
      </c>
      <c r="C45" t="s">
        <v>11</v>
      </c>
      <c r="D45">
        <v>3329716</v>
      </c>
      <c r="E45">
        <v>0</v>
      </c>
      <c r="F45">
        <v>8299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1462619350</v>
      </c>
      <c r="B46">
        <v>176</v>
      </c>
      <c r="C46" t="s">
        <v>11</v>
      </c>
      <c r="D46">
        <v>4819871</v>
      </c>
      <c r="E46">
        <v>0</v>
      </c>
      <c r="F46">
        <v>10322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1462619354</v>
      </c>
      <c r="B47">
        <v>180</v>
      </c>
      <c r="C47" t="s">
        <v>11</v>
      </c>
      <c r="D47">
        <v>4459393</v>
      </c>
      <c r="E47">
        <v>0</v>
      </c>
      <c r="F47">
        <v>10453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1462619358</v>
      </c>
      <c r="B48">
        <v>184</v>
      </c>
      <c r="C48" t="s">
        <v>11</v>
      </c>
      <c r="D48">
        <v>3679304</v>
      </c>
      <c r="E48">
        <v>0</v>
      </c>
      <c r="F48">
        <v>9134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1462619362</v>
      </c>
      <c r="B49">
        <v>188</v>
      </c>
      <c r="C49" t="s">
        <v>11</v>
      </c>
      <c r="D49">
        <v>2987983</v>
      </c>
      <c r="E49">
        <v>0</v>
      </c>
      <c r="F49">
        <v>8873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1462619366</v>
      </c>
      <c r="B50">
        <v>192</v>
      </c>
      <c r="C50" t="s">
        <v>11</v>
      </c>
      <c r="D50">
        <v>3536672</v>
      </c>
      <c r="E50">
        <v>0</v>
      </c>
      <c r="F50">
        <v>8856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1462619370</v>
      </c>
      <c r="B51">
        <v>196</v>
      </c>
      <c r="C51" t="s">
        <v>11</v>
      </c>
      <c r="D51">
        <v>3439373</v>
      </c>
      <c r="E51">
        <v>0</v>
      </c>
      <c r="F51">
        <v>8709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1462619374</v>
      </c>
      <c r="B52">
        <v>200</v>
      </c>
      <c r="C52" t="s">
        <v>11</v>
      </c>
      <c r="D52">
        <v>3158365</v>
      </c>
      <c r="E52">
        <v>0</v>
      </c>
      <c r="F52">
        <v>8656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1462619378</v>
      </c>
      <c r="B53">
        <v>204</v>
      </c>
      <c r="C53" t="s">
        <v>11</v>
      </c>
      <c r="D53">
        <v>3421228</v>
      </c>
      <c r="E53">
        <v>0</v>
      </c>
      <c r="F53">
        <v>8748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1462619382</v>
      </c>
      <c r="B54">
        <v>208</v>
      </c>
      <c r="C54" t="s">
        <v>11</v>
      </c>
      <c r="D54">
        <v>3455449</v>
      </c>
      <c r="E54">
        <v>0</v>
      </c>
      <c r="F54">
        <v>9402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1462619386</v>
      </c>
      <c r="B55">
        <v>212</v>
      </c>
      <c r="C55" t="s">
        <v>11</v>
      </c>
      <c r="D55">
        <v>3809719</v>
      </c>
      <c r="E55">
        <v>0</v>
      </c>
      <c r="F55">
        <v>9209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1462619390</v>
      </c>
      <c r="B56">
        <v>216</v>
      </c>
      <c r="C56" t="s">
        <v>11</v>
      </c>
      <c r="D56">
        <v>2493659</v>
      </c>
      <c r="E56">
        <v>0</v>
      </c>
      <c r="F56">
        <v>7339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1462619394</v>
      </c>
      <c r="B57">
        <v>220</v>
      </c>
      <c r="C57" t="s">
        <v>11</v>
      </c>
      <c r="D57">
        <v>2541098</v>
      </c>
      <c r="E57">
        <v>0</v>
      </c>
      <c r="F57">
        <v>7545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1462619398</v>
      </c>
      <c r="B58">
        <v>224</v>
      </c>
      <c r="C58" t="s">
        <v>11</v>
      </c>
      <c r="D58">
        <v>2844811</v>
      </c>
      <c r="E58">
        <v>0</v>
      </c>
      <c r="F58">
        <v>7723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1462619402</v>
      </c>
      <c r="B59">
        <v>228</v>
      </c>
      <c r="C59" t="s">
        <v>11</v>
      </c>
      <c r="D59">
        <v>4789707</v>
      </c>
      <c r="E59">
        <v>0</v>
      </c>
      <c r="F59">
        <v>10369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1462619406</v>
      </c>
      <c r="B60">
        <v>232</v>
      </c>
      <c r="C60" t="s">
        <v>11</v>
      </c>
      <c r="D60">
        <v>3686794</v>
      </c>
      <c r="E60">
        <v>0</v>
      </c>
      <c r="F60">
        <v>8280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1462619410</v>
      </c>
      <c r="B61">
        <v>236</v>
      </c>
      <c r="C61" t="s">
        <v>11</v>
      </c>
      <c r="D61">
        <v>2934581</v>
      </c>
      <c r="E61">
        <v>0</v>
      </c>
      <c r="F61">
        <v>7299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1462619414</v>
      </c>
      <c r="B62">
        <v>240</v>
      </c>
      <c r="C62" t="s">
        <v>11</v>
      </c>
      <c r="D62">
        <v>5387733</v>
      </c>
      <c r="E62">
        <v>0</v>
      </c>
      <c r="F62">
        <v>9769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1462619418</v>
      </c>
      <c r="B63">
        <v>244</v>
      </c>
      <c r="C63" t="s">
        <v>11</v>
      </c>
      <c r="D63">
        <v>2816204</v>
      </c>
      <c r="E63">
        <v>0</v>
      </c>
      <c r="F63">
        <v>7515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1462619422</v>
      </c>
      <c r="B64">
        <v>248</v>
      </c>
      <c r="C64" t="s">
        <v>11</v>
      </c>
      <c r="D64">
        <v>2201900</v>
      </c>
      <c r="E64">
        <v>0</v>
      </c>
      <c r="F64">
        <v>6788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1462619426</v>
      </c>
      <c r="B65">
        <v>252</v>
      </c>
      <c r="C65" t="s">
        <v>11</v>
      </c>
      <c r="D65">
        <v>6154783</v>
      </c>
      <c r="E65">
        <v>0</v>
      </c>
      <c r="F65">
        <v>11782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1462619430</v>
      </c>
      <c r="B66">
        <v>256</v>
      </c>
      <c r="C66" t="s">
        <v>11</v>
      </c>
      <c r="D66">
        <v>4085724</v>
      </c>
      <c r="E66">
        <v>0</v>
      </c>
      <c r="F66">
        <v>10066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1462619434</v>
      </c>
      <c r="B67">
        <v>260</v>
      </c>
      <c r="C67" t="s">
        <v>11</v>
      </c>
      <c r="D67">
        <v>3732286</v>
      </c>
      <c r="E67">
        <v>0</v>
      </c>
      <c r="F67">
        <v>9540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1462619438</v>
      </c>
      <c r="B68">
        <v>264</v>
      </c>
      <c r="C68" t="s">
        <v>11</v>
      </c>
      <c r="D68">
        <v>4074652</v>
      </c>
      <c r="E68">
        <v>0</v>
      </c>
      <c r="F68">
        <v>8918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1462619442</v>
      </c>
      <c r="B69">
        <v>268</v>
      </c>
      <c r="C69" t="s">
        <v>11</v>
      </c>
      <c r="D69">
        <v>3279169</v>
      </c>
      <c r="E69">
        <v>0</v>
      </c>
      <c r="F69">
        <v>8798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1462619446</v>
      </c>
      <c r="B70">
        <v>272</v>
      </c>
      <c r="C70" t="s">
        <v>11</v>
      </c>
      <c r="D70">
        <v>4931428</v>
      </c>
      <c r="E70">
        <v>0</v>
      </c>
      <c r="F70">
        <v>10530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1462619450</v>
      </c>
      <c r="B71">
        <v>276</v>
      </c>
      <c r="C71" t="s">
        <v>11</v>
      </c>
      <c r="D71">
        <v>2941308</v>
      </c>
      <c r="E71">
        <v>0</v>
      </c>
      <c r="F71">
        <v>7430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1462619454</v>
      </c>
      <c r="B72">
        <v>280</v>
      </c>
      <c r="C72" t="s">
        <v>11</v>
      </c>
      <c r="D72">
        <v>5309052</v>
      </c>
      <c r="E72">
        <v>0</v>
      </c>
      <c r="F72">
        <v>10321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1462619458</v>
      </c>
      <c r="B73">
        <v>284</v>
      </c>
      <c r="C73" t="s">
        <v>11</v>
      </c>
      <c r="D73">
        <v>7766297</v>
      </c>
      <c r="E73">
        <v>0</v>
      </c>
      <c r="F73">
        <v>12694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1462619462</v>
      </c>
      <c r="B74">
        <v>288</v>
      </c>
      <c r="C74" t="s">
        <v>11</v>
      </c>
      <c r="D74">
        <v>6815856</v>
      </c>
      <c r="E74">
        <v>0</v>
      </c>
      <c r="F74">
        <v>12396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1462619466</v>
      </c>
      <c r="B75">
        <v>292</v>
      </c>
      <c r="C75" t="s">
        <v>11</v>
      </c>
      <c r="D75">
        <v>5133376</v>
      </c>
      <c r="E75">
        <v>0</v>
      </c>
      <c r="F75">
        <v>10000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1462619470</v>
      </c>
      <c r="B76">
        <v>296</v>
      </c>
      <c r="C76" t="s">
        <v>11</v>
      </c>
      <c r="D76">
        <v>4144057</v>
      </c>
      <c r="E76">
        <v>0</v>
      </c>
      <c r="F76">
        <v>9263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1462619474</v>
      </c>
      <c r="B77">
        <v>300</v>
      </c>
      <c r="C77" t="s">
        <v>11</v>
      </c>
      <c r="D77">
        <v>4622998</v>
      </c>
      <c r="E77">
        <v>0</v>
      </c>
      <c r="F77">
        <v>9913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1462619478</v>
      </c>
      <c r="B78">
        <v>304</v>
      </c>
      <c r="C78" t="s">
        <v>11</v>
      </c>
      <c r="D78">
        <v>4698487</v>
      </c>
      <c r="E78">
        <v>0</v>
      </c>
      <c r="F78">
        <v>7010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1462619482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1462619486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1462619490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1462619494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1462619498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1462619502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1462619506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1462619510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1462619514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1462619518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1462619522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1462619526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1462619530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1462619534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1462619876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1462619880</v>
      </c>
      <c r="B3">
        <v>4</v>
      </c>
      <c r="C3" t="s">
        <v>11</v>
      </c>
      <c r="D3">
        <v>2765240</v>
      </c>
      <c r="E3">
        <v>0</v>
      </c>
      <c r="F3">
        <v>8253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1462619884</v>
      </c>
      <c r="B4">
        <v>8</v>
      </c>
      <c r="C4" t="s">
        <v>11</v>
      </c>
      <c r="D4">
        <v>5273964</v>
      </c>
      <c r="E4">
        <v>0</v>
      </c>
      <c r="F4">
        <v>11572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1462619888</v>
      </c>
      <c r="B5">
        <v>12</v>
      </c>
      <c r="C5" t="s">
        <v>11</v>
      </c>
      <c r="D5">
        <v>1619311</v>
      </c>
      <c r="E5">
        <v>0</v>
      </c>
      <c r="F5">
        <v>6979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1462619892</v>
      </c>
      <c r="B6">
        <v>16</v>
      </c>
      <c r="C6" t="s">
        <v>11</v>
      </c>
      <c r="D6">
        <v>4768053</v>
      </c>
      <c r="E6">
        <v>0</v>
      </c>
      <c r="F6">
        <v>10395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1462619896</v>
      </c>
      <c r="B7">
        <v>20</v>
      </c>
      <c r="C7" t="s">
        <v>11</v>
      </c>
      <c r="D7">
        <v>5092804</v>
      </c>
      <c r="E7">
        <v>0</v>
      </c>
      <c r="F7">
        <v>11772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1462619900</v>
      </c>
      <c r="B8">
        <v>24</v>
      </c>
      <c r="C8" t="s">
        <v>11</v>
      </c>
      <c r="D8">
        <v>4844680</v>
      </c>
      <c r="E8">
        <v>0</v>
      </c>
      <c r="F8">
        <v>11407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1462619904</v>
      </c>
      <c r="B9">
        <v>28</v>
      </c>
      <c r="C9" t="s">
        <v>11</v>
      </c>
      <c r="D9">
        <v>6540263</v>
      </c>
      <c r="E9">
        <v>0</v>
      </c>
      <c r="F9">
        <v>13491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1462619908</v>
      </c>
      <c r="B10">
        <v>32</v>
      </c>
      <c r="C10" t="s">
        <v>11</v>
      </c>
      <c r="D10">
        <v>7452086</v>
      </c>
      <c r="E10">
        <v>0</v>
      </c>
      <c r="F10">
        <v>14892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1462619912</v>
      </c>
      <c r="B11">
        <v>36</v>
      </c>
      <c r="C11" t="s">
        <v>11</v>
      </c>
      <c r="D11">
        <v>6821498</v>
      </c>
      <c r="E11">
        <v>0</v>
      </c>
      <c r="F11">
        <v>13262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1462619916</v>
      </c>
      <c r="B12">
        <v>40</v>
      </c>
      <c r="C12" t="s">
        <v>11</v>
      </c>
      <c r="D12">
        <v>6650618</v>
      </c>
      <c r="E12">
        <v>0</v>
      </c>
      <c r="F12">
        <v>13251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1462619920</v>
      </c>
      <c r="B13">
        <v>44</v>
      </c>
      <c r="C13" t="s">
        <v>11</v>
      </c>
      <c r="D13">
        <v>5484860</v>
      </c>
      <c r="E13">
        <v>0</v>
      </c>
      <c r="F13">
        <v>11910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1462619924</v>
      </c>
      <c r="B14">
        <v>48</v>
      </c>
      <c r="C14" t="s">
        <v>11</v>
      </c>
      <c r="D14">
        <v>5411970</v>
      </c>
      <c r="E14">
        <v>0</v>
      </c>
      <c r="F14">
        <v>11358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1462619928</v>
      </c>
      <c r="B15">
        <v>52</v>
      </c>
      <c r="C15" t="s">
        <v>11</v>
      </c>
      <c r="D15">
        <v>4851322</v>
      </c>
      <c r="E15">
        <v>0</v>
      </c>
      <c r="F15">
        <v>10714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1462619932</v>
      </c>
      <c r="B16">
        <v>56</v>
      </c>
      <c r="C16" t="s">
        <v>11</v>
      </c>
      <c r="D16">
        <v>4031678</v>
      </c>
      <c r="E16">
        <v>0</v>
      </c>
      <c r="F16">
        <v>9780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1462619936</v>
      </c>
      <c r="B17">
        <v>60</v>
      </c>
      <c r="C17" t="s">
        <v>11</v>
      </c>
      <c r="D17">
        <v>3668337</v>
      </c>
      <c r="E17">
        <v>0</v>
      </c>
      <c r="F17">
        <v>10063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1462619940</v>
      </c>
      <c r="B18">
        <v>64</v>
      </c>
      <c r="C18" t="s">
        <v>11</v>
      </c>
      <c r="D18">
        <v>1976987</v>
      </c>
      <c r="E18">
        <v>0</v>
      </c>
      <c r="F18">
        <v>7994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1462619944</v>
      </c>
      <c r="B19">
        <v>68</v>
      </c>
      <c r="C19" t="s">
        <v>11</v>
      </c>
      <c r="D19">
        <v>5670470</v>
      </c>
      <c r="E19">
        <v>0</v>
      </c>
      <c r="F19">
        <v>11184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1462619948</v>
      </c>
      <c r="B20">
        <v>72</v>
      </c>
      <c r="C20" t="s">
        <v>11</v>
      </c>
      <c r="D20">
        <v>3774344</v>
      </c>
      <c r="E20">
        <v>0</v>
      </c>
      <c r="F20">
        <v>9518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1462619952</v>
      </c>
      <c r="B21">
        <v>76</v>
      </c>
      <c r="C21" t="s">
        <v>11</v>
      </c>
      <c r="D21">
        <v>5648939</v>
      </c>
      <c r="E21">
        <v>0</v>
      </c>
      <c r="F21">
        <v>10717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1462619956</v>
      </c>
      <c r="B22">
        <v>80</v>
      </c>
      <c r="C22" t="s">
        <v>11</v>
      </c>
      <c r="D22">
        <v>5217600</v>
      </c>
      <c r="E22">
        <v>0</v>
      </c>
      <c r="F22">
        <v>11281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1462619960</v>
      </c>
      <c r="B23">
        <v>84</v>
      </c>
      <c r="C23" t="s">
        <v>11</v>
      </c>
      <c r="D23">
        <v>6402532</v>
      </c>
      <c r="E23">
        <v>0</v>
      </c>
      <c r="F23">
        <v>12853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1462619964</v>
      </c>
      <c r="B24">
        <v>88</v>
      </c>
      <c r="C24" t="s">
        <v>11</v>
      </c>
      <c r="D24">
        <v>5751712</v>
      </c>
      <c r="E24">
        <v>0</v>
      </c>
      <c r="F24">
        <v>11567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1462619968</v>
      </c>
      <c r="B25">
        <v>92</v>
      </c>
      <c r="C25" t="s">
        <v>11</v>
      </c>
      <c r="D25">
        <v>6583808</v>
      </c>
      <c r="E25">
        <v>0</v>
      </c>
      <c r="F25">
        <v>13591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1462619972</v>
      </c>
      <c r="B26">
        <v>96</v>
      </c>
      <c r="C26" t="s">
        <v>11</v>
      </c>
      <c r="D26">
        <v>3018980</v>
      </c>
      <c r="E26">
        <v>0</v>
      </c>
      <c r="F26">
        <v>8983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1462619976</v>
      </c>
      <c r="B27">
        <v>100</v>
      </c>
      <c r="C27" t="s">
        <v>11</v>
      </c>
      <c r="D27">
        <v>6167519</v>
      </c>
      <c r="E27">
        <v>0</v>
      </c>
      <c r="F27">
        <v>12227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1462619980</v>
      </c>
      <c r="B28">
        <v>104</v>
      </c>
      <c r="C28" t="s">
        <v>11</v>
      </c>
      <c r="D28">
        <v>2027611</v>
      </c>
      <c r="E28">
        <v>0</v>
      </c>
      <c r="F28">
        <v>7408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1462619984</v>
      </c>
      <c r="B29">
        <v>108</v>
      </c>
      <c r="C29" t="s">
        <v>11</v>
      </c>
      <c r="D29">
        <v>2766801</v>
      </c>
      <c r="E29">
        <v>0</v>
      </c>
      <c r="F29">
        <v>9276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1462619988</v>
      </c>
      <c r="B30">
        <v>112</v>
      </c>
      <c r="C30" t="s">
        <v>11</v>
      </c>
      <c r="D30">
        <v>7566662</v>
      </c>
      <c r="E30">
        <v>0</v>
      </c>
      <c r="F30">
        <v>14145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1462619992</v>
      </c>
      <c r="B31">
        <v>116</v>
      </c>
      <c r="C31" t="s">
        <v>11</v>
      </c>
      <c r="D31">
        <v>7806708</v>
      </c>
      <c r="E31">
        <v>0</v>
      </c>
      <c r="F31">
        <v>13967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1462619996</v>
      </c>
      <c r="B32">
        <v>120</v>
      </c>
      <c r="C32" t="s">
        <v>11</v>
      </c>
      <c r="D32">
        <v>4889017</v>
      </c>
      <c r="E32">
        <v>0</v>
      </c>
      <c r="F32">
        <v>11011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1462620000</v>
      </c>
      <c r="B33">
        <v>124</v>
      </c>
      <c r="C33" t="s">
        <v>11</v>
      </c>
      <c r="D33">
        <v>8047516</v>
      </c>
      <c r="E33">
        <v>0</v>
      </c>
      <c r="F33">
        <v>14600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1462620004</v>
      </c>
      <c r="B34">
        <v>128</v>
      </c>
      <c r="C34" t="s">
        <v>11</v>
      </c>
      <c r="D34">
        <v>4014557</v>
      </c>
      <c r="E34">
        <v>0</v>
      </c>
      <c r="F34">
        <v>10767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1462620008</v>
      </c>
      <c r="B35">
        <v>132</v>
      </c>
      <c r="C35" t="s">
        <v>11</v>
      </c>
      <c r="D35">
        <v>6888094</v>
      </c>
      <c r="E35">
        <v>0</v>
      </c>
      <c r="F35">
        <v>12611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1462620012</v>
      </c>
      <c r="B36">
        <v>136</v>
      </c>
      <c r="C36" t="s">
        <v>11</v>
      </c>
      <c r="D36">
        <v>5939531</v>
      </c>
      <c r="E36">
        <v>0</v>
      </c>
      <c r="F36">
        <v>12250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1462620016</v>
      </c>
      <c r="B37">
        <v>140</v>
      </c>
      <c r="C37" t="s">
        <v>11</v>
      </c>
      <c r="D37">
        <v>2663342</v>
      </c>
      <c r="E37">
        <v>0</v>
      </c>
      <c r="F37">
        <v>8417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1462620020</v>
      </c>
      <c r="B38">
        <v>144</v>
      </c>
      <c r="C38" t="s">
        <v>11</v>
      </c>
      <c r="D38">
        <v>6759190</v>
      </c>
      <c r="E38">
        <v>0</v>
      </c>
      <c r="F38">
        <v>13387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1462620024</v>
      </c>
      <c r="B39">
        <v>148</v>
      </c>
      <c r="C39" t="s">
        <v>11</v>
      </c>
      <c r="D39">
        <v>8696796</v>
      </c>
      <c r="E39">
        <v>0</v>
      </c>
      <c r="F39">
        <v>15712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1462620028</v>
      </c>
      <c r="B40">
        <v>152</v>
      </c>
      <c r="C40" t="s">
        <v>11</v>
      </c>
      <c r="D40">
        <v>7808804</v>
      </c>
      <c r="E40">
        <v>0</v>
      </c>
      <c r="F40">
        <v>13976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1462620032</v>
      </c>
      <c r="B41">
        <v>156</v>
      </c>
      <c r="C41" t="s">
        <v>11</v>
      </c>
      <c r="D41">
        <v>5534747</v>
      </c>
      <c r="E41">
        <v>0</v>
      </c>
      <c r="F41">
        <v>12091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1462620036</v>
      </c>
      <c r="B42">
        <v>160</v>
      </c>
      <c r="C42" t="s">
        <v>11</v>
      </c>
      <c r="D42">
        <v>3656197</v>
      </c>
      <c r="E42">
        <v>0</v>
      </c>
      <c r="F42">
        <v>9758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1462620040</v>
      </c>
      <c r="B43">
        <v>164</v>
      </c>
      <c r="C43" t="s">
        <v>11</v>
      </c>
      <c r="D43">
        <v>4246824</v>
      </c>
      <c r="E43">
        <v>0</v>
      </c>
      <c r="F43">
        <v>9700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1462620044</v>
      </c>
      <c r="B44">
        <v>168</v>
      </c>
      <c r="C44" t="s">
        <v>11</v>
      </c>
      <c r="D44">
        <v>6389254</v>
      </c>
      <c r="E44">
        <v>0</v>
      </c>
      <c r="F44">
        <v>11852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1462620048</v>
      </c>
      <c r="B45">
        <v>172</v>
      </c>
      <c r="C45" t="s">
        <v>11</v>
      </c>
      <c r="D45">
        <v>3538701</v>
      </c>
      <c r="E45">
        <v>0</v>
      </c>
      <c r="F45">
        <v>8456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1462620052</v>
      </c>
      <c r="B46">
        <v>176</v>
      </c>
      <c r="C46" t="s">
        <v>11</v>
      </c>
      <c r="D46">
        <v>4668920</v>
      </c>
      <c r="E46">
        <v>0</v>
      </c>
      <c r="F46">
        <v>10287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1462620056</v>
      </c>
      <c r="B47">
        <v>180</v>
      </c>
      <c r="C47" t="s">
        <v>11</v>
      </c>
      <c r="D47">
        <v>4462896</v>
      </c>
      <c r="E47">
        <v>0</v>
      </c>
      <c r="F47">
        <v>10304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1462620060</v>
      </c>
      <c r="B48">
        <v>184</v>
      </c>
      <c r="C48" t="s">
        <v>11</v>
      </c>
      <c r="D48">
        <v>3620257</v>
      </c>
      <c r="E48">
        <v>0</v>
      </c>
      <c r="F48">
        <v>9177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1462620064</v>
      </c>
      <c r="B49">
        <v>188</v>
      </c>
      <c r="C49" t="s">
        <v>11</v>
      </c>
      <c r="D49">
        <v>3010837</v>
      </c>
      <c r="E49">
        <v>0</v>
      </c>
      <c r="F49">
        <v>8868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1462620068</v>
      </c>
      <c r="B50">
        <v>192</v>
      </c>
      <c r="C50" t="s">
        <v>11</v>
      </c>
      <c r="D50">
        <v>3505349</v>
      </c>
      <c r="E50">
        <v>0</v>
      </c>
      <c r="F50">
        <v>8767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1462620072</v>
      </c>
      <c r="B51">
        <v>196</v>
      </c>
      <c r="C51" t="s">
        <v>11</v>
      </c>
      <c r="D51">
        <v>3627316</v>
      </c>
      <c r="E51">
        <v>0</v>
      </c>
      <c r="F51">
        <v>8995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1462620076</v>
      </c>
      <c r="B52">
        <v>200</v>
      </c>
      <c r="C52" t="s">
        <v>11</v>
      </c>
      <c r="D52">
        <v>3024271</v>
      </c>
      <c r="E52">
        <v>0</v>
      </c>
      <c r="F52">
        <v>8499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1462620080</v>
      </c>
      <c r="B53">
        <v>204</v>
      </c>
      <c r="C53" t="s">
        <v>11</v>
      </c>
      <c r="D53">
        <v>3342009</v>
      </c>
      <c r="E53">
        <v>0</v>
      </c>
      <c r="F53">
        <v>8643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1462620084</v>
      </c>
      <c r="B54">
        <v>208</v>
      </c>
      <c r="C54" t="s">
        <v>11</v>
      </c>
      <c r="D54">
        <v>3492166</v>
      </c>
      <c r="E54">
        <v>0</v>
      </c>
      <c r="F54">
        <v>9481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1462620088</v>
      </c>
      <c r="B55">
        <v>212</v>
      </c>
      <c r="C55" t="s">
        <v>11</v>
      </c>
      <c r="D55">
        <v>3855887</v>
      </c>
      <c r="E55">
        <v>0</v>
      </c>
      <c r="F55">
        <v>9283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1462620092</v>
      </c>
      <c r="B56">
        <v>216</v>
      </c>
      <c r="C56" t="s">
        <v>11</v>
      </c>
      <c r="D56">
        <v>2488291</v>
      </c>
      <c r="E56">
        <v>0</v>
      </c>
      <c r="F56">
        <v>7270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1462620096</v>
      </c>
      <c r="B57">
        <v>220</v>
      </c>
      <c r="C57" t="s">
        <v>11</v>
      </c>
      <c r="D57">
        <v>2593998</v>
      </c>
      <c r="E57">
        <v>0</v>
      </c>
      <c r="F57">
        <v>7595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1462620100</v>
      </c>
      <c r="B58">
        <v>224</v>
      </c>
      <c r="C58" t="s">
        <v>11</v>
      </c>
      <c r="D58">
        <v>2732347</v>
      </c>
      <c r="E58">
        <v>0</v>
      </c>
      <c r="F58">
        <v>7614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1462620104</v>
      </c>
      <c r="B59">
        <v>228</v>
      </c>
      <c r="C59" t="s">
        <v>11</v>
      </c>
      <c r="D59">
        <v>5274545</v>
      </c>
      <c r="E59">
        <v>0</v>
      </c>
      <c r="F59">
        <v>10897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1462620108</v>
      </c>
      <c r="B60">
        <v>232</v>
      </c>
      <c r="C60" t="s">
        <v>11</v>
      </c>
      <c r="D60">
        <v>3219365</v>
      </c>
      <c r="E60">
        <v>0</v>
      </c>
      <c r="F60">
        <v>7752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1462620112</v>
      </c>
      <c r="B61">
        <v>236</v>
      </c>
      <c r="C61" t="s">
        <v>11</v>
      </c>
      <c r="D61">
        <v>3345295</v>
      </c>
      <c r="E61">
        <v>0</v>
      </c>
      <c r="F61">
        <v>7767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1462620116</v>
      </c>
      <c r="B62">
        <v>240</v>
      </c>
      <c r="C62" t="s">
        <v>11</v>
      </c>
      <c r="D62">
        <v>4996658</v>
      </c>
      <c r="E62">
        <v>0</v>
      </c>
      <c r="F62">
        <v>9265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1462620120</v>
      </c>
      <c r="B63">
        <v>244</v>
      </c>
      <c r="C63" t="s">
        <v>11</v>
      </c>
      <c r="D63">
        <v>2744860</v>
      </c>
      <c r="E63">
        <v>0</v>
      </c>
      <c r="F63">
        <v>7442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1462620124</v>
      </c>
      <c r="B64">
        <v>248</v>
      </c>
      <c r="C64" t="s">
        <v>11</v>
      </c>
      <c r="D64">
        <v>2244531</v>
      </c>
      <c r="E64">
        <v>0</v>
      </c>
      <c r="F64">
        <v>6854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1462620128</v>
      </c>
      <c r="B65">
        <v>252</v>
      </c>
      <c r="C65" t="s">
        <v>11</v>
      </c>
      <c r="D65">
        <v>6312695</v>
      </c>
      <c r="E65">
        <v>0</v>
      </c>
      <c r="F65">
        <v>11958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1462620132</v>
      </c>
      <c r="B66">
        <v>256</v>
      </c>
      <c r="C66" t="s">
        <v>11</v>
      </c>
      <c r="D66">
        <v>3971476</v>
      </c>
      <c r="E66">
        <v>0</v>
      </c>
      <c r="F66">
        <v>9979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1462620136</v>
      </c>
      <c r="B67">
        <v>260</v>
      </c>
      <c r="C67" t="s">
        <v>11</v>
      </c>
      <c r="D67">
        <v>3712135</v>
      </c>
      <c r="E67">
        <v>0</v>
      </c>
      <c r="F67">
        <v>9552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1462620140</v>
      </c>
      <c r="B68">
        <v>264</v>
      </c>
      <c r="C68" t="s">
        <v>11</v>
      </c>
      <c r="D68">
        <v>4083221</v>
      </c>
      <c r="E68">
        <v>0</v>
      </c>
      <c r="F68">
        <v>8855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1462620144</v>
      </c>
      <c r="B69">
        <v>268</v>
      </c>
      <c r="C69" t="s">
        <v>11</v>
      </c>
      <c r="D69">
        <v>3264270</v>
      </c>
      <c r="E69">
        <v>0</v>
      </c>
      <c r="F69">
        <v>8844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1462620148</v>
      </c>
      <c r="B70">
        <v>272</v>
      </c>
      <c r="C70" t="s">
        <v>11</v>
      </c>
      <c r="D70">
        <v>4896235</v>
      </c>
      <c r="E70">
        <v>0</v>
      </c>
      <c r="F70">
        <v>10533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1462620152</v>
      </c>
      <c r="B71">
        <v>276</v>
      </c>
      <c r="C71" t="s">
        <v>11</v>
      </c>
      <c r="D71">
        <v>2940319</v>
      </c>
      <c r="E71">
        <v>0</v>
      </c>
      <c r="F71">
        <v>7402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1462620156</v>
      </c>
      <c r="B72">
        <v>280</v>
      </c>
      <c r="C72" t="s">
        <v>11</v>
      </c>
      <c r="D72">
        <v>5568428</v>
      </c>
      <c r="E72">
        <v>0</v>
      </c>
      <c r="F72">
        <v>10477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1462620160</v>
      </c>
      <c r="B73">
        <v>284</v>
      </c>
      <c r="C73" t="s">
        <v>11</v>
      </c>
      <c r="D73">
        <v>7543761</v>
      </c>
      <c r="E73">
        <v>0</v>
      </c>
      <c r="F73">
        <v>12517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1462620164</v>
      </c>
      <c r="B74">
        <v>288</v>
      </c>
      <c r="C74" t="s">
        <v>11</v>
      </c>
      <c r="D74">
        <v>6863818</v>
      </c>
      <c r="E74">
        <v>0</v>
      </c>
      <c r="F74">
        <v>12562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1462620168</v>
      </c>
      <c r="B75">
        <v>292</v>
      </c>
      <c r="C75" t="s">
        <v>11</v>
      </c>
      <c r="D75">
        <v>5203281</v>
      </c>
      <c r="E75">
        <v>0</v>
      </c>
      <c r="F75">
        <v>9950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1462620172</v>
      </c>
      <c r="B76">
        <v>296</v>
      </c>
      <c r="C76" t="s">
        <v>11</v>
      </c>
      <c r="D76">
        <v>4043076</v>
      </c>
      <c r="E76">
        <v>0</v>
      </c>
      <c r="F76">
        <v>9154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1462620176</v>
      </c>
      <c r="B77">
        <v>300</v>
      </c>
      <c r="C77" t="s">
        <v>11</v>
      </c>
      <c r="D77">
        <v>4762170</v>
      </c>
      <c r="E77">
        <v>0</v>
      </c>
      <c r="F77">
        <v>9988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1462620180</v>
      </c>
      <c r="B78">
        <v>304</v>
      </c>
      <c r="C78" t="s">
        <v>11</v>
      </c>
      <c r="D78">
        <v>4439634</v>
      </c>
      <c r="E78">
        <v>0</v>
      </c>
      <c r="F78">
        <v>6686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1462620184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1462620188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1462620192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1462620196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1462620200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1462620204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1462620208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1462620212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1462620216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1462620220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1462620224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1462620228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1462620232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1462620236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1462620578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1462620582</v>
      </c>
      <c r="B3">
        <v>4</v>
      </c>
      <c r="C3" t="s">
        <v>11</v>
      </c>
      <c r="D3">
        <v>2989766</v>
      </c>
      <c r="E3">
        <v>0</v>
      </c>
      <c r="F3">
        <v>8961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1462620586</v>
      </c>
      <c r="B4">
        <v>8</v>
      </c>
      <c r="C4" t="s">
        <v>11</v>
      </c>
      <c r="D4">
        <v>5160106</v>
      </c>
      <c r="E4">
        <v>0</v>
      </c>
      <c r="F4">
        <v>11361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1462620590</v>
      </c>
      <c r="B5">
        <v>12</v>
      </c>
      <c r="C5" t="s">
        <v>11</v>
      </c>
      <c r="D5">
        <v>1647157</v>
      </c>
      <c r="E5">
        <v>0</v>
      </c>
      <c r="F5">
        <v>7102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1462620594</v>
      </c>
      <c r="B6">
        <v>16</v>
      </c>
      <c r="C6" t="s">
        <v>11</v>
      </c>
      <c r="D6">
        <v>4902211</v>
      </c>
      <c r="E6">
        <v>0</v>
      </c>
      <c r="F6">
        <v>10570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1462620598</v>
      </c>
      <c r="B7">
        <v>20</v>
      </c>
      <c r="C7" t="s">
        <v>11</v>
      </c>
      <c r="D7">
        <v>5032196</v>
      </c>
      <c r="E7">
        <v>0</v>
      </c>
      <c r="F7">
        <v>11549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1462620602</v>
      </c>
      <c r="B8">
        <v>24</v>
      </c>
      <c r="C8" t="s">
        <v>11</v>
      </c>
      <c r="D8">
        <v>5291568</v>
      </c>
      <c r="E8">
        <v>0</v>
      </c>
      <c r="F8">
        <v>11912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1462620606</v>
      </c>
      <c r="B9">
        <v>28</v>
      </c>
      <c r="C9" t="s">
        <v>11</v>
      </c>
      <c r="D9">
        <v>6327948</v>
      </c>
      <c r="E9">
        <v>0</v>
      </c>
      <c r="F9">
        <v>13348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1462620610</v>
      </c>
      <c r="B10">
        <v>32</v>
      </c>
      <c r="C10" t="s">
        <v>11</v>
      </c>
      <c r="D10">
        <v>7846807</v>
      </c>
      <c r="E10">
        <v>0</v>
      </c>
      <c r="F10">
        <v>15248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1462620614</v>
      </c>
      <c r="B11">
        <v>36</v>
      </c>
      <c r="C11" t="s">
        <v>11</v>
      </c>
      <c r="D11">
        <v>6314145</v>
      </c>
      <c r="E11">
        <v>0</v>
      </c>
      <c r="F11">
        <v>12729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1462620618</v>
      </c>
      <c r="B12">
        <v>40</v>
      </c>
      <c r="C12" t="s">
        <v>11</v>
      </c>
      <c r="D12">
        <v>6839261</v>
      </c>
      <c r="E12">
        <v>0</v>
      </c>
      <c r="F12">
        <v>13652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1462620622</v>
      </c>
      <c r="B13">
        <v>44</v>
      </c>
      <c r="C13" t="s">
        <v>11</v>
      </c>
      <c r="D13">
        <v>5444615</v>
      </c>
      <c r="E13">
        <v>0</v>
      </c>
      <c r="F13">
        <v>11776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1462620626</v>
      </c>
      <c r="B14">
        <v>48</v>
      </c>
      <c r="C14" t="s">
        <v>11</v>
      </c>
      <c r="D14">
        <v>5599274</v>
      </c>
      <c r="E14">
        <v>0</v>
      </c>
      <c r="F14">
        <v>11600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1462620630</v>
      </c>
      <c r="B15">
        <v>52</v>
      </c>
      <c r="C15" t="s">
        <v>11</v>
      </c>
      <c r="D15">
        <v>4743440</v>
      </c>
      <c r="E15">
        <v>0</v>
      </c>
      <c r="F15">
        <v>10580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1462620634</v>
      </c>
      <c r="B16">
        <v>56</v>
      </c>
      <c r="C16" t="s">
        <v>11</v>
      </c>
      <c r="D16">
        <v>3651755</v>
      </c>
      <c r="E16">
        <v>0</v>
      </c>
      <c r="F16">
        <v>9455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1462620638</v>
      </c>
      <c r="B17">
        <v>60</v>
      </c>
      <c r="C17" t="s">
        <v>11</v>
      </c>
      <c r="D17">
        <v>3584632</v>
      </c>
      <c r="E17">
        <v>0</v>
      </c>
      <c r="F17">
        <v>9816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1462620642</v>
      </c>
      <c r="B18">
        <v>64</v>
      </c>
      <c r="C18" t="s">
        <v>11</v>
      </c>
      <c r="D18">
        <v>2017375</v>
      </c>
      <c r="E18">
        <v>0</v>
      </c>
      <c r="F18">
        <v>7966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1462620646</v>
      </c>
      <c r="B19">
        <v>68</v>
      </c>
      <c r="C19" t="s">
        <v>11</v>
      </c>
      <c r="D19">
        <v>6407257</v>
      </c>
      <c r="E19">
        <v>0</v>
      </c>
      <c r="F19">
        <v>11777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1462620650</v>
      </c>
      <c r="B20">
        <v>72</v>
      </c>
      <c r="C20" t="s">
        <v>11</v>
      </c>
      <c r="D20">
        <v>3051523</v>
      </c>
      <c r="E20">
        <v>0</v>
      </c>
      <c r="F20">
        <v>8894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1462620654</v>
      </c>
      <c r="B21">
        <v>76</v>
      </c>
      <c r="C21" t="s">
        <v>11</v>
      </c>
      <c r="D21">
        <v>6108893</v>
      </c>
      <c r="E21">
        <v>0</v>
      </c>
      <c r="F21">
        <v>11391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1462620658</v>
      </c>
      <c r="B22">
        <v>80</v>
      </c>
      <c r="C22" t="s">
        <v>11</v>
      </c>
      <c r="D22">
        <v>5009141</v>
      </c>
      <c r="E22">
        <v>0</v>
      </c>
      <c r="F22">
        <v>10944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1462620662</v>
      </c>
      <c r="B23">
        <v>84</v>
      </c>
      <c r="C23" t="s">
        <v>11</v>
      </c>
      <c r="D23">
        <v>6762239</v>
      </c>
      <c r="E23">
        <v>0</v>
      </c>
      <c r="F23">
        <v>13001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1462620666</v>
      </c>
      <c r="B24">
        <v>88</v>
      </c>
      <c r="C24" t="s">
        <v>11</v>
      </c>
      <c r="D24">
        <v>6117121</v>
      </c>
      <c r="E24">
        <v>0</v>
      </c>
      <c r="F24">
        <v>12009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1462620670</v>
      </c>
      <c r="B25">
        <v>92</v>
      </c>
      <c r="C25" t="s">
        <v>11</v>
      </c>
      <c r="D25">
        <v>5681761</v>
      </c>
      <c r="E25">
        <v>0</v>
      </c>
      <c r="F25">
        <v>12736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1462620674</v>
      </c>
      <c r="B26">
        <v>96</v>
      </c>
      <c r="C26" t="s">
        <v>11</v>
      </c>
      <c r="D26">
        <v>3425586</v>
      </c>
      <c r="E26">
        <v>0</v>
      </c>
      <c r="F26">
        <v>9506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1462620678</v>
      </c>
      <c r="B27">
        <v>100</v>
      </c>
      <c r="C27" t="s">
        <v>11</v>
      </c>
      <c r="D27">
        <v>5819204</v>
      </c>
      <c r="E27">
        <v>0</v>
      </c>
      <c r="F27">
        <v>11876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1462620682</v>
      </c>
      <c r="B28">
        <v>104</v>
      </c>
      <c r="C28" t="s">
        <v>11</v>
      </c>
      <c r="D28">
        <v>1884145</v>
      </c>
      <c r="E28">
        <v>0</v>
      </c>
      <c r="F28">
        <v>7271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1462620686</v>
      </c>
      <c r="B29">
        <v>108</v>
      </c>
      <c r="C29" t="s">
        <v>11</v>
      </c>
      <c r="D29">
        <v>3164035</v>
      </c>
      <c r="E29">
        <v>0</v>
      </c>
      <c r="F29">
        <v>9857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1462620690</v>
      </c>
      <c r="B30">
        <v>112</v>
      </c>
      <c r="C30" t="s">
        <v>11</v>
      </c>
      <c r="D30">
        <v>7652201</v>
      </c>
      <c r="E30">
        <v>0</v>
      </c>
      <c r="F30">
        <v>14077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1462620694</v>
      </c>
      <c r="B31">
        <v>116</v>
      </c>
      <c r="C31" t="s">
        <v>11</v>
      </c>
      <c r="D31">
        <v>7529040</v>
      </c>
      <c r="E31">
        <v>0</v>
      </c>
      <c r="F31">
        <v>13743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1462620698</v>
      </c>
      <c r="B32">
        <v>120</v>
      </c>
      <c r="C32" t="s">
        <v>11</v>
      </c>
      <c r="D32">
        <v>5190290</v>
      </c>
      <c r="E32">
        <v>0</v>
      </c>
      <c r="F32">
        <v>11344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1462620702</v>
      </c>
      <c r="B33">
        <v>124</v>
      </c>
      <c r="C33" t="s">
        <v>11</v>
      </c>
      <c r="D33">
        <v>7811535</v>
      </c>
      <c r="E33">
        <v>0</v>
      </c>
      <c r="F33">
        <v>14408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1462620706</v>
      </c>
      <c r="B34">
        <v>128</v>
      </c>
      <c r="C34" t="s">
        <v>11</v>
      </c>
      <c r="D34">
        <v>4105570</v>
      </c>
      <c r="E34">
        <v>0</v>
      </c>
      <c r="F34">
        <v>10778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1462620710</v>
      </c>
      <c r="B35">
        <v>132</v>
      </c>
      <c r="C35" t="s">
        <v>11</v>
      </c>
      <c r="D35">
        <v>6925758</v>
      </c>
      <c r="E35">
        <v>0</v>
      </c>
      <c r="F35">
        <v>12575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1462620714</v>
      </c>
      <c r="B36">
        <v>136</v>
      </c>
      <c r="C36" t="s">
        <v>11</v>
      </c>
      <c r="D36">
        <v>5486925</v>
      </c>
      <c r="E36">
        <v>0</v>
      </c>
      <c r="F36">
        <v>11614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1462620718</v>
      </c>
      <c r="B37">
        <v>140</v>
      </c>
      <c r="C37" t="s">
        <v>11</v>
      </c>
      <c r="D37">
        <v>2912770</v>
      </c>
      <c r="E37">
        <v>0</v>
      </c>
      <c r="F37">
        <v>8928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1462620722</v>
      </c>
      <c r="B38">
        <v>144</v>
      </c>
      <c r="C38" t="s">
        <v>11</v>
      </c>
      <c r="D38">
        <v>6970629</v>
      </c>
      <c r="E38">
        <v>0</v>
      </c>
      <c r="F38">
        <v>13371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1462620726</v>
      </c>
      <c r="B39">
        <v>148</v>
      </c>
      <c r="C39" t="s">
        <v>11</v>
      </c>
      <c r="D39">
        <v>8986980</v>
      </c>
      <c r="E39">
        <v>0</v>
      </c>
      <c r="F39">
        <v>15938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1462620730</v>
      </c>
      <c r="B40">
        <v>152</v>
      </c>
      <c r="C40" t="s">
        <v>11</v>
      </c>
      <c r="D40">
        <v>7384905</v>
      </c>
      <c r="E40">
        <v>0</v>
      </c>
      <c r="F40">
        <v>13738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1462620734</v>
      </c>
      <c r="B41">
        <v>156</v>
      </c>
      <c r="C41" t="s">
        <v>11</v>
      </c>
      <c r="D41">
        <v>6065163</v>
      </c>
      <c r="E41">
        <v>0</v>
      </c>
      <c r="F41">
        <v>12700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1462620738</v>
      </c>
      <c r="B42">
        <v>160</v>
      </c>
      <c r="C42" t="s">
        <v>11</v>
      </c>
      <c r="D42">
        <v>2879645</v>
      </c>
      <c r="E42">
        <v>0</v>
      </c>
      <c r="F42">
        <v>9045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1462620742</v>
      </c>
      <c r="B43">
        <v>164</v>
      </c>
      <c r="C43" t="s">
        <v>11</v>
      </c>
      <c r="D43">
        <v>4682192</v>
      </c>
      <c r="E43">
        <v>0</v>
      </c>
      <c r="F43">
        <v>9982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1462620746</v>
      </c>
      <c r="B44">
        <v>168</v>
      </c>
      <c r="C44" t="s">
        <v>11</v>
      </c>
      <c r="D44">
        <v>6216963</v>
      </c>
      <c r="E44">
        <v>0</v>
      </c>
      <c r="F44">
        <v>11698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1462620750</v>
      </c>
      <c r="B45">
        <v>172</v>
      </c>
      <c r="C45" t="s">
        <v>11</v>
      </c>
      <c r="D45">
        <v>3502146</v>
      </c>
      <c r="E45">
        <v>0</v>
      </c>
      <c r="F45">
        <v>8433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1462620754</v>
      </c>
      <c r="B46">
        <v>176</v>
      </c>
      <c r="C46" t="s">
        <v>11</v>
      </c>
      <c r="D46">
        <v>5014380</v>
      </c>
      <c r="E46">
        <v>0</v>
      </c>
      <c r="F46">
        <v>10890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1462620758</v>
      </c>
      <c r="B47">
        <v>180</v>
      </c>
      <c r="C47" t="s">
        <v>11</v>
      </c>
      <c r="D47">
        <v>5034927</v>
      </c>
      <c r="E47">
        <v>0</v>
      </c>
      <c r="F47">
        <v>10584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1462620762</v>
      </c>
      <c r="B48">
        <v>184</v>
      </c>
      <c r="C48" t="s">
        <v>11</v>
      </c>
      <c r="D48">
        <v>2693765</v>
      </c>
      <c r="E48">
        <v>0</v>
      </c>
      <c r="F48">
        <v>8355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1462620766</v>
      </c>
      <c r="B49">
        <v>188</v>
      </c>
      <c r="C49" t="s">
        <v>11</v>
      </c>
      <c r="D49">
        <v>2887032</v>
      </c>
      <c r="E49">
        <v>0</v>
      </c>
      <c r="F49">
        <v>8716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1462620770</v>
      </c>
      <c r="B50">
        <v>192</v>
      </c>
      <c r="C50" t="s">
        <v>11</v>
      </c>
      <c r="D50">
        <v>3655051</v>
      </c>
      <c r="E50">
        <v>0</v>
      </c>
      <c r="F50">
        <v>8798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1462620774</v>
      </c>
      <c r="B51">
        <v>196</v>
      </c>
      <c r="C51" t="s">
        <v>11</v>
      </c>
      <c r="D51">
        <v>3324202</v>
      </c>
      <c r="E51">
        <v>0</v>
      </c>
      <c r="F51">
        <v>8698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1462620778</v>
      </c>
      <c r="B52">
        <v>200</v>
      </c>
      <c r="C52" t="s">
        <v>11</v>
      </c>
      <c r="D52">
        <v>3312758</v>
      </c>
      <c r="E52">
        <v>0</v>
      </c>
      <c r="F52">
        <v>8767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1462620782</v>
      </c>
      <c r="B53">
        <v>204</v>
      </c>
      <c r="C53" t="s">
        <v>11</v>
      </c>
      <c r="D53">
        <v>3310257</v>
      </c>
      <c r="E53">
        <v>0</v>
      </c>
      <c r="F53">
        <v>8659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1462620786</v>
      </c>
      <c r="B54">
        <v>208</v>
      </c>
      <c r="C54" t="s">
        <v>11</v>
      </c>
      <c r="D54">
        <v>3426848</v>
      </c>
      <c r="E54">
        <v>0</v>
      </c>
      <c r="F54">
        <v>9477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1462620790</v>
      </c>
      <c r="B55">
        <v>212</v>
      </c>
      <c r="C55" t="s">
        <v>11</v>
      </c>
      <c r="D55">
        <v>3822487</v>
      </c>
      <c r="E55">
        <v>0</v>
      </c>
      <c r="F55">
        <v>9098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1462620794</v>
      </c>
      <c r="B56">
        <v>216</v>
      </c>
      <c r="C56" t="s">
        <v>11</v>
      </c>
      <c r="D56">
        <v>2430199</v>
      </c>
      <c r="E56">
        <v>0</v>
      </c>
      <c r="F56">
        <v>7389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1462620798</v>
      </c>
      <c r="B57">
        <v>220</v>
      </c>
      <c r="C57" t="s">
        <v>11</v>
      </c>
      <c r="D57">
        <v>2634916</v>
      </c>
      <c r="E57">
        <v>0</v>
      </c>
      <c r="F57">
        <v>7600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1462620802</v>
      </c>
      <c r="B58">
        <v>224</v>
      </c>
      <c r="C58" t="s">
        <v>11</v>
      </c>
      <c r="D58">
        <v>2619216</v>
      </c>
      <c r="E58">
        <v>0</v>
      </c>
      <c r="F58">
        <v>7468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1462620806</v>
      </c>
      <c r="B59">
        <v>228</v>
      </c>
      <c r="C59" t="s">
        <v>11</v>
      </c>
      <c r="D59">
        <v>6132048</v>
      </c>
      <c r="E59">
        <v>0</v>
      </c>
      <c r="F59">
        <v>11744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1462620810</v>
      </c>
      <c r="B60">
        <v>232</v>
      </c>
      <c r="C60" t="s">
        <v>11</v>
      </c>
      <c r="D60">
        <v>2368538</v>
      </c>
      <c r="E60">
        <v>0</v>
      </c>
      <c r="F60">
        <v>6934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1462620814</v>
      </c>
      <c r="B61">
        <v>236</v>
      </c>
      <c r="C61" t="s">
        <v>11</v>
      </c>
      <c r="D61">
        <v>3976251</v>
      </c>
      <c r="E61">
        <v>0</v>
      </c>
      <c r="F61">
        <v>8346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1462620818</v>
      </c>
      <c r="B62">
        <v>240</v>
      </c>
      <c r="C62" t="s">
        <v>11</v>
      </c>
      <c r="D62">
        <v>4537955</v>
      </c>
      <c r="E62">
        <v>0</v>
      </c>
      <c r="F62">
        <v>8758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1462620822</v>
      </c>
      <c r="B63">
        <v>244</v>
      </c>
      <c r="C63" t="s">
        <v>11</v>
      </c>
      <c r="D63">
        <v>2601972</v>
      </c>
      <c r="E63">
        <v>0</v>
      </c>
      <c r="F63">
        <v>7316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1462620826</v>
      </c>
      <c r="B64">
        <v>248</v>
      </c>
      <c r="C64" t="s">
        <v>11</v>
      </c>
      <c r="D64">
        <v>2400283</v>
      </c>
      <c r="E64">
        <v>0</v>
      </c>
      <c r="F64">
        <v>7016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1462620830</v>
      </c>
      <c r="B65">
        <v>252</v>
      </c>
      <c r="C65" t="s">
        <v>11</v>
      </c>
      <c r="D65">
        <v>6548644</v>
      </c>
      <c r="E65">
        <v>0</v>
      </c>
      <c r="F65">
        <v>12325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1462620834</v>
      </c>
      <c r="B66">
        <v>256</v>
      </c>
      <c r="C66" t="s">
        <v>11</v>
      </c>
      <c r="D66">
        <v>3601012</v>
      </c>
      <c r="E66">
        <v>0</v>
      </c>
      <c r="F66">
        <v>9474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1462620838</v>
      </c>
      <c r="B67">
        <v>260</v>
      </c>
      <c r="C67" t="s">
        <v>11</v>
      </c>
      <c r="D67">
        <v>3746722</v>
      </c>
      <c r="E67">
        <v>0</v>
      </c>
      <c r="F67">
        <v>9592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1462620842</v>
      </c>
      <c r="B68">
        <v>264</v>
      </c>
      <c r="C68" t="s">
        <v>11</v>
      </c>
      <c r="D68">
        <v>4186571</v>
      </c>
      <c r="E68">
        <v>0</v>
      </c>
      <c r="F68">
        <v>8922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1462620846</v>
      </c>
      <c r="B69">
        <v>268</v>
      </c>
      <c r="C69" t="s">
        <v>11</v>
      </c>
      <c r="D69">
        <v>3068369</v>
      </c>
      <c r="E69">
        <v>0</v>
      </c>
      <c r="F69">
        <v>8677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1462620850</v>
      </c>
      <c r="B70">
        <v>272</v>
      </c>
      <c r="C70" t="s">
        <v>11</v>
      </c>
      <c r="D70">
        <v>5069547</v>
      </c>
      <c r="E70">
        <v>0</v>
      </c>
      <c r="F70">
        <v>10666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1462620854</v>
      </c>
      <c r="B71">
        <v>276</v>
      </c>
      <c r="C71" t="s">
        <v>11</v>
      </c>
      <c r="D71">
        <v>2835872</v>
      </c>
      <c r="E71">
        <v>0</v>
      </c>
      <c r="F71">
        <v>7419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1462620858</v>
      </c>
      <c r="B72">
        <v>280</v>
      </c>
      <c r="C72" t="s">
        <v>11</v>
      </c>
      <c r="D72">
        <v>6157089</v>
      </c>
      <c r="E72">
        <v>0</v>
      </c>
      <c r="F72">
        <v>11048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1462620862</v>
      </c>
      <c r="B73">
        <v>284</v>
      </c>
      <c r="C73" t="s">
        <v>11</v>
      </c>
      <c r="D73">
        <v>7279357</v>
      </c>
      <c r="E73">
        <v>0</v>
      </c>
      <c r="F73">
        <v>12372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1462620866</v>
      </c>
      <c r="B74">
        <v>288</v>
      </c>
      <c r="C74" t="s">
        <v>11</v>
      </c>
      <c r="D74">
        <v>6893692</v>
      </c>
      <c r="E74">
        <v>0</v>
      </c>
      <c r="F74">
        <v>12729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1462620870</v>
      </c>
      <c r="B75">
        <v>292</v>
      </c>
      <c r="C75" t="s">
        <v>11</v>
      </c>
      <c r="D75">
        <v>5051856</v>
      </c>
      <c r="E75">
        <v>0</v>
      </c>
      <c r="F75">
        <v>9628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1462620874</v>
      </c>
      <c r="B76">
        <v>296</v>
      </c>
      <c r="C76" t="s">
        <v>11</v>
      </c>
      <c r="D76">
        <v>4017200</v>
      </c>
      <c r="E76">
        <v>0</v>
      </c>
      <c r="F76">
        <v>9203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1462620878</v>
      </c>
      <c r="B77">
        <v>300</v>
      </c>
      <c r="C77" t="s">
        <v>11</v>
      </c>
      <c r="D77">
        <v>4828679</v>
      </c>
      <c r="E77">
        <v>0</v>
      </c>
      <c r="F77">
        <v>9816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1462620882</v>
      </c>
      <c r="B78">
        <v>304</v>
      </c>
      <c r="C78" t="s">
        <v>11</v>
      </c>
      <c r="D78">
        <v>3990676</v>
      </c>
      <c r="E78">
        <v>0</v>
      </c>
      <c r="F78">
        <v>5872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1462620886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1462620890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1462620894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1462620898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1462620902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1462620906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1462620910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1462620914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1462620918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1462620922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1462620926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1462620930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1462620934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1462620938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1462621296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1462621300</v>
      </c>
      <c r="B3">
        <v>4</v>
      </c>
      <c r="C3" t="s">
        <v>11</v>
      </c>
      <c r="D3">
        <v>3138118</v>
      </c>
      <c r="E3">
        <v>0</v>
      </c>
      <c r="F3">
        <v>9488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1462621304</v>
      </c>
      <c r="B4">
        <v>8</v>
      </c>
      <c r="C4" t="s">
        <v>11</v>
      </c>
      <c r="D4">
        <v>5109611</v>
      </c>
      <c r="E4">
        <v>0</v>
      </c>
      <c r="F4">
        <v>11232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1462621308</v>
      </c>
      <c r="B5">
        <v>12</v>
      </c>
      <c r="C5" t="s">
        <v>11</v>
      </c>
      <c r="D5">
        <v>1620127</v>
      </c>
      <c r="E5">
        <v>0</v>
      </c>
      <c r="F5">
        <v>6972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1462621312</v>
      </c>
      <c r="B6">
        <v>16</v>
      </c>
      <c r="C6" t="s">
        <v>11</v>
      </c>
      <c r="D6">
        <v>5035730</v>
      </c>
      <c r="E6">
        <v>0</v>
      </c>
      <c r="F6">
        <v>10821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1462621316</v>
      </c>
      <c r="B7">
        <v>20</v>
      </c>
      <c r="C7" t="s">
        <v>11</v>
      </c>
      <c r="D7">
        <v>4932017</v>
      </c>
      <c r="E7">
        <v>0</v>
      </c>
      <c r="F7">
        <v>11374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1462621320</v>
      </c>
      <c r="B8">
        <v>24</v>
      </c>
      <c r="C8" t="s">
        <v>11</v>
      </c>
      <c r="D8">
        <v>5559376</v>
      </c>
      <c r="E8">
        <v>0</v>
      </c>
      <c r="F8">
        <v>12228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1462621324</v>
      </c>
      <c r="B9">
        <v>28</v>
      </c>
      <c r="C9" t="s">
        <v>11</v>
      </c>
      <c r="D9">
        <v>6220801</v>
      </c>
      <c r="E9">
        <v>0</v>
      </c>
      <c r="F9">
        <v>13181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1462621328</v>
      </c>
      <c r="B10">
        <v>32</v>
      </c>
      <c r="C10" t="s">
        <v>11</v>
      </c>
      <c r="D10">
        <v>7823187</v>
      </c>
      <c r="E10">
        <v>0</v>
      </c>
      <c r="F10">
        <v>15208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1462621332</v>
      </c>
      <c r="B11">
        <v>36</v>
      </c>
      <c r="C11" t="s">
        <v>11</v>
      </c>
      <c r="D11">
        <v>6273604</v>
      </c>
      <c r="E11">
        <v>0</v>
      </c>
      <c r="F11">
        <v>12744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1462621336</v>
      </c>
      <c r="B12">
        <v>40</v>
      </c>
      <c r="C12" t="s">
        <v>11</v>
      </c>
      <c r="D12">
        <v>6932921</v>
      </c>
      <c r="E12">
        <v>0</v>
      </c>
      <c r="F12">
        <v>13733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1462621340</v>
      </c>
      <c r="B13">
        <v>44</v>
      </c>
      <c r="C13" t="s">
        <v>11</v>
      </c>
      <c r="D13">
        <v>5404485</v>
      </c>
      <c r="E13">
        <v>0</v>
      </c>
      <c r="F13">
        <v>11778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1462621344</v>
      </c>
      <c r="B14">
        <v>48</v>
      </c>
      <c r="C14" t="s">
        <v>11</v>
      </c>
      <c r="D14">
        <v>5586019</v>
      </c>
      <c r="E14">
        <v>0</v>
      </c>
      <c r="F14">
        <v>11534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1462621348</v>
      </c>
      <c r="B15">
        <v>52</v>
      </c>
      <c r="C15" t="s">
        <v>11</v>
      </c>
      <c r="D15">
        <v>4703599</v>
      </c>
      <c r="E15">
        <v>0</v>
      </c>
      <c r="F15">
        <v>10588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1462621352</v>
      </c>
      <c r="B16">
        <v>56</v>
      </c>
      <c r="C16" t="s">
        <v>11</v>
      </c>
      <c r="D16">
        <v>3883450</v>
      </c>
      <c r="E16">
        <v>0</v>
      </c>
      <c r="F16">
        <v>9718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1462621356</v>
      </c>
      <c r="B17">
        <v>60</v>
      </c>
      <c r="C17" t="s">
        <v>11</v>
      </c>
      <c r="D17">
        <v>3209673</v>
      </c>
      <c r="E17">
        <v>0</v>
      </c>
      <c r="F17">
        <v>9382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1462621360</v>
      </c>
      <c r="B18">
        <v>64</v>
      </c>
      <c r="C18" t="s">
        <v>11</v>
      </c>
      <c r="D18">
        <v>2020533</v>
      </c>
      <c r="E18">
        <v>0</v>
      </c>
      <c r="F18">
        <v>7997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1462621364</v>
      </c>
      <c r="B19">
        <v>68</v>
      </c>
      <c r="C19" t="s">
        <v>11</v>
      </c>
      <c r="D19">
        <v>6397681</v>
      </c>
      <c r="E19">
        <v>0</v>
      </c>
      <c r="F19">
        <v>11700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1462621368</v>
      </c>
      <c r="B20">
        <v>72</v>
      </c>
      <c r="C20" t="s">
        <v>11</v>
      </c>
      <c r="D20">
        <v>3138577</v>
      </c>
      <c r="E20">
        <v>0</v>
      </c>
      <c r="F20">
        <v>9033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1462621372</v>
      </c>
      <c r="B21">
        <v>76</v>
      </c>
      <c r="C21" t="s">
        <v>11</v>
      </c>
      <c r="D21">
        <v>6175225</v>
      </c>
      <c r="E21">
        <v>0</v>
      </c>
      <c r="F21">
        <v>11452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1462621376</v>
      </c>
      <c r="B22">
        <v>80</v>
      </c>
      <c r="C22" t="s">
        <v>11</v>
      </c>
      <c r="D22">
        <v>4991974</v>
      </c>
      <c r="E22">
        <v>0</v>
      </c>
      <c r="F22">
        <v>10964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1462621380</v>
      </c>
      <c r="B23">
        <v>84</v>
      </c>
      <c r="C23" t="s">
        <v>11</v>
      </c>
      <c r="D23">
        <v>6995243</v>
      </c>
      <c r="E23">
        <v>0</v>
      </c>
      <c r="F23">
        <v>13126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1462621384</v>
      </c>
      <c r="B24">
        <v>88</v>
      </c>
      <c r="C24" t="s">
        <v>11</v>
      </c>
      <c r="D24">
        <v>6188400</v>
      </c>
      <c r="E24">
        <v>0</v>
      </c>
      <c r="F24">
        <v>12227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1462621388</v>
      </c>
      <c r="B25">
        <v>92</v>
      </c>
      <c r="C25" t="s">
        <v>11</v>
      </c>
      <c r="D25">
        <v>5363736</v>
      </c>
      <c r="E25">
        <v>0</v>
      </c>
      <c r="F25">
        <v>12342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1462621392</v>
      </c>
      <c r="B26">
        <v>96</v>
      </c>
      <c r="C26" t="s">
        <v>11</v>
      </c>
      <c r="D26">
        <v>4159846</v>
      </c>
      <c r="E26">
        <v>0</v>
      </c>
      <c r="F26">
        <v>10089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1462621396</v>
      </c>
      <c r="B27">
        <v>100</v>
      </c>
      <c r="C27" t="s">
        <v>11</v>
      </c>
      <c r="D27">
        <v>4974092</v>
      </c>
      <c r="E27">
        <v>0</v>
      </c>
      <c r="F27">
        <v>11098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1462621400</v>
      </c>
      <c r="B28">
        <v>104</v>
      </c>
      <c r="C28" t="s">
        <v>11</v>
      </c>
      <c r="D28">
        <v>1949704</v>
      </c>
      <c r="E28">
        <v>0</v>
      </c>
      <c r="F28">
        <v>7399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1462621404</v>
      </c>
      <c r="B29">
        <v>108</v>
      </c>
      <c r="C29" t="s">
        <v>11</v>
      </c>
      <c r="D29">
        <v>3749502</v>
      </c>
      <c r="E29">
        <v>0</v>
      </c>
      <c r="F29">
        <v>10541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1462621408</v>
      </c>
      <c r="B30">
        <v>112</v>
      </c>
      <c r="C30" t="s">
        <v>11</v>
      </c>
      <c r="D30">
        <v>7326480</v>
      </c>
      <c r="E30">
        <v>0</v>
      </c>
      <c r="F30">
        <v>13748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1462621412</v>
      </c>
      <c r="B31">
        <v>116</v>
      </c>
      <c r="C31" t="s">
        <v>11</v>
      </c>
      <c r="D31">
        <v>7423384</v>
      </c>
      <c r="E31">
        <v>0</v>
      </c>
      <c r="F31">
        <v>13680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1462621416</v>
      </c>
      <c r="B32">
        <v>120</v>
      </c>
      <c r="C32" t="s">
        <v>11</v>
      </c>
      <c r="D32">
        <v>5343985</v>
      </c>
      <c r="E32">
        <v>0</v>
      </c>
      <c r="F32">
        <v>11466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1462621420</v>
      </c>
      <c r="B33">
        <v>124</v>
      </c>
      <c r="C33" t="s">
        <v>11</v>
      </c>
      <c r="D33">
        <v>7697107</v>
      </c>
      <c r="E33">
        <v>0</v>
      </c>
      <c r="F33">
        <v>14439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1462621424</v>
      </c>
      <c r="B34">
        <v>128</v>
      </c>
      <c r="C34" t="s">
        <v>11</v>
      </c>
      <c r="D34">
        <v>4378616</v>
      </c>
      <c r="E34">
        <v>0</v>
      </c>
      <c r="F34">
        <v>10979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1462621428</v>
      </c>
      <c r="B35">
        <v>132</v>
      </c>
      <c r="C35" t="s">
        <v>11</v>
      </c>
      <c r="D35">
        <v>6911900</v>
      </c>
      <c r="E35">
        <v>0</v>
      </c>
      <c r="F35">
        <v>12429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1462621432</v>
      </c>
      <c r="B36">
        <v>136</v>
      </c>
      <c r="C36" t="s">
        <v>11</v>
      </c>
      <c r="D36">
        <v>4974167</v>
      </c>
      <c r="E36">
        <v>0</v>
      </c>
      <c r="F36">
        <v>11074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1462621436</v>
      </c>
      <c r="B37">
        <v>140</v>
      </c>
      <c r="C37" t="s">
        <v>11</v>
      </c>
      <c r="D37">
        <v>2970564</v>
      </c>
      <c r="E37">
        <v>0</v>
      </c>
      <c r="F37">
        <v>9091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1462621440</v>
      </c>
      <c r="B38">
        <v>144</v>
      </c>
      <c r="C38" t="s">
        <v>11</v>
      </c>
      <c r="D38">
        <v>7383061</v>
      </c>
      <c r="E38">
        <v>0</v>
      </c>
      <c r="F38">
        <v>13781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1462621444</v>
      </c>
      <c r="B39">
        <v>148</v>
      </c>
      <c r="C39" t="s">
        <v>11</v>
      </c>
      <c r="D39">
        <v>9169295</v>
      </c>
      <c r="E39">
        <v>0</v>
      </c>
      <c r="F39">
        <v>15992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1462621448</v>
      </c>
      <c r="B40">
        <v>152</v>
      </c>
      <c r="C40" t="s">
        <v>11</v>
      </c>
      <c r="D40">
        <v>6985714</v>
      </c>
      <c r="E40">
        <v>0</v>
      </c>
      <c r="F40">
        <v>13422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1462621452</v>
      </c>
      <c r="B41">
        <v>156</v>
      </c>
      <c r="C41" t="s">
        <v>11</v>
      </c>
      <c r="D41">
        <v>5933342</v>
      </c>
      <c r="E41">
        <v>0</v>
      </c>
      <c r="F41">
        <v>12485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1462621456</v>
      </c>
      <c r="B42">
        <v>160</v>
      </c>
      <c r="C42" t="s">
        <v>11</v>
      </c>
      <c r="D42">
        <v>2924643</v>
      </c>
      <c r="E42">
        <v>0</v>
      </c>
      <c r="F42">
        <v>9066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1462621460</v>
      </c>
      <c r="B43">
        <v>164</v>
      </c>
      <c r="C43" t="s">
        <v>11</v>
      </c>
      <c r="D43">
        <v>4772398</v>
      </c>
      <c r="E43">
        <v>0</v>
      </c>
      <c r="F43">
        <v>10075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1462621464</v>
      </c>
      <c r="B44">
        <v>168</v>
      </c>
      <c r="C44" t="s">
        <v>11</v>
      </c>
      <c r="D44">
        <v>6054719</v>
      </c>
      <c r="E44">
        <v>0</v>
      </c>
      <c r="F44">
        <v>11520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1462621468</v>
      </c>
      <c r="B45">
        <v>172</v>
      </c>
      <c r="C45" t="s">
        <v>11</v>
      </c>
      <c r="D45">
        <v>3537486</v>
      </c>
      <c r="E45">
        <v>0</v>
      </c>
      <c r="F45">
        <v>8523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1462621472</v>
      </c>
      <c r="B46">
        <v>176</v>
      </c>
      <c r="C46" t="s">
        <v>11</v>
      </c>
      <c r="D46">
        <v>5469552</v>
      </c>
      <c r="E46">
        <v>0</v>
      </c>
      <c r="F46">
        <v>11541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1462621476</v>
      </c>
      <c r="B47">
        <v>180</v>
      </c>
      <c r="C47" t="s">
        <v>11</v>
      </c>
      <c r="D47">
        <v>4574181</v>
      </c>
      <c r="E47">
        <v>0</v>
      </c>
      <c r="F47">
        <v>9956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1462621480</v>
      </c>
      <c r="B48">
        <v>184</v>
      </c>
      <c r="C48" t="s">
        <v>11</v>
      </c>
      <c r="D48">
        <v>2650486</v>
      </c>
      <c r="E48">
        <v>0</v>
      </c>
      <c r="F48">
        <v>8502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1462621484</v>
      </c>
      <c r="B49">
        <v>188</v>
      </c>
      <c r="C49" t="s">
        <v>11</v>
      </c>
      <c r="D49">
        <v>2810356</v>
      </c>
      <c r="E49">
        <v>0</v>
      </c>
      <c r="F49">
        <v>8465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1462621488</v>
      </c>
      <c r="B50">
        <v>192</v>
      </c>
      <c r="C50" t="s">
        <v>11</v>
      </c>
      <c r="D50">
        <v>3898034</v>
      </c>
      <c r="E50">
        <v>0</v>
      </c>
      <c r="F50">
        <v>9061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1462621492</v>
      </c>
      <c r="B51">
        <v>196</v>
      </c>
      <c r="C51" t="s">
        <v>11</v>
      </c>
      <c r="D51">
        <v>3252265</v>
      </c>
      <c r="E51">
        <v>0</v>
      </c>
      <c r="F51">
        <v>8538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1462621496</v>
      </c>
      <c r="B52">
        <v>200</v>
      </c>
      <c r="C52" t="s">
        <v>11</v>
      </c>
      <c r="D52">
        <v>3383729</v>
      </c>
      <c r="E52">
        <v>0</v>
      </c>
      <c r="F52">
        <v>8987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1462621500</v>
      </c>
      <c r="B53">
        <v>204</v>
      </c>
      <c r="C53" t="s">
        <v>11</v>
      </c>
      <c r="D53">
        <v>3153106</v>
      </c>
      <c r="E53">
        <v>0</v>
      </c>
      <c r="F53">
        <v>8399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1462621504</v>
      </c>
      <c r="B54">
        <v>208</v>
      </c>
      <c r="C54" t="s">
        <v>11</v>
      </c>
      <c r="D54">
        <v>3573408</v>
      </c>
      <c r="E54">
        <v>0</v>
      </c>
      <c r="F54">
        <v>9670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1462621508</v>
      </c>
      <c r="B55">
        <v>212</v>
      </c>
      <c r="C55" t="s">
        <v>11</v>
      </c>
      <c r="D55">
        <v>3666121</v>
      </c>
      <c r="E55">
        <v>0</v>
      </c>
      <c r="F55">
        <v>8854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1462621512</v>
      </c>
      <c r="B56">
        <v>216</v>
      </c>
      <c r="C56" t="s">
        <v>11</v>
      </c>
      <c r="D56">
        <v>2362507</v>
      </c>
      <c r="E56">
        <v>0</v>
      </c>
      <c r="F56">
        <v>7307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1462621516</v>
      </c>
      <c r="B57">
        <v>220</v>
      </c>
      <c r="C57" t="s">
        <v>11</v>
      </c>
      <c r="D57">
        <v>2734128</v>
      </c>
      <c r="E57">
        <v>0</v>
      </c>
      <c r="F57">
        <v>7679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1462621520</v>
      </c>
      <c r="B58">
        <v>224</v>
      </c>
      <c r="C58" t="s">
        <v>11</v>
      </c>
      <c r="D58">
        <v>2634388</v>
      </c>
      <c r="E58">
        <v>0</v>
      </c>
      <c r="F58">
        <v>7680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1462621524</v>
      </c>
      <c r="B59">
        <v>228</v>
      </c>
      <c r="C59" t="s">
        <v>11</v>
      </c>
      <c r="D59">
        <v>6116851</v>
      </c>
      <c r="E59">
        <v>0</v>
      </c>
      <c r="F59">
        <v>11563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1462621528</v>
      </c>
      <c r="B60">
        <v>232</v>
      </c>
      <c r="C60" t="s">
        <v>11</v>
      </c>
      <c r="D60">
        <v>2303395</v>
      </c>
      <c r="E60">
        <v>0</v>
      </c>
      <c r="F60">
        <v>6894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1462621532</v>
      </c>
      <c r="B61">
        <v>236</v>
      </c>
      <c r="C61" t="s">
        <v>11</v>
      </c>
      <c r="D61">
        <v>3992322</v>
      </c>
      <c r="E61">
        <v>0</v>
      </c>
      <c r="F61">
        <v>8441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1462621536</v>
      </c>
      <c r="B62">
        <v>240</v>
      </c>
      <c r="C62" t="s">
        <v>11</v>
      </c>
      <c r="D62">
        <v>4608698</v>
      </c>
      <c r="E62">
        <v>0</v>
      </c>
      <c r="F62">
        <v>8791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1462621540</v>
      </c>
      <c r="B63">
        <v>244</v>
      </c>
      <c r="C63" t="s">
        <v>11</v>
      </c>
      <c r="D63">
        <v>2498639</v>
      </c>
      <c r="E63">
        <v>0</v>
      </c>
      <c r="F63">
        <v>7249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1462621544</v>
      </c>
      <c r="B64">
        <v>248</v>
      </c>
      <c r="C64" t="s">
        <v>11</v>
      </c>
      <c r="D64">
        <v>2751890</v>
      </c>
      <c r="E64">
        <v>0</v>
      </c>
      <c r="F64">
        <v>7395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1462621548</v>
      </c>
      <c r="B65">
        <v>252</v>
      </c>
      <c r="C65" t="s">
        <v>11</v>
      </c>
      <c r="D65">
        <v>6405525</v>
      </c>
      <c r="E65">
        <v>0</v>
      </c>
      <c r="F65">
        <v>12195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1462621552</v>
      </c>
      <c r="B66">
        <v>256</v>
      </c>
      <c r="C66" t="s">
        <v>11</v>
      </c>
      <c r="D66">
        <v>3477647</v>
      </c>
      <c r="E66">
        <v>0</v>
      </c>
      <c r="F66">
        <v>9405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1462621556</v>
      </c>
      <c r="B67">
        <v>260</v>
      </c>
      <c r="C67" t="s">
        <v>11</v>
      </c>
      <c r="D67">
        <v>3699210</v>
      </c>
      <c r="E67">
        <v>0</v>
      </c>
      <c r="F67">
        <v>9486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1462621560</v>
      </c>
      <c r="B68">
        <v>264</v>
      </c>
      <c r="C68" t="s">
        <v>11</v>
      </c>
      <c r="D68">
        <v>4314276</v>
      </c>
      <c r="E68">
        <v>0</v>
      </c>
      <c r="F68">
        <v>8996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1462621564</v>
      </c>
      <c r="B69">
        <v>268</v>
      </c>
      <c r="C69" t="s">
        <v>11</v>
      </c>
      <c r="D69">
        <v>3150854</v>
      </c>
      <c r="E69">
        <v>0</v>
      </c>
      <c r="F69">
        <v>8888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1462621568</v>
      </c>
      <c r="B70">
        <v>272</v>
      </c>
      <c r="C70" t="s">
        <v>11</v>
      </c>
      <c r="D70">
        <v>4908895</v>
      </c>
      <c r="E70">
        <v>0</v>
      </c>
      <c r="F70">
        <v>10296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1462621572</v>
      </c>
      <c r="B71">
        <v>276</v>
      </c>
      <c r="C71" t="s">
        <v>11</v>
      </c>
      <c r="D71">
        <v>2866106</v>
      </c>
      <c r="E71">
        <v>0</v>
      </c>
      <c r="F71">
        <v>7410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1462621576</v>
      </c>
      <c r="B72">
        <v>280</v>
      </c>
      <c r="C72" t="s">
        <v>11</v>
      </c>
      <c r="D72">
        <v>6636082</v>
      </c>
      <c r="E72">
        <v>0</v>
      </c>
      <c r="F72">
        <v>11541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1462621580</v>
      </c>
      <c r="B73">
        <v>284</v>
      </c>
      <c r="C73" t="s">
        <v>11</v>
      </c>
      <c r="D73">
        <v>6925368</v>
      </c>
      <c r="E73">
        <v>0</v>
      </c>
      <c r="F73">
        <v>12135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1462621584</v>
      </c>
      <c r="B74">
        <v>288</v>
      </c>
      <c r="C74" t="s">
        <v>11</v>
      </c>
      <c r="D74">
        <v>6876116</v>
      </c>
      <c r="E74">
        <v>0</v>
      </c>
      <c r="F74">
        <v>12733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1462621588</v>
      </c>
      <c r="B75">
        <v>292</v>
      </c>
      <c r="C75" t="s">
        <v>11</v>
      </c>
      <c r="D75">
        <v>4961895</v>
      </c>
      <c r="E75">
        <v>0</v>
      </c>
      <c r="F75">
        <v>9582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1462621592</v>
      </c>
      <c r="B76">
        <v>296</v>
      </c>
      <c r="C76" t="s">
        <v>11</v>
      </c>
      <c r="D76">
        <v>3926801</v>
      </c>
      <c r="E76">
        <v>0</v>
      </c>
      <c r="F76">
        <v>9139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1462621596</v>
      </c>
      <c r="B77">
        <v>300</v>
      </c>
      <c r="C77" t="s">
        <v>11</v>
      </c>
      <c r="D77">
        <v>5626597</v>
      </c>
      <c r="E77">
        <v>0</v>
      </c>
      <c r="F77">
        <v>10626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1462621600</v>
      </c>
      <c r="B78">
        <v>304</v>
      </c>
      <c r="C78" t="s">
        <v>11</v>
      </c>
      <c r="D78">
        <v>3050522</v>
      </c>
      <c r="E78">
        <v>0</v>
      </c>
      <c r="F78">
        <v>4491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1462621604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1462621608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1462621612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1462621616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1462621620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1462621624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1462621628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1462621632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1462621636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1462621640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1462621644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1462621648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1462621652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1462621656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1462622015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1462622019</v>
      </c>
      <c r="B3">
        <v>4</v>
      </c>
      <c r="C3" t="s">
        <v>11</v>
      </c>
      <c r="D3">
        <v>3324322</v>
      </c>
      <c r="E3">
        <v>0</v>
      </c>
      <c r="F3">
        <v>10133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1462622023</v>
      </c>
      <c r="B4">
        <v>8</v>
      </c>
      <c r="C4" t="s">
        <v>11</v>
      </c>
      <c r="D4">
        <v>5097105</v>
      </c>
      <c r="E4">
        <v>0</v>
      </c>
      <c r="F4">
        <v>11201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1462622027</v>
      </c>
      <c r="B5">
        <v>12</v>
      </c>
      <c r="C5" t="s">
        <v>11</v>
      </c>
      <c r="D5">
        <v>1675663</v>
      </c>
      <c r="E5">
        <v>0</v>
      </c>
      <c r="F5">
        <v>7029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1462622031</v>
      </c>
      <c r="B6">
        <v>16</v>
      </c>
      <c r="C6" t="s">
        <v>11</v>
      </c>
      <c r="D6">
        <v>5223311</v>
      </c>
      <c r="E6">
        <v>0</v>
      </c>
      <c r="F6">
        <v>11009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1462622035</v>
      </c>
      <c r="B7">
        <v>20</v>
      </c>
      <c r="C7" t="s">
        <v>11</v>
      </c>
      <c r="D7">
        <v>4695705</v>
      </c>
      <c r="E7">
        <v>0</v>
      </c>
      <c r="F7">
        <v>11107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1462622039</v>
      </c>
      <c r="B8">
        <v>24</v>
      </c>
      <c r="C8" t="s">
        <v>11</v>
      </c>
      <c r="D8">
        <v>5738488</v>
      </c>
      <c r="E8">
        <v>0</v>
      </c>
      <c r="F8">
        <v>12354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1462622043</v>
      </c>
      <c r="B9">
        <v>28</v>
      </c>
      <c r="C9" t="s">
        <v>11</v>
      </c>
      <c r="D9">
        <v>6442389</v>
      </c>
      <c r="E9">
        <v>0</v>
      </c>
      <c r="F9">
        <v>13393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1462622047</v>
      </c>
      <c r="B10">
        <v>32</v>
      </c>
      <c r="C10" t="s">
        <v>11</v>
      </c>
      <c r="D10">
        <v>7929742</v>
      </c>
      <c r="E10">
        <v>0</v>
      </c>
      <c r="F10">
        <v>15357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1462622051</v>
      </c>
      <c r="B11">
        <v>36</v>
      </c>
      <c r="C11" t="s">
        <v>11</v>
      </c>
      <c r="D11">
        <v>5961070</v>
      </c>
      <c r="E11">
        <v>0</v>
      </c>
      <c r="F11">
        <v>12367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1462622055</v>
      </c>
      <c r="B12">
        <v>40</v>
      </c>
      <c r="C12" t="s">
        <v>11</v>
      </c>
      <c r="D12">
        <v>6786832</v>
      </c>
      <c r="E12">
        <v>0</v>
      </c>
      <c r="F12">
        <v>13597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1462622059</v>
      </c>
      <c r="B13">
        <v>44</v>
      </c>
      <c r="C13" t="s">
        <v>11</v>
      </c>
      <c r="D13">
        <v>5650361</v>
      </c>
      <c r="E13">
        <v>0</v>
      </c>
      <c r="F13">
        <v>12055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1462622063</v>
      </c>
      <c r="B14">
        <v>48</v>
      </c>
      <c r="C14" t="s">
        <v>11</v>
      </c>
      <c r="D14">
        <v>5344789</v>
      </c>
      <c r="E14">
        <v>0</v>
      </c>
      <c r="F14">
        <v>11186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1462622067</v>
      </c>
      <c r="B15">
        <v>52</v>
      </c>
      <c r="C15" t="s">
        <v>11</v>
      </c>
      <c r="D15">
        <v>4667240</v>
      </c>
      <c r="E15">
        <v>0</v>
      </c>
      <c r="F15">
        <v>10525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1462622071</v>
      </c>
      <c r="B16">
        <v>56</v>
      </c>
      <c r="C16" t="s">
        <v>11</v>
      </c>
      <c r="D16">
        <v>4150022</v>
      </c>
      <c r="E16">
        <v>0</v>
      </c>
      <c r="F16">
        <v>10082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1462622075</v>
      </c>
      <c r="B17">
        <v>60</v>
      </c>
      <c r="C17" t="s">
        <v>11</v>
      </c>
      <c r="D17">
        <v>2830615</v>
      </c>
      <c r="E17">
        <v>0</v>
      </c>
      <c r="F17">
        <v>8975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1462622079</v>
      </c>
      <c r="B18">
        <v>64</v>
      </c>
      <c r="C18" t="s">
        <v>11</v>
      </c>
      <c r="D18">
        <v>2025459</v>
      </c>
      <c r="E18">
        <v>0</v>
      </c>
      <c r="F18">
        <v>7983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1462622083</v>
      </c>
      <c r="B19">
        <v>68</v>
      </c>
      <c r="C19" t="s">
        <v>11</v>
      </c>
      <c r="D19">
        <v>6406344</v>
      </c>
      <c r="E19">
        <v>0</v>
      </c>
      <c r="F19">
        <v>11859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1462622087</v>
      </c>
      <c r="B20">
        <v>72</v>
      </c>
      <c r="C20" t="s">
        <v>11</v>
      </c>
      <c r="D20">
        <v>3220849</v>
      </c>
      <c r="E20">
        <v>0</v>
      </c>
      <c r="F20">
        <v>9111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1462622091</v>
      </c>
      <c r="B21">
        <v>76</v>
      </c>
      <c r="C21" t="s">
        <v>11</v>
      </c>
      <c r="D21">
        <v>6159531</v>
      </c>
      <c r="E21">
        <v>0</v>
      </c>
      <c r="F21">
        <v>11395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1462622095</v>
      </c>
      <c r="B22">
        <v>80</v>
      </c>
      <c r="C22" t="s">
        <v>11</v>
      </c>
      <c r="D22">
        <v>5122978</v>
      </c>
      <c r="E22">
        <v>0</v>
      </c>
      <c r="F22">
        <v>11069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1462622099</v>
      </c>
      <c r="B23">
        <v>84</v>
      </c>
      <c r="C23" t="s">
        <v>11</v>
      </c>
      <c r="D23">
        <v>7168729</v>
      </c>
      <c r="E23">
        <v>0</v>
      </c>
      <c r="F23">
        <v>13229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1462622103</v>
      </c>
      <c r="B24">
        <v>88</v>
      </c>
      <c r="C24" t="s">
        <v>11</v>
      </c>
      <c r="D24">
        <v>6010667</v>
      </c>
      <c r="E24">
        <v>0</v>
      </c>
      <c r="F24">
        <v>12210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1462622107</v>
      </c>
      <c r="B25">
        <v>92</v>
      </c>
      <c r="C25" t="s">
        <v>11</v>
      </c>
      <c r="D25">
        <v>5249524</v>
      </c>
      <c r="E25">
        <v>0</v>
      </c>
      <c r="F25">
        <v>12100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1462622111</v>
      </c>
      <c r="B26">
        <v>96</v>
      </c>
      <c r="C26" t="s">
        <v>11</v>
      </c>
      <c r="D26">
        <v>5051492</v>
      </c>
      <c r="E26">
        <v>0</v>
      </c>
      <c r="F26">
        <v>10864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1462622115</v>
      </c>
      <c r="B27">
        <v>100</v>
      </c>
      <c r="C27" t="s">
        <v>11</v>
      </c>
      <c r="D27">
        <v>3974550</v>
      </c>
      <c r="E27">
        <v>0</v>
      </c>
      <c r="F27">
        <v>10163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1462622119</v>
      </c>
      <c r="B28">
        <v>104</v>
      </c>
      <c r="C28" t="s">
        <v>11</v>
      </c>
      <c r="D28">
        <v>1967523</v>
      </c>
      <c r="E28">
        <v>0</v>
      </c>
      <c r="F28">
        <v>7390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1462622123</v>
      </c>
      <c r="B29">
        <v>108</v>
      </c>
      <c r="C29" t="s">
        <v>11</v>
      </c>
      <c r="D29">
        <v>4405970</v>
      </c>
      <c r="E29">
        <v>0</v>
      </c>
      <c r="F29">
        <v>11423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1462622127</v>
      </c>
      <c r="B30">
        <v>112</v>
      </c>
      <c r="C30" t="s">
        <v>11</v>
      </c>
      <c r="D30">
        <v>7196893</v>
      </c>
      <c r="E30">
        <v>0</v>
      </c>
      <c r="F30">
        <v>13475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1462622131</v>
      </c>
      <c r="B31">
        <v>116</v>
      </c>
      <c r="C31" t="s">
        <v>11</v>
      </c>
      <c r="D31">
        <v>6993580</v>
      </c>
      <c r="E31">
        <v>0</v>
      </c>
      <c r="F31">
        <v>13203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1462622135</v>
      </c>
      <c r="B32">
        <v>120</v>
      </c>
      <c r="C32" t="s">
        <v>11</v>
      </c>
      <c r="D32">
        <v>5520472</v>
      </c>
      <c r="E32">
        <v>0</v>
      </c>
      <c r="F32">
        <v>11680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1462622139</v>
      </c>
      <c r="B33">
        <v>124</v>
      </c>
      <c r="C33" t="s">
        <v>11</v>
      </c>
      <c r="D33">
        <v>7598361</v>
      </c>
      <c r="E33">
        <v>0</v>
      </c>
      <c r="F33">
        <v>14391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1462622143</v>
      </c>
      <c r="B34">
        <v>128</v>
      </c>
      <c r="C34" t="s">
        <v>11</v>
      </c>
      <c r="D34">
        <v>4556317</v>
      </c>
      <c r="E34">
        <v>0</v>
      </c>
      <c r="F34">
        <v>11257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1462622147</v>
      </c>
      <c r="B35">
        <v>132</v>
      </c>
      <c r="C35" t="s">
        <v>11</v>
      </c>
      <c r="D35">
        <v>6983385</v>
      </c>
      <c r="E35">
        <v>0</v>
      </c>
      <c r="F35">
        <v>12375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1462622151</v>
      </c>
      <c r="B36">
        <v>136</v>
      </c>
      <c r="C36" t="s">
        <v>11</v>
      </c>
      <c r="D36">
        <v>4538494</v>
      </c>
      <c r="E36">
        <v>0</v>
      </c>
      <c r="F36">
        <v>10671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1462622155</v>
      </c>
      <c r="B37">
        <v>140</v>
      </c>
      <c r="C37" t="s">
        <v>11</v>
      </c>
      <c r="D37">
        <v>3354319</v>
      </c>
      <c r="E37">
        <v>0</v>
      </c>
      <c r="F37">
        <v>9530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1462622159</v>
      </c>
      <c r="B38">
        <v>144</v>
      </c>
      <c r="C38" t="s">
        <v>11</v>
      </c>
      <c r="D38">
        <v>7345596</v>
      </c>
      <c r="E38">
        <v>0</v>
      </c>
      <c r="F38">
        <v>13652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1462622163</v>
      </c>
      <c r="B39">
        <v>148</v>
      </c>
      <c r="C39" t="s">
        <v>11</v>
      </c>
      <c r="D39">
        <v>9471839</v>
      </c>
      <c r="E39">
        <v>0</v>
      </c>
      <c r="F39">
        <v>16269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1462622167</v>
      </c>
      <c r="B40">
        <v>152</v>
      </c>
      <c r="C40" t="s">
        <v>11</v>
      </c>
      <c r="D40">
        <v>6474559</v>
      </c>
      <c r="E40">
        <v>0</v>
      </c>
      <c r="F40">
        <v>12935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1462622171</v>
      </c>
      <c r="B41">
        <v>156</v>
      </c>
      <c r="C41" t="s">
        <v>11</v>
      </c>
      <c r="D41">
        <v>5915110</v>
      </c>
      <c r="E41">
        <v>0</v>
      </c>
      <c r="F41">
        <v>12436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1462622175</v>
      </c>
      <c r="B42">
        <v>160</v>
      </c>
      <c r="C42" t="s">
        <v>11</v>
      </c>
      <c r="D42">
        <v>2813378</v>
      </c>
      <c r="E42">
        <v>0</v>
      </c>
      <c r="F42">
        <v>8900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1462622179</v>
      </c>
      <c r="B43">
        <v>164</v>
      </c>
      <c r="C43" t="s">
        <v>11</v>
      </c>
      <c r="D43">
        <v>5122931</v>
      </c>
      <c r="E43">
        <v>0</v>
      </c>
      <c r="F43">
        <v>10319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1462622183</v>
      </c>
      <c r="B44">
        <v>168</v>
      </c>
      <c r="C44" t="s">
        <v>11</v>
      </c>
      <c r="D44">
        <v>5802032</v>
      </c>
      <c r="E44">
        <v>0</v>
      </c>
      <c r="F44">
        <v>11329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1462622187</v>
      </c>
      <c r="B45">
        <v>172</v>
      </c>
      <c r="C45" t="s">
        <v>11</v>
      </c>
      <c r="D45">
        <v>3571686</v>
      </c>
      <c r="E45">
        <v>0</v>
      </c>
      <c r="F45">
        <v>8534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1462622191</v>
      </c>
      <c r="B46">
        <v>176</v>
      </c>
      <c r="C46" t="s">
        <v>11</v>
      </c>
      <c r="D46">
        <v>5816314</v>
      </c>
      <c r="E46">
        <v>0</v>
      </c>
      <c r="F46">
        <v>11947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1462622195</v>
      </c>
      <c r="B47">
        <v>180</v>
      </c>
      <c r="C47" t="s">
        <v>11</v>
      </c>
      <c r="D47">
        <v>4075353</v>
      </c>
      <c r="E47">
        <v>0</v>
      </c>
      <c r="F47">
        <v>9444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1462622199</v>
      </c>
      <c r="B48">
        <v>184</v>
      </c>
      <c r="C48" t="s">
        <v>11</v>
      </c>
      <c r="D48">
        <v>2664962</v>
      </c>
      <c r="E48">
        <v>0</v>
      </c>
      <c r="F48">
        <v>8536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1462622203</v>
      </c>
      <c r="B49">
        <v>188</v>
      </c>
      <c r="C49" t="s">
        <v>11</v>
      </c>
      <c r="D49">
        <v>2823833</v>
      </c>
      <c r="E49">
        <v>0</v>
      </c>
      <c r="F49">
        <v>8689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1462622207</v>
      </c>
      <c r="B50">
        <v>192</v>
      </c>
      <c r="C50" t="s">
        <v>11</v>
      </c>
      <c r="D50">
        <v>3898095</v>
      </c>
      <c r="E50">
        <v>0</v>
      </c>
      <c r="F50">
        <v>8933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1462622211</v>
      </c>
      <c r="B51">
        <v>196</v>
      </c>
      <c r="C51" t="s">
        <v>11</v>
      </c>
      <c r="D51">
        <v>3207237</v>
      </c>
      <c r="E51">
        <v>0</v>
      </c>
      <c r="F51">
        <v>8435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1462622215</v>
      </c>
      <c r="B52">
        <v>200</v>
      </c>
      <c r="C52" t="s">
        <v>11</v>
      </c>
      <c r="D52">
        <v>3467351</v>
      </c>
      <c r="E52">
        <v>0</v>
      </c>
      <c r="F52">
        <v>9123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1462622219</v>
      </c>
      <c r="B53">
        <v>204</v>
      </c>
      <c r="C53" t="s">
        <v>11</v>
      </c>
      <c r="D53">
        <v>3096851</v>
      </c>
      <c r="E53">
        <v>0</v>
      </c>
      <c r="F53">
        <v>8248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1462622223</v>
      </c>
      <c r="B54">
        <v>208</v>
      </c>
      <c r="C54" t="s">
        <v>11</v>
      </c>
      <c r="D54">
        <v>3597721</v>
      </c>
      <c r="E54">
        <v>0</v>
      </c>
      <c r="F54">
        <v>9714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1462622227</v>
      </c>
      <c r="B55">
        <v>212</v>
      </c>
      <c r="C55" t="s">
        <v>11</v>
      </c>
      <c r="D55">
        <v>3731931</v>
      </c>
      <c r="E55">
        <v>0</v>
      </c>
      <c r="F55">
        <v>8963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1462622231</v>
      </c>
      <c r="B56">
        <v>216</v>
      </c>
      <c r="C56" t="s">
        <v>11</v>
      </c>
      <c r="D56">
        <v>2311413</v>
      </c>
      <c r="E56">
        <v>0</v>
      </c>
      <c r="F56">
        <v>7252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1462622235</v>
      </c>
      <c r="B57">
        <v>220</v>
      </c>
      <c r="C57" t="s">
        <v>11</v>
      </c>
      <c r="D57">
        <v>2663200</v>
      </c>
      <c r="E57">
        <v>0</v>
      </c>
      <c r="F57">
        <v>7520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1462622239</v>
      </c>
      <c r="B58">
        <v>224</v>
      </c>
      <c r="C58" t="s">
        <v>11</v>
      </c>
      <c r="D58">
        <v>2667245</v>
      </c>
      <c r="E58">
        <v>0</v>
      </c>
      <c r="F58">
        <v>7724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1462622243</v>
      </c>
      <c r="B59">
        <v>228</v>
      </c>
      <c r="C59" t="s">
        <v>11</v>
      </c>
      <c r="D59">
        <v>6112227</v>
      </c>
      <c r="E59">
        <v>0</v>
      </c>
      <c r="F59">
        <v>11511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1462622247</v>
      </c>
      <c r="B60">
        <v>232</v>
      </c>
      <c r="C60" t="s">
        <v>11</v>
      </c>
      <c r="D60">
        <v>2485699</v>
      </c>
      <c r="E60">
        <v>0</v>
      </c>
      <c r="F60">
        <v>7029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1462622251</v>
      </c>
      <c r="B61">
        <v>236</v>
      </c>
      <c r="C61" t="s">
        <v>11</v>
      </c>
      <c r="D61">
        <v>3956076</v>
      </c>
      <c r="E61">
        <v>0</v>
      </c>
      <c r="F61">
        <v>8389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1462622255</v>
      </c>
      <c r="B62">
        <v>240</v>
      </c>
      <c r="C62" t="s">
        <v>11</v>
      </c>
      <c r="D62">
        <v>4510184</v>
      </c>
      <c r="E62">
        <v>0</v>
      </c>
      <c r="F62">
        <v>8765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1462622259</v>
      </c>
      <c r="B63">
        <v>244</v>
      </c>
      <c r="C63" t="s">
        <v>11</v>
      </c>
      <c r="D63">
        <v>2422697</v>
      </c>
      <c r="E63">
        <v>0</v>
      </c>
      <c r="F63">
        <v>7155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1462622263</v>
      </c>
      <c r="B64">
        <v>248</v>
      </c>
      <c r="C64" t="s">
        <v>11</v>
      </c>
      <c r="D64">
        <v>3059767</v>
      </c>
      <c r="E64">
        <v>0</v>
      </c>
      <c r="F64">
        <v>7740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1462622267</v>
      </c>
      <c r="B65">
        <v>252</v>
      </c>
      <c r="C65" t="s">
        <v>11</v>
      </c>
      <c r="D65">
        <v>6180865</v>
      </c>
      <c r="E65">
        <v>0</v>
      </c>
      <c r="F65">
        <v>12021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1462622271</v>
      </c>
      <c r="B66">
        <v>256</v>
      </c>
      <c r="C66" t="s">
        <v>11</v>
      </c>
      <c r="D66">
        <v>3474691</v>
      </c>
      <c r="E66">
        <v>0</v>
      </c>
      <c r="F66">
        <v>9429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1462622275</v>
      </c>
      <c r="B67">
        <v>260</v>
      </c>
      <c r="C67" t="s">
        <v>11</v>
      </c>
      <c r="D67">
        <v>3826699</v>
      </c>
      <c r="E67">
        <v>0</v>
      </c>
      <c r="F67">
        <v>9583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1462622279</v>
      </c>
      <c r="B68">
        <v>264</v>
      </c>
      <c r="C68" t="s">
        <v>11</v>
      </c>
      <c r="D68">
        <v>4271057</v>
      </c>
      <c r="E68">
        <v>0</v>
      </c>
      <c r="F68">
        <v>9001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1462622283</v>
      </c>
      <c r="B69">
        <v>268</v>
      </c>
      <c r="C69" t="s">
        <v>11</v>
      </c>
      <c r="D69">
        <v>3032715</v>
      </c>
      <c r="E69">
        <v>0</v>
      </c>
      <c r="F69">
        <v>8762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1462622287</v>
      </c>
      <c r="B70">
        <v>272</v>
      </c>
      <c r="C70" t="s">
        <v>11</v>
      </c>
      <c r="D70">
        <v>4953540</v>
      </c>
      <c r="E70">
        <v>0</v>
      </c>
      <c r="F70">
        <v>10270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1462622291</v>
      </c>
      <c r="B71">
        <v>276</v>
      </c>
      <c r="C71" t="s">
        <v>11</v>
      </c>
      <c r="D71">
        <v>2910642</v>
      </c>
      <c r="E71">
        <v>0</v>
      </c>
      <c r="F71">
        <v>7436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1462622295</v>
      </c>
      <c r="B72">
        <v>280</v>
      </c>
      <c r="C72" t="s">
        <v>11</v>
      </c>
      <c r="D72">
        <v>6695348</v>
      </c>
      <c r="E72">
        <v>0</v>
      </c>
      <c r="F72">
        <v>11628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1462622299</v>
      </c>
      <c r="B73">
        <v>284</v>
      </c>
      <c r="C73" t="s">
        <v>11</v>
      </c>
      <c r="D73">
        <v>6883100</v>
      </c>
      <c r="E73">
        <v>0</v>
      </c>
      <c r="F73">
        <v>12055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1462622303</v>
      </c>
      <c r="B74">
        <v>288</v>
      </c>
      <c r="C74" t="s">
        <v>11</v>
      </c>
      <c r="D74">
        <v>6784373</v>
      </c>
      <c r="E74">
        <v>0</v>
      </c>
      <c r="F74">
        <v>12598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1462622307</v>
      </c>
      <c r="B75">
        <v>292</v>
      </c>
      <c r="C75" t="s">
        <v>11</v>
      </c>
      <c r="D75">
        <v>4951823</v>
      </c>
      <c r="E75">
        <v>0</v>
      </c>
      <c r="F75">
        <v>9595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1462622311</v>
      </c>
      <c r="B76">
        <v>296</v>
      </c>
      <c r="C76" t="s">
        <v>11</v>
      </c>
      <c r="D76">
        <v>3885698</v>
      </c>
      <c r="E76">
        <v>0</v>
      </c>
      <c r="F76">
        <v>9073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1462622315</v>
      </c>
      <c r="B77">
        <v>300</v>
      </c>
      <c r="C77" t="s">
        <v>11</v>
      </c>
      <c r="D77">
        <v>6480474</v>
      </c>
      <c r="E77">
        <v>0</v>
      </c>
      <c r="F77">
        <v>11442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1462622319</v>
      </c>
      <c r="B78">
        <v>304</v>
      </c>
      <c r="C78" t="s">
        <v>11</v>
      </c>
      <c r="D78">
        <v>2144841</v>
      </c>
      <c r="E78">
        <v>0</v>
      </c>
      <c r="F78">
        <v>3483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1462622323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1462622327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1462622331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1462622335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1462622339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1462622343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1462622347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1462622351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1462622355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1462622359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1462622363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1462622367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1462622371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1462622375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1462622707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1462622711</v>
      </c>
      <c r="B3">
        <v>4</v>
      </c>
      <c r="C3" t="s">
        <v>11</v>
      </c>
      <c r="D3">
        <v>3533805</v>
      </c>
      <c r="E3">
        <v>0</v>
      </c>
      <c r="F3">
        <v>10457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1462622715</v>
      </c>
      <c r="B4">
        <v>8</v>
      </c>
      <c r="C4" t="s">
        <v>11</v>
      </c>
      <c r="D4">
        <v>4939689</v>
      </c>
      <c r="E4">
        <v>0</v>
      </c>
      <c r="F4">
        <v>11049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1462622719</v>
      </c>
      <c r="B5">
        <v>12</v>
      </c>
      <c r="C5" t="s">
        <v>11</v>
      </c>
      <c r="D5">
        <v>1678393</v>
      </c>
      <c r="E5">
        <v>0</v>
      </c>
      <c r="F5">
        <v>7089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1462622723</v>
      </c>
      <c r="B6">
        <v>16</v>
      </c>
      <c r="C6" t="s">
        <v>11</v>
      </c>
      <c r="D6">
        <v>5493454</v>
      </c>
      <c r="E6">
        <v>0</v>
      </c>
      <c r="F6">
        <v>11293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1462622727</v>
      </c>
      <c r="B7">
        <v>20</v>
      </c>
      <c r="C7" t="s">
        <v>11</v>
      </c>
      <c r="D7">
        <v>4488419</v>
      </c>
      <c r="E7">
        <v>0</v>
      </c>
      <c r="F7">
        <v>10837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1462622731</v>
      </c>
      <c r="B8">
        <v>24</v>
      </c>
      <c r="C8" t="s">
        <v>11</v>
      </c>
      <c r="D8">
        <v>5820023</v>
      </c>
      <c r="E8">
        <v>0</v>
      </c>
      <c r="F8">
        <v>12591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1462622735</v>
      </c>
      <c r="B9">
        <v>28</v>
      </c>
      <c r="C9" t="s">
        <v>11</v>
      </c>
      <c r="D9">
        <v>6720290</v>
      </c>
      <c r="E9">
        <v>0</v>
      </c>
      <c r="F9">
        <v>13568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1462622739</v>
      </c>
      <c r="B10">
        <v>32</v>
      </c>
      <c r="C10" t="s">
        <v>11</v>
      </c>
      <c r="D10">
        <v>7566096</v>
      </c>
      <c r="E10">
        <v>0</v>
      </c>
      <c r="F10">
        <v>15004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1462622743</v>
      </c>
      <c r="B11">
        <v>36</v>
      </c>
      <c r="C11" t="s">
        <v>11</v>
      </c>
      <c r="D11">
        <v>6160096</v>
      </c>
      <c r="E11">
        <v>0</v>
      </c>
      <c r="F11">
        <v>12583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1462622747</v>
      </c>
      <c r="B12">
        <v>40</v>
      </c>
      <c r="C12" t="s">
        <v>11</v>
      </c>
      <c r="D12">
        <v>6549438</v>
      </c>
      <c r="E12">
        <v>0</v>
      </c>
      <c r="F12">
        <v>13310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1462622751</v>
      </c>
      <c r="B13">
        <v>44</v>
      </c>
      <c r="C13" t="s">
        <v>11</v>
      </c>
      <c r="D13">
        <v>5819111</v>
      </c>
      <c r="E13">
        <v>0</v>
      </c>
      <c r="F13">
        <v>12270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1462622755</v>
      </c>
      <c r="B14">
        <v>48</v>
      </c>
      <c r="C14" t="s">
        <v>11</v>
      </c>
      <c r="D14">
        <v>5195978</v>
      </c>
      <c r="E14">
        <v>0</v>
      </c>
      <c r="F14">
        <v>10969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1462622759</v>
      </c>
      <c r="B15">
        <v>52</v>
      </c>
      <c r="C15" t="s">
        <v>11</v>
      </c>
      <c r="D15">
        <v>4684209</v>
      </c>
      <c r="E15">
        <v>0</v>
      </c>
      <c r="F15">
        <v>10523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1462622763</v>
      </c>
      <c r="B16">
        <v>56</v>
      </c>
      <c r="C16" t="s">
        <v>11</v>
      </c>
      <c r="D16">
        <v>4246801</v>
      </c>
      <c r="E16">
        <v>0</v>
      </c>
      <c r="F16">
        <v>10212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1462622767</v>
      </c>
      <c r="B17">
        <v>60</v>
      </c>
      <c r="C17" t="s">
        <v>11</v>
      </c>
      <c r="D17">
        <v>2657079</v>
      </c>
      <c r="E17">
        <v>0</v>
      </c>
      <c r="F17">
        <v>8756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1462622771</v>
      </c>
      <c r="B18">
        <v>64</v>
      </c>
      <c r="C18" t="s">
        <v>11</v>
      </c>
      <c r="D18">
        <v>2085840</v>
      </c>
      <c r="E18">
        <v>0</v>
      </c>
      <c r="F18">
        <v>8054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1462622775</v>
      </c>
      <c r="B19">
        <v>68</v>
      </c>
      <c r="C19" t="s">
        <v>11</v>
      </c>
      <c r="D19">
        <v>6352759</v>
      </c>
      <c r="E19">
        <v>0</v>
      </c>
      <c r="F19">
        <v>11766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1462622779</v>
      </c>
      <c r="B20">
        <v>72</v>
      </c>
      <c r="C20" t="s">
        <v>11</v>
      </c>
      <c r="D20">
        <v>3236325</v>
      </c>
      <c r="E20">
        <v>0</v>
      </c>
      <c r="F20">
        <v>9201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1462622783</v>
      </c>
      <c r="B21">
        <v>76</v>
      </c>
      <c r="C21" t="s">
        <v>11</v>
      </c>
      <c r="D21">
        <v>6164914</v>
      </c>
      <c r="E21">
        <v>0</v>
      </c>
      <c r="F21">
        <v>11387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1462622787</v>
      </c>
      <c r="B22">
        <v>80</v>
      </c>
      <c r="C22" t="s">
        <v>11</v>
      </c>
      <c r="D22">
        <v>5153802</v>
      </c>
      <c r="E22">
        <v>0</v>
      </c>
      <c r="F22">
        <v>11102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1462622791</v>
      </c>
      <c r="B23">
        <v>84</v>
      </c>
      <c r="C23" t="s">
        <v>11</v>
      </c>
      <c r="D23">
        <v>7222329</v>
      </c>
      <c r="E23">
        <v>0</v>
      </c>
      <c r="F23">
        <v>13366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1462622795</v>
      </c>
      <c r="B24">
        <v>88</v>
      </c>
      <c r="C24" t="s">
        <v>11</v>
      </c>
      <c r="D24">
        <v>5939201</v>
      </c>
      <c r="E24">
        <v>0</v>
      </c>
      <c r="F24">
        <v>12058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1462622799</v>
      </c>
      <c r="B25">
        <v>92</v>
      </c>
      <c r="C25" t="s">
        <v>11</v>
      </c>
      <c r="D25">
        <v>5278947</v>
      </c>
      <c r="E25">
        <v>0</v>
      </c>
      <c r="F25">
        <v>12093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1462622803</v>
      </c>
      <c r="B26">
        <v>96</v>
      </c>
      <c r="C26" t="s">
        <v>11</v>
      </c>
      <c r="D26">
        <v>5219380</v>
      </c>
      <c r="E26">
        <v>0</v>
      </c>
      <c r="F26">
        <v>11043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1462622807</v>
      </c>
      <c r="B27">
        <v>100</v>
      </c>
      <c r="C27" t="s">
        <v>11</v>
      </c>
      <c r="D27">
        <v>3734560</v>
      </c>
      <c r="E27">
        <v>0</v>
      </c>
      <c r="F27">
        <v>9949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1462622811</v>
      </c>
      <c r="B28">
        <v>104</v>
      </c>
      <c r="C28" t="s">
        <v>11</v>
      </c>
      <c r="D28">
        <v>1987466</v>
      </c>
      <c r="E28">
        <v>0</v>
      </c>
      <c r="F28">
        <v>7440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1462622815</v>
      </c>
      <c r="B29">
        <v>108</v>
      </c>
      <c r="C29" t="s">
        <v>11</v>
      </c>
      <c r="D29">
        <v>4586486</v>
      </c>
      <c r="E29">
        <v>0</v>
      </c>
      <c r="F29">
        <v>11579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1462622819</v>
      </c>
      <c r="B30">
        <v>112</v>
      </c>
      <c r="C30" t="s">
        <v>11</v>
      </c>
      <c r="D30">
        <v>6998026</v>
      </c>
      <c r="E30">
        <v>0</v>
      </c>
      <c r="F30">
        <v>13229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1462622823</v>
      </c>
      <c r="B31">
        <v>116</v>
      </c>
      <c r="C31" t="s">
        <v>11</v>
      </c>
      <c r="D31">
        <v>7013542</v>
      </c>
      <c r="E31">
        <v>0</v>
      </c>
      <c r="F31">
        <v>13219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1462622827</v>
      </c>
      <c r="B32">
        <v>120</v>
      </c>
      <c r="C32" t="s">
        <v>11</v>
      </c>
      <c r="D32">
        <v>5565592</v>
      </c>
      <c r="E32">
        <v>0</v>
      </c>
      <c r="F32">
        <v>11729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1462622831</v>
      </c>
      <c r="B33">
        <v>124</v>
      </c>
      <c r="C33" t="s">
        <v>11</v>
      </c>
      <c r="D33">
        <v>7579646</v>
      </c>
      <c r="E33">
        <v>0</v>
      </c>
      <c r="F33">
        <v>14348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1462622835</v>
      </c>
      <c r="B34">
        <v>128</v>
      </c>
      <c r="C34" t="s">
        <v>11</v>
      </c>
      <c r="D34">
        <v>4556394</v>
      </c>
      <c r="E34">
        <v>0</v>
      </c>
      <c r="F34">
        <v>11292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1462622839</v>
      </c>
      <c r="B35">
        <v>132</v>
      </c>
      <c r="C35" t="s">
        <v>11</v>
      </c>
      <c r="D35">
        <v>6982678</v>
      </c>
      <c r="E35">
        <v>0</v>
      </c>
      <c r="F35">
        <v>12413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1462622843</v>
      </c>
      <c r="B36">
        <v>136</v>
      </c>
      <c r="C36" t="s">
        <v>11</v>
      </c>
      <c r="D36">
        <v>4483599</v>
      </c>
      <c r="E36">
        <v>0</v>
      </c>
      <c r="F36">
        <v>10554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1462622847</v>
      </c>
      <c r="B37">
        <v>140</v>
      </c>
      <c r="C37" t="s">
        <v>11</v>
      </c>
      <c r="D37">
        <v>3527341</v>
      </c>
      <c r="E37">
        <v>0</v>
      </c>
      <c r="F37">
        <v>9827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1462622851</v>
      </c>
      <c r="B38">
        <v>144</v>
      </c>
      <c r="C38" t="s">
        <v>11</v>
      </c>
      <c r="D38">
        <v>7346503</v>
      </c>
      <c r="E38">
        <v>0</v>
      </c>
      <c r="F38">
        <v>13518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1462622855</v>
      </c>
      <c r="B39">
        <v>148</v>
      </c>
      <c r="C39" t="s">
        <v>11</v>
      </c>
      <c r="D39">
        <v>9476373</v>
      </c>
      <c r="E39">
        <v>0</v>
      </c>
      <c r="F39">
        <v>16359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1462622859</v>
      </c>
      <c r="B40">
        <v>152</v>
      </c>
      <c r="C40" t="s">
        <v>11</v>
      </c>
      <c r="D40">
        <v>6393427</v>
      </c>
      <c r="E40">
        <v>0</v>
      </c>
      <c r="F40">
        <v>12789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1462622863</v>
      </c>
      <c r="B41">
        <v>156</v>
      </c>
      <c r="C41" t="s">
        <v>11</v>
      </c>
      <c r="D41">
        <v>5843711</v>
      </c>
      <c r="E41">
        <v>0</v>
      </c>
      <c r="F41">
        <v>12373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1462622867</v>
      </c>
      <c r="B42">
        <v>160</v>
      </c>
      <c r="C42" t="s">
        <v>11</v>
      </c>
      <c r="D42">
        <v>2786754</v>
      </c>
      <c r="E42">
        <v>0</v>
      </c>
      <c r="F42">
        <v>8894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1462622871</v>
      </c>
      <c r="B43">
        <v>164</v>
      </c>
      <c r="C43" t="s">
        <v>11</v>
      </c>
      <c r="D43">
        <v>5263244</v>
      </c>
      <c r="E43">
        <v>0</v>
      </c>
      <c r="F43">
        <v>10403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1462622875</v>
      </c>
      <c r="B44">
        <v>168</v>
      </c>
      <c r="C44" t="s">
        <v>11</v>
      </c>
      <c r="D44">
        <v>5674179</v>
      </c>
      <c r="E44">
        <v>0</v>
      </c>
      <c r="F44">
        <v>11236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1462622879</v>
      </c>
      <c r="B45">
        <v>172</v>
      </c>
      <c r="C45" t="s">
        <v>11</v>
      </c>
      <c r="D45">
        <v>3585069</v>
      </c>
      <c r="E45">
        <v>0</v>
      </c>
      <c r="F45">
        <v>8491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1462622883</v>
      </c>
      <c r="B46">
        <v>176</v>
      </c>
      <c r="C46" t="s">
        <v>11</v>
      </c>
      <c r="D46">
        <v>6014532</v>
      </c>
      <c r="E46">
        <v>0</v>
      </c>
      <c r="F46">
        <v>12161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1462622887</v>
      </c>
      <c r="B47">
        <v>180</v>
      </c>
      <c r="C47" t="s">
        <v>11</v>
      </c>
      <c r="D47">
        <v>3836945</v>
      </c>
      <c r="E47">
        <v>0</v>
      </c>
      <c r="F47">
        <v>9189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1462622891</v>
      </c>
      <c r="B48">
        <v>184</v>
      </c>
      <c r="C48" t="s">
        <v>11</v>
      </c>
      <c r="D48">
        <v>2666519</v>
      </c>
      <c r="E48">
        <v>0</v>
      </c>
      <c r="F48">
        <v>8524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1462622895</v>
      </c>
      <c r="B49">
        <v>188</v>
      </c>
      <c r="C49" t="s">
        <v>11</v>
      </c>
      <c r="D49">
        <v>2916829</v>
      </c>
      <c r="E49">
        <v>0</v>
      </c>
      <c r="F49">
        <v>8796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1462622899</v>
      </c>
      <c r="B50">
        <v>192</v>
      </c>
      <c r="C50" t="s">
        <v>11</v>
      </c>
      <c r="D50">
        <v>3808400</v>
      </c>
      <c r="E50">
        <v>0</v>
      </c>
      <c r="F50">
        <v>8864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1462622903</v>
      </c>
      <c r="B51">
        <v>196</v>
      </c>
      <c r="C51" t="s">
        <v>11</v>
      </c>
      <c r="D51">
        <v>3206100</v>
      </c>
      <c r="E51">
        <v>0</v>
      </c>
      <c r="F51">
        <v>8413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1462622907</v>
      </c>
      <c r="B52">
        <v>200</v>
      </c>
      <c r="C52" t="s">
        <v>11</v>
      </c>
      <c r="D52">
        <v>3516961</v>
      </c>
      <c r="E52">
        <v>0</v>
      </c>
      <c r="F52">
        <v>9228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1462622911</v>
      </c>
      <c r="B53">
        <v>204</v>
      </c>
      <c r="C53" t="s">
        <v>11</v>
      </c>
      <c r="D53">
        <v>3051503</v>
      </c>
      <c r="E53">
        <v>0</v>
      </c>
      <c r="F53">
        <v>8190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1462622915</v>
      </c>
      <c r="B54">
        <v>208</v>
      </c>
      <c r="C54" t="s">
        <v>11</v>
      </c>
      <c r="D54">
        <v>3619390</v>
      </c>
      <c r="E54">
        <v>0</v>
      </c>
      <c r="F54">
        <v>9731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1462622919</v>
      </c>
      <c r="B55">
        <v>212</v>
      </c>
      <c r="C55" t="s">
        <v>11</v>
      </c>
      <c r="D55">
        <v>3753251</v>
      </c>
      <c r="E55">
        <v>0</v>
      </c>
      <c r="F55">
        <v>8953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1462622923</v>
      </c>
      <c r="B56">
        <v>216</v>
      </c>
      <c r="C56" t="s">
        <v>11</v>
      </c>
      <c r="D56">
        <v>2291780</v>
      </c>
      <c r="E56">
        <v>0</v>
      </c>
      <c r="F56">
        <v>7245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1462622927</v>
      </c>
      <c r="B57">
        <v>220</v>
      </c>
      <c r="C57" t="s">
        <v>11</v>
      </c>
      <c r="D57">
        <v>2632560</v>
      </c>
      <c r="E57">
        <v>0</v>
      </c>
      <c r="F57">
        <v>7511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1462622931</v>
      </c>
      <c r="B58">
        <v>224</v>
      </c>
      <c r="C58" t="s">
        <v>11</v>
      </c>
      <c r="D58">
        <v>2664781</v>
      </c>
      <c r="E58">
        <v>0</v>
      </c>
      <c r="F58">
        <v>7689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1462622935</v>
      </c>
      <c r="B59">
        <v>228</v>
      </c>
      <c r="C59" t="s">
        <v>11</v>
      </c>
      <c r="D59">
        <v>6132356</v>
      </c>
      <c r="E59">
        <v>0</v>
      </c>
      <c r="F59">
        <v>11562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1462622939</v>
      </c>
      <c r="B60">
        <v>232</v>
      </c>
      <c r="C60" t="s">
        <v>11</v>
      </c>
      <c r="D60">
        <v>2521773</v>
      </c>
      <c r="E60">
        <v>0</v>
      </c>
      <c r="F60">
        <v>7009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1462622943</v>
      </c>
      <c r="B61">
        <v>236</v>
      </c>
      <c r="C61" t="s">
        <v>11</v>
      </c>
      <c r="D61">
        <v>3922509</v>
      </c>
      <c r="E61">
        <v>0</v>
      </c>
      <c r="F61">
        <v>8362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1462622947</v>
      </c>
      <c r="B62">
        <v>240</v>
      </c>
      <c r="C62" t="s">
        <v>11</v>
      </c>
      <c r="D62">
        <v>4517203</v>
      </c>
      <c r="E62">
        <v>0</v>
      </c>
      <c r="F62">
        <v>8783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1462622951</v>
      </c>
      <c r="B63">
        <v>244</v>
      </c>
      <c r="C63" t="s">
        <v>11</v>
      </c>
      <c r="D63">
        <v>2394726</v>
      </c>
      <c r="E63">
        <v>0</v>
      </c>
      <c r="F63">
        <v>7107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1462622955</v>
      </c>
      <c r="B64">
        <v>248</v>
      </c>
      <c r="C64" t="s">
        <v>11</v>
      </c>
      <c r="D64">
        <v>3114484</v>
      </c>
      <c r="E64">
        <v>0</v>
      </c>
      <c r="F64">
        <v>7805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1462622959</v>
      </c>
      <c r="B65">
        <v>252</v>
      </c>
      <c r="C65" t="s">
        <v>11</v>
      </c>
      <c r="D65">
        <v>6131841</v>
      </c>
      <c r="E65">
        <v>0</v>
      </c>
      <c r="F65">
        <v>12011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1462622963</v>
      </c>
      <c r="B66">
        <v>256</v>
      </c>
      <c r="C66" t="s">
        <v>11</v>
      </c>
      <c r="D66">
        <v>3469375</v>
      </c>
      <c r="E66">
        <v>0</v>
      </c>
      <c r="F66">
        <v>9391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1462622967</v>
      </c>
      <c r="B67">
        <v>260</v>
      </c>
      <c r="C67" t="s">
        <v>11</v>
      </c>
      <c r="D67">
        <v>3919135</v>
      </c>
      <c r="E67">
        <v>0</v>
      </c>
      <c r="F67">
        <v>9669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1462622971</v>
      </c>
      <c r="B68">
        <v>264</v>
      </c>
      <c r="C68" t="s">
        <v>11</v>
      </c>
      <c r="D68">
        <v>4192816</v>
      </c>
      <c r="E68">
        <v>0</v>
      </c>
      <c r="F68">
        <v>8964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1462622975</v>
      </c>
      <c r="B69">
        <v>268</v>
      </c>
      <c r="C69" t="s">
        <v>11</v>
      </c>
      <c r="D69">
        <v>3028995</v>
      </c>
      <c r="E69">
        <v>0</v>
      </c>
      <c r="F69">
        <v>8724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1462622979</v>
      </c>
      <c r="B70">
        <v>272</v>
      </c>
      <c r="C70" t="s">
        <v>11</v>
      </c>
      <c r="D70">
        <v>4968400</v>
      </c>
      <c r="E70">
        <v>0</v>
      </c>
      <c r="F70">
        <v>10267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1462622983</v>
      </c>
      <c r="B71">
        <v>276</v>
      </c>
      <c r="C71" t="s">
        <v>11</v>
      </c>
      <c r="D71">
        <v>2912160</v>
      </c>
      <c r="E71">
        <v>0</v>
      </c>
      <c r="F71">
        <v>7435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1462622987</v>
      </c>
      <c r="B72">
        <v>280</v>
      </c>
      <c r="C72" t="s">
        <v>11</v>
      </c>
      <c r="D72">
        <v>6715466</v>
      </c>
      <c r="E72">
        <v>0</v>
      </c>
      <c r="F72">
        <v>11708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1462622991</v>
      </c>
      <c r="B73">
        <v>284</v>
      </c>
      <c r="C73" t="s">
        <v>11</v>
      </c>
      <c r="D73">
        <v>6840624</v>
      </c>
      <c r="E73">
        <v>0</v>
      </c>
      <c r="F73">
        <v>11963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1462622995</v>
      </c>
      <c r="B74">
        <v>288</v>
      </c>
      <c r="C74" t="s">
        <v>11</v>
      </c>
      <c r="D74">
        <v>6782860</v>
      </c>
      <c r="E74">
        <v>0</v>
      </c>
      <c r="F74">
        <v>12599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1462622999</v>
      </c>
      <c r="B75">
        <v>292</v>
      </c>
      <c r="C75" t="s">
        <v>11</v>
      </c>
      <c r="D75">
        <v>4945347</v>
      </c>
      <c r="E75">
        <v>0</v>
      </c>
      <c r="F75">
        <v>9559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1462623003</v>
      </c>
      <c r="B76">
        <v>296</v>
      </c>
      <c r="C76" t="s">
        <v>11</v>
      </c>
      <c r="D76">
        <v>3884276</v>
      </c>
      <c r="E76">
        <v>0</v>
      </c>
      <c r="F76">
        <v>9079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1462623007</v>
      </c>
      <c r="B77">
        <v>300</v>
      </c>
      <c r="C77" t="s">
        <v>11</v>
      </c>
      <c r="D77">
        <v>6483106</v>
      </c>
      <c r="E77">
        <v>0</v>
      </c>
      <c r="F77">
        <v>11456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1462623011</v>
      </c>
      <c r="B78">
        <v>304</v>
      </c>
      <c r="C78" t="s">
        <v>11</v>
      </c>
      <c r="D78">
        <v>2136273</v>
      </c>
      <c r="E78">
        <v>0</v>
      </c>
      <c r="F78">
        <v>3445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1462623015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1462623019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1462623023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1462623027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1462623031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1462623035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1462623039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1462623043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1462623047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1462623051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1462623055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1462623059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1462623063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1462623067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1462623399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1462623403</v>
      </c>
      <c r="B3">
        <v>4</v>
      </c>
      <c r="C3" t="s">
        <v>11</v>
      </c>
      <c r="D3">
        <v>3161242</v>
      </c>
      <c r="E3">
        <v>0</v>
      </c>
      <c r="F3">
        <v>9559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1462623407</v>
      </c>
      <c r="B4">
        <v>8</v>
      </c>
      <c r="C4" t="s">
        <v>11</v>
      </c>
      <c r="D4">
        <v>5096550</v>
      </c>
      <c r="E4">
        <v>0</v>
      </c>
      <c r="F4">
        <v>11239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1462623411</v>
      </c>
      <c r="B5">
        <v>12</v>
      </c>
      <c r="C5" t="s">
        <v>11</v>
      </c>
      <c r="D5">
        <v>1621683</v>
      </c>
      <c r="E5">
        <v>0</v>
      </c>
      <c r="F5">
        <v>6945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1462623415</v>
      </c>
      <c r="B6">
        <v>16</v>
      </c>
      <c r="C6" t="s">
        <v>11</v>
      </c>
      <c r="D6">
        <v>5039193</v>
      </c>
      <c r="E6">
        <v>0</v>
      </c>
      <c r="F6">
        <v>10817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1462623419</v>
      </c>
      <c r="B7">
        <v>20</v>
      </c>
      <c r="C7" t="s">
        <v>11</v>
      </c>
      <c r="D7">
        <v>4952653</v>
      </c>
      <c r="E7">
        <v>0</v>
      </c>
      <c r="F7">
        <v>11394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1462623423</v>
      </c>
      <c r="B8">
        <v>24</v>
      </c>
      <c r="C8" t="s">
        <v>11</v>
      </c>
      <c r="D8">
        <v>5594741</v>
      </c>
      <c r="E8">
        <v>0</v>
      </c>
      <c r="F8">
        <v>12268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1462623427</v>
      </c>
      <c r="B9">
        <v>28</v>
      </c>
      <c r="C9" t="s">
        <v>11</v>
      </c>
      <c r="D9">
        <v>6177454</v>
      </c>
      <c r="E9">
        <v>0</v>
      </c>
      <c r="F9">
        <v>13134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1462623431</v>
      </c>
      <c r="B10">
        <v>32</v>
      </c>
      <c r="C10" t="s">
        <v>11</v>
      </c>
      <c r="D10">
        <v>7865217</v>
      </c>
      <c r="E10">
        <v>0</v>
      </c>
      <c r="F10">
        <v>15251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1462623435</v>
      </c>
      <c r="B11">
        <v>36</v>
      </c>
      <c r="C11" t="s">
        <v>11</v>
      </c>
      <c r="D11">
        <v>6255875</v>
      </c>
      <c r="E11">
        <v>0</v>
      </c>
      <c r="F11">
        <v>12713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1462623439</v>
      </c>
      <c r="B12">
        <v>40</v>
      </c>
      <c r="C12" t="s">
        <v>11</v>
      </c>
      <c r="D12">
        <v>6913802</v>
      </c>
      <c r="E12">
        <v>0</v>
      </c>
      <c r="F12">
        <v>13732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1462623443</v>
      </c>
      <c r="B13">
        <v>44</v>
      </c>
      <c r="C13" t="s">
        <v>11</v>
      </c>
      <c r="D13">
        <v>5464486</v>
      </c>
      <c r="E13">
        <v>0</v>
      </c>
      <c r="F13">
        <v>11820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1462623447</v>
      </c>
      <c r="B14">
        <v>48</v>
      </c>
      <c r="C14" t="s">
        <v>11</v>
      </c>
      <c r="D14">
        <v>5518598</v>
      </c>
      <c r="E14">
        <v>0</v>
      </c>
      <c r="F14">
        <v>11475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1462623451</v>
      </c>
      <c r="B15">
        <v>52</v>
      </c>
      <c r="C15" t="s">
        <v>11</v>
      </c>
      <c r="D15">
        <v>4695268</v>
      </c>
      <c r="E15">
        <v>0</v>
      </c>
      <c r="F15">
        <v>10588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1462623455</v>
      </c>
      <c r="B16">
        <v>56</v>
      </c>
      <c r="C16" t="s">
        <v>11</v>
      </c>
      <c r="D16">
        <v>3897683</v>
      </c>
      <c r="E16">
        <v>0</v>
      </c>
      <c r="F16">
        <v>9740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1462623459</v>
      </c>
      <c r="B17">
        <v>60</v>
      </c>
      <c r="C17" t="s">
        <v>11</v>
      </c>
      <c r="D17">
        <v>3189903</v>
      </c>
      <c r="E17">
        <v>0</v>
      </c>
      <c r="F17">
        <v>9364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1462623463</v>
      </c>
      <c r="B18">
        <v>64</v>
      </c>
      <c r="C18" t="s">
        <v>11</v>
      </c>
      <c r="D18">
        <v>2020145</v>
      </c>
      <c r="E18">
        <v>0</v>
      </c>
      <c r="F18">
        <v>7998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1462623467</v>
      </c>
      <c r="B19">
        <v>68</v>
      </c>
      <c r="C19" t="s">
        <v>11</v>
      </c>
      <c r="D19">
        <v>6394539</v>
      </c>
      <c r="E19">
        <v>0</v>
      </c>
      <c r="F19">
        <v>11706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1462623471</v>
      </c>
      <c r="B20">
        <v>72</v>
      </c>
      <c r="C20" t="s">
        <v>11</v>
      </c>
      <c r="D20">
        <v>3153284</v>
      </c>
      <c r="E20">
        <v>0</v>
      </c>
      <c r="F20">
        <v>9053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1462623475</v>
      </c>
      <c r="B21">
        <v>76</v>
      </c>
      <c r="C21" t="s">
        <v>11</v>
      </c>
      <c r="D21">
        <v>6163443</v>
      </c>
      <c r="E21">
        <v>0</v>
      </c>
      <c r="F21">
        <v>11417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1462623479</v>
      </c>
      <c r="B22">
        <v>80</v>
      </c>
      <c r="C22" t="s">
        <v>11</v>
      </c>
      <c r="D22">
        <v>5020905</v>
      </c>
      <c r="E22">
        <v>0</v>
      </c>
      <c r="F22">
        <v>10990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1462623483</v>
      </c>
      <c r="B23">
        <v>84</v>
      </c>
      <c r="C23" t="s">
        <v>11</v>
      </c>
      <c r="D23">
        <v>6967262</v>
      </c>
      <c r="E23">
        <v>0</v>
      </c>
      <c r="F23">
        <v>13127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1462623487</v>
      </c>
      <c r="B24">
        <v>88</v>
      </c>
      <c r="C24" t="s">
        <v>11</v>
      </c>
      <c r="D24">
        <v>6250060</v>
      </c>
      <c r="E24">
        <v>0</v>
      </c>
      <c r="F24">
        <v>12281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1462623491</v>
      </c>
      <c r="B25">
        <v>92</v>
      </c>
      <c r="C25" t="s">
        <v>11</v>
      </c>
      <c r="D25">
        <v>5304962</v>
      </c>
      <c r="E25">
        <v>0</v>
      </c>
      <c r="F25">
        <v>12244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1462623495</v>
      </c>
      <c r="B26">
        <v>96</v>
      </c>
      <c r="C26" t="s">
        <v>11</v>
      </c>
      <c r="D26">
        <v>4286101</v>
      </c>
      <c r="E26">
        <v>0</v>
      </c>
      <c r="F26">
        <v>10211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1462623499</v>
      </c>
      <c r="B27">
        <v>100</v>
      </c>
      <c r="C27" t="s">
        <v>11</v>
      </c>
      <c r="D27">
        <v>4836688</v>
      </c>
      <c r="E27">
        <v>0</v>
      </c>
      <c r="F27">
        <v>10961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1462623503</v>
      </c>
      <c r="B28">
        <v>104</v>
      </c>
      <c r="C28" t="s">
        <v>11</v>
      </c>
      <c r="D28">
        <v>1970449</v>
      </c>
      <c r="E28">
        <v>0</v>
      </c>
      <c r="F28">
        <v>7459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1462623507</v>
      </c>
      <c r="B29">
        <v>108</v>
      </c>
      <c r="C29" t="s">
        <v>11</v>
      </c>
      <c r="D29">
        <v>3818144</v>
      </c>
      <c r="E29">
        <v>0</v>
      </c>
      <c r="F29">
        <v>10587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1462623511</v>
      </c>
      <c r="B30">
        <v>112</v>
      </c>
      <c r="C30" t="s">
        <v>11</v>
      </c>
      <c r="D30">
        <v>7366241</v>
      </c>
      <c r="E30">
        <v>0</v>
      </c>
      <c r="F30">
        <v>13784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1462623515</v>
      </c>
      <c r="B31">
        <v>116</v>
      </c>
      <c r="C31" t="s">
        <v>11</v>
      </c>
      <c r="D31">
        <v>7308467</v>
      </c>
      <c r="E31">
        <v>0</v>
      </c>
      <c r="F31">
        <v>13583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1462623519</v>
      </c>
      <c r="B32">
        <v>120</v>
      </c>
      <c r="C32" t="s">
        <v>11</v>
      </c>
      <c r="D32">
        <v>5361860</v>
      </c>
      <c r="E32">
        <v>0</v>
      </c>
      <c r="F32">
        <v>11472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1462623523</v>
      </c>
      <c r="B33">
        <v>124</v>
      </c>
      <c r="C33" t="s">
        <v>11</v>
      </c>
      <c r="D33">
        <v>7706371</v>
      </c>
      <c r="E33">
        <v>0</v>
      </c>
      <c r="F33">
        <v>14460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1462623527</v>
      </c>
      <c r="B34">
        <v>128</v>
      </c>
      <c r="C34" t="s">
        <v>11</v>
      </c>
      <c r="D34">
        <v>4386902</v>
      </c>
      <c r="E34">
        <v>0</v>
      </c>
      <c r="F34">
        <v>11015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1462623531</v>
      </c>
      <c r="B35">
        <v>132</v>
      </c>
      <c r="C35" t="s">
        <v>11</v>
      </c>
      <c r="D35">
        <v>6943844</v>
      </c>
      <c r="E35">
        <v>0</v>
      </c>
      <c r="F35">
        <v>12445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1462623535</v>
      </c>
      <c r="B36">
        <v>136</v>
      </c>
      <c r="C36" t="s">
        <v>11</v>
      </c>
      <c r="D36">
        <v>4894392</v>
      </c>
      <c r="E36">
        <v>0</v>
      </c>
      <c r="F36">
        <v>10975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1462623539</v>
      </c>
      <c r="B37">
        <v>140</v>
      </c>
      <c r="C37" t="s">
        <v>11</v>
      </c>
      <c r="D37">
        <v>3038118</v>
      </c>
      <c r="E37">
        <v>0</v>
      </c>
      <c r="F37">
        <v>9186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1462623543</v>
      </c>
      <c r="B38">
        <v>144</v>
      </c>
      <c r="C38" t="s">
        <v>11</v>
      </c>
      <c r="D38">
        <v>7406013</v>
      </c>
      <c r="E38">
        <v>0</v>
      </c>
      <c r="F38">
        <v>13772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1462623547</v>
      </c>
      <c r="B39">
        <v>148</v>
      </c>
      <c r="C39" t="s">
        <v>11</v>
      </c>
      <c r="D39">
        <v>9134807</v>
      </c>
      <c r="E39">
        <v>0</v>
      </c>
      <c r="F39">
        <v>16010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1462623551</v>
      </c>
      <c r="B40">
        <v>152</v>
      </c>
      <c r="C40" t="s">
        <v>11</v>
      </c>
      <c r="D40">
        <v>6944569</v>
      </c>
      <c r="E40">
        <v>0</v>
      </c>
      <c r="F40">
        <v>13336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1462623555</v>
      </c>
      <c r="B41">
        <v>156</v>
      </c>
      <c r="C41" t="s">
        <v>11</v>
      </c>
      <c r="D41">
        <v>5934449</v>
      </c>
      <c r="E41">
        <v>0</v>
      </c>
      <c r="F41">
        <v>12466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1462623559</v>
      </c>
      <c r="B42">
        <v>160</v>
      </c>
      <c r="C42" t="s">
        <v>11</v>
      </c>
      <c r="D42">
        <v>2908197</v>
      </c>
      <c r="E42">
        <v>0</v>
      </c>
      <c r="F42">
        <v>9053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1462623563</v>
      </c>
      <c r="B43">
        <v>164</v>
      </c>
      <c r="C43" t="s">
        <v>11</v>
      </c>
      <c r="D43">
        <v>4870134</v>
      </c>
      <c r="E43">
        <v>0</v>
      </c>
      <c r="F43">
        <v>10138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1462623567</v>
      </c>
      <c r="B44">
        <v>168</v>
      </c>
      <c r="C44" t="s">
        <v>11</v>
      </c>
      <c r="D44">
        <v>5961850</v>
      </c>
      <c r="E44">
        <v>0</v>
      </c>
      <c r="F44">
        <v>11458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1462623571</v>
      </c>
      <c r="B45">
        <v>172</v>
      </c>
      <c r="C45" t="s">
        <v>11</v>
      </c>
      <c r="D45">
        <v>3564690</v>
      </c>
      <c r="E45">
        <v>0</v>
      </c>
      <c r="F45">
        <v>8548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1462623575</v>
      </c>
      <c r="B46">
        <v>176</v>
      </c>
      <c r="C46" t="s">
        <v>11</v>
      </c>
      <c r="D46">
        <v>5457395</v>
      </c>
      <c r="E46">
        <v>0</v>
      </c>
      <c r="F46">
        <v>11569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1462623579</v>
      </c>
      <c r="B47">
        <v>180</v>
      </c>
      <c r="C47" t="s">
        <v>11</v>
      </c>
      <c r="D47">
        <v>4552928</v>
      </c>
      <c r="E47">
        <v>0</v>
      </c>
      <c r="F47">
        <v>9906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1462623583</v>
      </c>
      <c r="B48">
        <v>184</v>
      </c>
      <c r="C48" t="s">
        <v>11</v>
      </c>
      <c r="D48">
        <v>2660624</v>
      </c>
      <c r="E48">
        <v>0</v>
      </c>
      <c r="F48">
        <v>8511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1462623587</v>
      </c>
      <c r="B49">
        <v>188</v>
      </c>
      <c r="C49" t="s">
        <v>11</v>
      </c>
      <c r="D49">
        <v>2809083</v>
      </c>
      <c r="E49">
        <v>0</v>
      </c>
      <c r="F49">
        <v>8497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1462623591</v>
      </c>
      <c r="B50">
        <v>192</v>
      </c>
      <c r="C50" t="s">
        <v>11</v>
      </c>
      <c r="D50">
        <v>3894158</v>
      </c>
      <c r="E50">
        <v>0</v>
      </c>
      <c r="F50">
        <v>9045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1462623595</v>
      </c>
      <c r="B51">
        <v>196</v>
      </c>
      <c r="C51" t="s">
        <v>11</v>
      </c>
      <c r="D51">
        <v>3248201</v>
      </c>
      <c r="E51">
        <v>0</v>
      </c>
      <c r="F51">
        <v>8509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1462623599</v>
      </c>
      <c r="B52">
        <v>200</v>
      </c>
      <c r="C52" t="s">
        <v>11</v>
      </c>
      <c r="D52">
        <v>3398581</v>
      </c>
      <c r="E52">
        <v>0</v>
      </c>
      <c r="F52">
        <v>9047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1462623603</v>
      </c>
      <c r="B53">
        <v>204</v>
      </c>
      <c r="C53" t="s">
        <v>11</v>
      </c>
      <c r="D53">
        <v>3146711</v>
      </c>
      <c r="E53">
        <v>0</v>
      </c>
      <c r="F53">
        <v>8383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1462623607</v>
      </c>
      <c r="B54">
        <v>208</v>
      </c>
      <c r="C54" t="s">
        <v>11</v>
      </c>
      <c r="D54">
        <v>3567933</v>
      </c>
      <c r="E54">
        <v>0</v>
      </c>
      <c r="F54">
        <v>9638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1462623611</v>
      </c>
      <c r="B55">
        <v>212</v>
      </c>
      <c r="C55" t="s">
        <v>11</v>
      </c>
      <c r="D55">
        <v>3684542</v>
      </c>
      <c r="E55">
        <v>0</v>
      </c>
      <c r="F55">
        <v>8869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1462623615</v>
      </c>
      <c r="B56">
        <v>216</v>
      </c>
      <c r="C56" t="s">
        <v>11</v>
      </c>
      <c r="D56">
        <v>2370036</v>
      </c>
      <c r="E56">
        <v>0</v>
      </c>
      <c r="F56">
        <v>7333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1462623619</v>
      </c>
      <c r="B57">
        <v>220</v>
      </c>
      <c r="C57" t="s">
        <v>11</v>
      </c>
      <c r="D57">
        <v>2709285</v>
      </c>
      <c r="E57">
        <v>0</v>
      </c>
      <c r="F57">
        <v>7640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1462623623</v>
      </c>
      <c r="B58">
        <v>224</v>
      </c>
      <c r="C58" t="s">
        <v>11</v>
      </c>
      <c r="D58">
        <v>2630704</v>
      </c>
      <c r="E58">
        <v>0</v>
      </c>
      <c r="F58">
        <v>7688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1462623627</v>
      </c>
      <c r="B59">
        <v>228</v>
      </c>
      <c r="C59" t="s">
        <v>11</v>
      </c>
      <c r="D59">
        <v>6128271</v>
      </c>
      <c r="E59">
        <v>0</v>
      </c>
      <c r="F59">
        <v>11558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1462623631</v>
      </c>
      <c r="B60">
        <v>232</v>
      </c>
      <c r="C60" t="s">
        <v>11</v>
      </c>
      <c r="D60">
        <v>2341846</v>
      </c>
      <c r="E60">
        <v>0</v>
      </c>
      <c r="F60">
        <v>6917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1462623635</v>
      </c>
      <c r="B61">
        <v>236</v>
      </c>
      <c r="C61" t="s">
        <v>11</v>
      </c>
      <c r="D61">
        <v>3961699</v>
      </c>
      <c r="E61">
        <v>0</v>
      </c>
      <c r="F61">
        <v>8416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1462623639</v>
      </c>
      <c r="B62">
        <v>240</v>
      </c>
      <c r="C62" t="s">
        <v>11</v>
      </c>
      <c r="D62">
        <v>4602390</v>
      </c>
      <c r="E62">
        <v>0</v>
      </c>
      <c r="F62">
        <v>8814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1462623643</v>
      </c>
      <c r="B63">
        <v>244</v>
      </c>
      <c r="C63" t="s">
        <v>11</v>
      </c>
      <c r="D63">
        <v>2490314</v>
      </c>
      <c r="E63">
        <v>0</v>
      </c>
      <c r="F63">
        <v>7219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1462623647</v>
      </c>
      <c r="B64">
        <v>248</v>
      </c>
      <c r="C64" t="s">
        <v>11</v>
      </c>
      <c r="D64">
        <v>2770491</v>
      </c>
      <c r="E64">
        <v>0</v>
      </c>
      <c r="F64">
        <v>7415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1462623651</v>
      </c>
      <c r="B65">
        <v>252</v>
      </c>
      <c r="C65" t="s">
        <v>11</v>
      </c>
      <c r="D65">
        <v>6394455</v>
      </c>
      <c r="E65">
        <v>0</v>
      </c>
      <c r="F65">
        <v>12199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1462623655</v>
      </c>
      <c r="B66">
        <v>256</v>
      </c>
      <c r="C66" t="s">
        <v>11</v>
      </c>
      <c r="D66">
        <v>3471757</v>
      </c>
      <c r="E66">
        <v>0</v>
      </c>
      <c r="F66">
        <v>9401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1462623659</v>
      </c>
      <c r="B67">
        <v>260</v>
      </c>
      <c r="C67" t="s">
        <v>11</v>
      </c>
      <c r="D67">
        <v>3695900</v>
      </c>
      <c r="E67">
        <v>0</v>
      </c>
      <c r="F67">
        <v>9480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1462623663</v>
      </c>
      <c r="B68">
        <v>264</v>
      </c>
      <c r="C68" t="s">
        <v>11</v>
      </c>
      <c r="D68">
        <v>4316222</v>
      </c>
      <c r="E68">
        <v>0</v>
      </c>
      <c r="F68">
        <v>9011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1462623667</v>
      </c>
      <c r="B69">
        <v>268</v>
      </c>
      <c r="C69" t="s">
        <v>11</v>
      </c>
      <c r="D69">
        <v>3155119</v>
      </c>
      <c r="E69">
        <v>0</v>
      </c>
      <c r="F69">
        <v>8898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1462623671</v>
      </c>
      <c r="B70">
        <v>272</v>
      </c>
      <c r="C70" t="s">
        <v>11</v>
      </c>
      <c r="D70">
        <v>4919446</v>
      </c>
      <c r="E70">
        <v>0</v>
      </c>
      <c r="F70">
        <v>10274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1462623675</v>
      </c>
      <c r="B71">
        <v>276</v>
      </c>
      <c r="C71" t="s">
        <v>11</v>
      </c>
      <c r="D71">
        <v>2889505</v>
      </c>
      <c r="E71">
        <v>0</v>
      </c>
      <c r="F71">
        <v>7429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1462623679</v>
      </c>
      <c r="B72">
        <v>280</v>
      </c>
      <c r="C72" t="s">
        <v>11</v>
      </c>
      <c r="D72">
        <v>6630232</v>
      </c>
      <c r="E72">
        <v>0</v>
      </c>
      <c r="F72">
        <v>11531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1462623683</v>
      </c>
      <c r="B73">
        <v>284</v>
      </c>
      <c r="C73" t="s">
        <v>11</v>
      </c>
      <c r="D73">
        <v>6903420</v>
      </c>
      <c r="E73">
        <v>0</v>
      </c>
      <c r="F73">
        <v>12126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1462623687</v>
      </c>
      <c r="B74">
        <v>288</v>
      </c>
      <c r="C74" t="s">
        <v>11</v>
      </c>
      <c r="D74">
        <v>6901627</v>
      </c>
      <c r="E74">
        <v>0</v>
      </c>
      <c r="F74">
        <v>12754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1462623691</v>
      </c>
      <c r="B75">
        <v>292</v>
      </c>
      <c r="C75" t="s">
        <v>11</v>
      </c>
      <c r="D75">
        <v>4936311</v>
      </c>
      <c r="E75">
        <v>0</v>
      </c>
      <c r="F75">
        <v>9549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1462623695</v>
      </c>
      <c r="B76">
        <v>296</v>
      </c>
      <c r="C76" t="s">
        <v>11</v>
      </c>
      <c r="D76">
        <v>3923329</v>
      </c>
      <c r="E76">
        <v>0</v>
      </c>
      <c r="F76">
        <v>9134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1462623699</v>
      </c>
      <c r="B77">
        <v>300</v>
      </c>
      <c r="C77" t="s">
        <v>11</v>
      </c>
      <c r="D77">
        <v>5709934</v>
      </c>
      <c r="E77">
        <v>0</v>
      </c>
      <c r="F77">
        <v>10735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1462623703</v>
      </c>
      <c r="B78">
        <v>304</v>
      </c>
      <c r="C78" t="s">
        <v>11</v>
      </c>
      <c r="D78">
        <v>2950561</v>
      </c>
      <c r="E78">
        <v>0</v>
      </c>
      <c r="F78">
        <v>4346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1462623707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1462623711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1462623715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1462623719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1462623723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1462623727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1462623731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1462623735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1462623739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1462623743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1462623747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1462623751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1462623755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1462623759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1462624101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1462624105</v>
      </c>
      <c r="B3">
        <v>4</v>
      </c>
      <c r="C3" t="s">
        <v>11</v>
      </c>
      <c r="D3">
        <v>3526652</v>
      </c>
      <c r="E3">
        <v>0</v>
      </c>
      <c r="F3">
        <v>10431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1462624109</v>
      </c>
      <c r="B4">
        <v>8</v>
      </c>
      <c r="C4" t="s">
        <v>11</v>
      </c>
      <c r="D4">
        <v>4942540</v>
      </c>
      <c r="E4">
        <v>0</v>
      </c>
      <c r="F4">
        <v>11063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1462624113</v>
      </c>
      <c r="B5">
        <v>12</v>
      </c>
      <c r="C5" t="s">
        <v>11</v>
      </c>
      <c r="D5">
        <v>1672649</v>
      </c>
      <c r="E5">
        <v>0</v>
      </c>
      <c r="F5">
        <v>7072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1462624117</v>
      </c>
      <c r="B6">
        <v>16</v>
      </c>
      <c r="C6" t="s">
        <v>11</v>
      </c>
      <c r="D6">
        <v>5450845</v>
      </c>
      <c r="E6">
        <v>0</v>
      </c>
      <c r="F6">
        <v>11244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1462624121</v>
      </c>
      <c r="B7">
        <v>20</v>
      </c>
      <c r="C7" t="s">
        <v>11</v>
      </c>
      <c r="D7">
        <v>4511381</v>
      </c>
      <c r="E7">
        <v>0</v>
      </c>
      <c r="F7">
        <v>10860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1462624125</v>
      </c>
      <c r="B8">
        <v>24</v>
      </c>
      <c r="C8" t="s">
        <v>11</v>
      </c>
      <c r="D8">
        <v>5825816</v>
      </c>
      <c r="E8">
        <v>0</v>
      </c>
      <c r="F8">
        <v>12589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1462624129</v>
      </c>
      <c r="B9">
        <v>28</v>
      </c>
      <c r="C9" t="s">
        <v>11</v>
      </c>
      <c r="D9">
        <v>6652110</v>
      </c>
      <c r="E9">
        <v>0</v>
      </c>
      <c r="F9">
        <v>13501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1462624133</v>
      </c>
      <c r="B10">
        <v>32</v>
      </c>
      <c r="C10" t="s">
        <v>11</v>
      </c>
      <c r="D10">
        <v>7632005</v>
      </c>
      <c r="E10">
        <v>0</v>
      </c>
      <c r="F10">
        <v>15053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1462624137</v>
      </c>
      <c r="B11">
        <v>36</v>
      </c>
      <c r="C11" t="s">
        <v>11</v>
      </c>
      <c r="D11">
        <v>6117229</v>
      </c>
      <c r="E11">
        <v>0</v>
      </c>
      <c r="F11">
        <v>12559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1462624141</v>
      </c>
      <c r="B12">
        <v>40</v>
      </c>
      <c r="C12" t="s">
        <v>11</v>
      </c>
      <c r="D12">
        <v>6611116</v>
      </c>
      <c r="E12">
        <v>0</v>
      </c>
      <c r="F12">
        <v>13384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1462624145</v>
      </c>
      <c r="B13">
        <v>44</v>
      </c>
      <c r="C13" t="s">
        <v>11</v>
      </c>
      <c r="D13">
        <v>5806919</v>
      </c>
      <c r="E13">
        <v>0</v>
      </c>
      <c r="F13">
        <v>12237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1462624149</v>
      </c>
      <c r="B14">
        <v>48</v>
      </c>
      <c r="C14" t="s">
        <v>11</v>
      </c>
      <c r="D14">
        <v>5206655</v>
      </c>
      <c r="E14">
        <v>0</v>
      </c>
      <c r="F14">
        <v>10993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1462624153</v>
      </c>
      <c r="B15">
        <v>52</v>
      </c>
      <c r="C15" t="s">
        <v>11</v>
      </c>
      <c r="D15">
        <v>4685981</v>
      </c>
      <c r="E15">
        <v>0</v>
      </c>
      <c r="F15">
        <v>10523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1462624157</v>
      </c>
      <c r="B16">
        <v>56</v>
      </c>
      <c r="C16" t="s">
        <v>11</v>
      </c>
      <c r="D16">
        <v>4201843</v>
      </c>
      <c r="E16">
        <v>0</v>
      </c>
      <c r="F16">
        <v>10151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1462624161</v>
      </c>
      <c r="B17">
        <v>60</v>
      </c>
      <c r="C17" t="s">
        <v>11</v>
      </c>
      <c r="D17">
        <v>2703534</v>
      </c>
      <c r="E17">
        <v>0</v>
      </c>
      <c r="F17">
        <v>8807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1462624165</v>
      </c>
      <c r="B18">
        <v>64</v>
      </c>
      <c r="C18" t="s">
        <v>11</v>
      </c>
      <c r="D18">
        <v>2022866</v>
      </c>
      <c r="E18">
        <v>0</v>
      </c>
      <c r="F18">
        <v>7988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1462624169</v>
      </c>
      <c r="B19">
        <v>68</v>
      </c>
      <c r="C19" t="s">
        <v>11</v>
      </c>
      <c r="D19">
        <v>6402835</v>
      </c>
      <c r="E19">
        <v>0</v>
      </c>
      <c r="F19">
        <v>11841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1462624173</v>
      </c>
      <c r="B20">
        <v>72</v>
      </c>
      <c r="C20" t="s">
        <v>11</v>
      </c>
      <c r="D20">
        <v>3240833</v>
      </c>
      <c r="E20">
        <v>0</v>
      </c>
      <c r="F20">
        <v>9194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1462624177</v>
      </c>
      <c r="B21">
        <v>76</v>
      </c>
      <c r="C21" t="s">
        <v>11</v>
      </c>
      <c r="D21">
        <v>6167413</v>
      </c>
      <c r="E21">
        <v>0</v>
      </c>
      <c r="F21">
        <v>11366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1462624181</v>
      </c>
      <c r="B22">
        <v>80</v>
      </c>
      <c r="C22" t="s">
        <v>11</v>
      </c>
      <c r="D22">
        <v>5146282</v>
      </c>
      <c r="E22">
        <v>0</v>
      </c>
      <c r="F22">
        <v>11126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1462624185</v>
      </c>
      <c r="B23">
        <v>84</v>
      </c>
      <c r="C23" t="s">
        <v>11</v>
      </c>
      <c r="D23">
        <v>7214708</v>
      </c>
      <c r="E23">
        <v>0</v>
      </c>
      <c r="F23">
        <v>13275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1462624189</v>
      </c>
      <c r="B24">
        <v>88</v>
      </c>
      <c r="C24" t="s">
        <v>11</v>
      </c>
      <c r="D24">
        <v>5945581</v>
      </c>
      <c r="E24">
        <v>0</v>
      </c>
      <c r="F24">
        <v>12133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1462624193</v>
      </c>
      <c r="B25">
        <v>92</v>
      </c>
      <c r="C25" t="s">
        <v>11</v>
      </c>
      <c r="D25">
        <v>5283140</v>
      </c>
      <c r="E25">
        <v>0</v>
      </c>
      <c r="F25">
        <v>12108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1462624197</v>
      </c>
      <c r="B26">
        <v>96</v>
      </c>
      <c r="C26" t="s">
        <v>11</v>
      </c>
      <c r="D26">
        <v>5184490</v>
      </c>
      <c r="E26">
        <v>0</v>
      </c>
      <c r="F26">
        <v>11005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1462624201</v>
      </c>
      <c r="B27">
        <v>100</v>
      </c>
      <c r="C27" t="s">
        <v>11</v>
      </c>
      <c r="D27">
        <v>3775998</v>
      </c>
      <c r="E27">
        <v>0</v>
      </c>
      <c r="F27">
        <v>9970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1462624205</v>
      </c>
      <c r="B28">
        <v>104</v>
      </c>
      <c r="C28" t="s">
        <v>11</v>
      </c>
      <c r="D28">
        <v>1986576</v>
      </c>
      <c r="E28">
        <v>0</v>
      </c>
      <c r="F28">
        <v>7465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1462624209</v>
      </c>
      <c r="B29">
        <v>108</v>
      </c>
      <c r="C29" t="s">
        <v>11</v>
      </c>
      <c r="D29">
        <v>4566940</v>
      </c>
      <c r="E29">
        <v>0</v>
      </c>
      <c r="F29">
        <v>11539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1462624213</v>
      </c>
      <c r="B30">
        <v>112</v>
      </c>
      <c r="C30" t="s">
        <v>11</v>
      </c>
      <c r="D30">
        <v>7017376</v>
      </c>
      <c r="E30">
        <v>0</v>
      </c>
      <c r="F30">
        <v>13262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1462624217</v>
      </c>
      <c r="B31">
        <v>116</v>
      </c>
      <c r="C31" t="s">
        <v>11</v>
      </c>
      <c r="D31">
        <v>7012787</v>
      </c>
      <c r="E31">
        <v>0</v>
      </c>
      <c r="F31">
        <v>13230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1462624221</v>
      </c>
      <c r="B32">
        <v>120</v>
      </c>
      <c r="C32" t="s">
        <v>11</v>
      </c>
      <c r="D32">
        <v>5561465</v>
      </c>
      <c r="E32">
        <v>0</v>
      </c>
      <c r="F32">
        <v>11708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1462624225</v>
      </c>
      <c r="B33">
        <v>124</v>
      </c>
      <c r="C33" t="s">
        <v>11</v>
      </c>
      <c r="D33">
        <v>7562903</v>
      </c>
      <c r="E33">
        <v>0</v>
      </c>
      <c r="F33">
        <v>14340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1462624229</v>
      </c>
      <c r="B34">
        <v>128</v>
      </c>
      <c r="C34" t="s">
        <v>11</v>
      </c>
      <c r="D34">
        <v>4560442</v>
      </c>
      <c r="E34">
        <v>0</v>
      </c>
      <c r="F34">
        <v>11295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1462624233</v>
      </c>
      <c r="B35">
        <v>132</v>
      </c>
      <c r="C35" t="s">
        <v>11</v>
      </c>
      <c r="D35">
        <v>6993045</v>
      </c>
      <c r="E35">
        <v>0</v>
      </c>
      <c r="F35">
        <v>12369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1462624237</v>
      </c>
      <c r="B36">
        <v>136</v>
      </c>
      <c r="C36" t="s">
        <v>11</v>
      </c>
      <c r="D36">
        <v>4487294</v>
      </c>
      <c r="E36">
        <v>0</v>
      </c>
      <c r="F36">
        <v>10605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1462624241</v>
      </c>
      <c r="B37">
        <v>140</v>
      </c>
      <c r="C37" t="s">
        <v>11</v>
      </c>
      <c r="D37">
        <v>3507288</v>
      </c>
      <c r="E37">
        <v>0</v>
      </c>
      <c r="F37">
        <v>9795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1462624245</v>
      </c>
      <c r="B38">
        <v>144</v>
      </c>
      <c r="C38" t="s">
        <v>11</v>
      </c>
      <c r="D38">
        <v>7286630</v>
      </c>
      <c r="E38">
        <v>0</v>
      </c>
      <c r="F38">
        <v>13488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1462624249</v>
      </c>
      <c r="B39">
        <v>148</v>
      </c>
      <c r="C39" t="s">
        <v>11</v>
      </c>
      <c r="D39">
        <v>9483481</v>
      </c>
      <c r="E39">
        <v>0</v>
      </c>
      <c r="F39">
        <v>16317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1462624253</v>
      </c>
      <c r="B40">
        <v>152</v>
      </c>
      <c r="C40" t="s">
        <v>11</v>
      </c>
      <c r="D40">
        <v>6430681</v>
      </c>
      <c r="E40">
        <v>0</v>
      </c>
      <c r="F40">
        <v>12836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1462624257</v>
      </c>
      <c r="B41">
        <v>156</v>
      </c>
      <c r="C41" t="s">
        <v>11</v>
      </c>
      <c r="D41">
        <v>5874847</v>
      </c>
      <c r="E41">
        <v>0</v>
      </c>
      <c r="F41">
        <v>12437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1462624261</v>
      </c>
      <c r="B42">
        <v>160</v>
      </c>
      <c r="C42" t="s">
        <v>11</v>
      </c>
      <c r="D42">
        <v>2793088</v>
      </c>
      <c r="E42">
        <v>0</v>
      </c>
      <c r="F42">
        <v>8856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1462624265</v>
      </c>
      <c r="B43">
        <v>164</v>
      </c>
      <c r="C43" t="s">
        <v>11</v>
      </c>
      <c r="D43">
        <v>5238174</v>
      </c>
      <c r="E43">
        <v>0</v>
      </c>
      <c r="F43">
        <v>10392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1462624269</v>
      </c>
      <c r="B44">
        <v>168</v>
      </c>
      <c r="C44" t="s">
        <v>11</v>
      </c>
      <c r="D44">
        <v>5683964</v>
      </c>
      <c r="E44">
        <v>0</v>
      </c>
      <c r="F44">
        <v>11232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1462624273</v>
      </c>
      <c r="B45">
        <v>172</v>
      </c>
      <c r="C45" t="s">
        <v>11</v>
      </c>
      <c r="D45">
        <v>3595466</v>
      </c>
      <c r="E45">
        <v>0</v>
      </c>
      <c r="F45">
        <v>8530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1462624277</v>
      </c>
      <c r="B46">
        <v>176</v>
      </c>
      <c r="C46" t="s">
        <v>11</v>
      </c>
      <c r="D46">
        <v>5860993</v>
      </c>
      <c r="E46">
        <v>0</v>
      </c>
      <c r="F46">
        <v>12032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1462624281</v>
      </c>
      <c r="B47">
        <v>180</v>
      </c>
      <c r="C47" t="s">
        <v>11</v>
      </c>
      <c r="D47">
        <v>4000931</v>
      </c>
      <c r="E47">
        <v>0</v>
      </c>
      <c r="F47">
        <v>9337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1462624285</v>
      </c>
      <c r="B48">
        <v>184</v>
      </c>
      <c r="C48" t="s">
        <v>11</v>
      </c>
      <c r="D48">
        <v>2671198</v>
      </c>
      <c r="E48">
        <v>0</v>
      </c>
      <c r="F48">
        <v>8549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1462624289</v>
      </c>
      <c r="B49">
        <v>188</v>
      </c>
      <c r="C49" t="s">
        <v>11</v>
      </c>
      <c r="D49">
        <v>2846415</v>
      </c>
      <c r="E49">
        <v>0</v>
      </c>
      <c r="F49">
        <v>8714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1462624293</v>
      </c>
      <c r="B50">
        <v>192</v>
      </c>
      <c r="C50" t="s">
        <v>11</v>
      </c>
      <c r="D50">
        <v>3872353</v>
      </c>
      <c r="E50">
        <v>0</v>
      </c>
      <c r="F50">
        <v>8906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1462624297</v>
      </c>
      <c r="B51">
        <v>196</v>
      </c>
      <c r="C51" t="s">
        <v>11</v>
      </c>
      <c r="D51">
        <v>3208541</v>
      </c>
      <c r="E51">
        <v>0</v>
      </c>
      <c r="F51">
        <v>8427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1462624301</v>
      </c>
      <c r="B52">
        <v>200</v>
      </c>
      <c r="C52" t="s">
        <v>11</v>
      </c>
      <c r="D52">
        <v>3502591</v>
      </c>
      <c r="E52">
        <v>0</v>
      </c>
      <c r="F52">
        <v>9198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1462624305</v>
      </c>
      <c r="B53">
        <v>204</v>
      </c>
      <c r="C53" t="s">
        <v>11</v>
      </c>
      <c r="D53">
        <v>3062548</v>
      </c>
      <c r="E53">
        <v>0</v>
      </c>
      <c r="F53">
        <v>8194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1462624309</v>
      </c>
      <c r="B54">
        <v>208</v>
      </c>
      <c r="C54" t="s">
        <v>11</v>
      </c>
      <c r="D54">
        <v>3610275</v>
      </c>
      <c r="E54">
        <v>0</v>
      </c>
      <c r="F54">
        <v>9742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1462624313</v>
      </c>
      <c r="B55">
        <v>212</v>
      </c>
      <c r="C55" t="s">
        <v>11</v>
      </c>
      <c r="D55">
        <v>3735314</v>
      </c>
      <c r="E55">
        <v>0</v>
      </c>
      <c r="F55">
        <v>8945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1462624317</v>
      </c>
      <c r="B56">
        <v>216</v>
      </c>
      <c r="C56" t="s">
        <v>11</v>
      </c>
      <c r="D56">
        <v>2315294</v>
      </c>
      <c r="E56">
        <v>0</v>
      </c>
      <c r="F56">
        <v>7258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1462624321</v>
      </c>
      <c r="B57">
        <v>220</v>
      </c>
      <c r="C57" t="s">
        <v>11</v>
      </c>
      <c r="D57">
        <v>2638758</v>
      </c>
      <c r="E57">
        <v>0</v>
      </c>
      <c r="F57">
        <v>7494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1462624325</v>
      </c>
      <c r="B58">
        <v>224</v>
      </c>
      <c r="C58" t="s">
        <v>11</v>
      </c>
      <c r="D58">
        <v>2665097</v>
      </c>
      <c r="E58">
        <v>0</v>
      </c>
      <c r="F58">
        <v>7708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1462624329</v>
      </c>
      <c r="B59">
        <v>228</v>
      </c>
      <c r="C59" t="s">
        <v>11</v>
      </c>
      <c r="D59">
        <v>6129407</v>
      </c>
      <c r="E59">
        <v>0</v>
      </c>
      <c r="F59">
        <v>11536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1462624333</v>
      </c>
      <c r="B60">
        <v>232</v>
      </c>
      <c r="C60" t="s">
        <v>11</v>
      </c>
      <c r="D60">
        <v>2469593</v>
      </c>
      <c r="E60">
        <v>0</v>
      </c>
      <c r="F60">
        <v>7011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1462624337</v>
      </c>
      <c r="B61">
        <v>236</v>
      </c>
      <c r="C61" t="s">
        <v>11</v>
      </c>
      <c r="D61">
        <v>3964990</v>
      </c>
      <c r="E61">
        <v>0</v>
      </c>
      <c r="F61">
        <v>8395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1462624341</v>
      </c>
      <c r="B62">
        <v>240</v>
      </c>
      <c r="C62" t="s">
        <v>11</v>
      </c>
      <c r="D62">
        <v>4506275</v>
      </c>
      <c r="E62">
        <v>0</v>
      </c>
      <c r="F62">
        <v>8758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1462624345</v>
      </c>
      <c r="B63">
        <v>244</v>
      </c>
      <c r="C63" t="s">
        <v>11</v>
      </c>
      <c r="D63">
        <v>2419405</v>
      </c>
      <c r="E63">
        <v>0</v>
      </c>
      <c r="F63">
        <v>7145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1462624349</v>
      </c>
      <c r="B64">
        <v>248</v>
      </c>
      <c r="C64" t="s">
        <v>11</v>
      </c>
      <c r="D64">
        <v>3083073</v>
      </c>
      <c r="E64">
        <v>0</v>
      </c>
      <c r="F64">
        <v>7755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1462624353</v>
      </c>
      <c r="B65">
        <v>252</v>
      </c>
      <c r="C65" t="s">
        <v>11</v>
      </c>
      <c r="D65">
        <v>6158013</v>
      </c>
      <c r="E65">
        <v>0</v>
      </c>
      <c r="F65">
        <v>12019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1462624357</v>
      </c>
      <c r="B66">
        <v>256</v>
      </c>
      <c r="C66" t="s">
        <v>11</v>
      </c>
      <c r="D66">
        <v>3472064</v>
      </c>
      <c r="E66">
        <v>0</v>
      </c>
      <c r="F66">
        <v>9422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1462624361</v>
      </c>
      <c r="B67">
        <v>260</v>
      </c>
      <c r="C67" t="s">
        <v>11</v>
      </c>
      <c r="D67">
        <v>3856882</v>
      </c>
      <c r="E67">
        <v>0</v>
      </c>
      <c r="F67">
        <v>9607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1462624365</v>
      </c>
      <c r="B68">
        <v>264</v>
      </c>
      <c r="C68" t="s">
        <v>11</v>
      </c>
      <c r="D68">
        <v>4243539</v>
      </c>
      <c r="E68">
        <v>0</v>
      </c>
      <c r="F68">
        <v>8981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1462624369</v>
      </c>
      <c r="B69">
        <v>268</v>
      </c>
      <c r="C69" t="s">
        <v>11</v>
      </c>
      <c r="D69">
        <v>3030276</v>
      </c>
      <c r="E69">
        <v>0</v>
      </c>
      <c r="F69">
        <v>8753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1462624373</v>
      </c>
      <c r="B70">
        <v>272</v>
      </c>
      <c r="C70" t="s">
        <v>11</v>
      </c>
      <c r="D70">
        <v>4950558</v>
      </c>
      <c r="E70">
        <v>0</v>
      </c>
      <c r="F70">
        <v>10253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1462624377</v>
      </c>
      <c r="B71">
        <v>276</v>
      </c>
      <c r="C71" t="s">
        <v>11</v>
      </c>
      <c r="D71">
        <v>2926336</v>
      </c>
      <c r="E71">
        <v>0</v>
      </c>
      <c r="F71">
        <v>7451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1462624381</v>
      </c>
      <c r="B72">
        <v>280</v>
      </c>
      <c r="C72" t="s">
        <v>11</v>
      </c>
      <c r="D72">
        <v>6682870</v>
      </c>
      <c r="E72">
        <v>0</v>
      </c>
      <c r="F72">
        <v>11625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1462624385</v>
      </c>
      <c r="B73">
        <v>284</v>
      </c>
      <c r="C73" t="s">
        <v>11</v>
      </c>
      <c r="D73">
        <v>6882684</v>
      </c>
      <c r="E73">
        <v>0</v>
      </c>
      <c r="F73">
        <v>12048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1462624389</v>
      </c>
      <c r="B74">
        <v>288</v>
      </c>
      <c r="C74" t="s">
        <v>11</v>
      </c>
      <c r="D74">
        <v>6781401</v>
      </c>
      <c r="E74">
        <v>0</v>
      </c>
      <c r="F74">
        <v>12592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1462624393</v>
      </c>
      <c r="B75">
        <v>292</v>
      </c>
      <c r="C75" t="s">
        <v>11</v>
      </c>
      <c r="D75">
        <v>4951689</v>
      </c>
      <c r="E75">
        <v>0</v>
      </c>
      <c r="F75">
        <v>9593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1462624397</v>
      </c>
      <c r="B76">
        <v>296</v>
      </c>
      <c r="C76" t="s">
        <v>11</v>
      </c>
      <c r="D76">
        <v>3885698</v>
      </c>
      <c r="E76">
        <v>0</v>
      </c>
      <c r="F76">
        <v>9073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1462624401</v>
      </c>
      <c r="B77">
        <v>300</v>
      </c>
      <c r="C77" t="s">
        <v>11</v>
      </c>
      <c r="D77">
        <v>6480303</v>
      </c>
      <c r="E77">
        <v>0</v>
      </c>
      <c r="F77">
        <v>11441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1462624405</v>
      </c>
      <c r="B78">
        <v>304</v>
      </c>
      <c r="C78" t="s">
        <v>11</v>
      </c>
      <c r="D78">
        <v>2145012</v>
      </c>
      <c r="E78">
        <v>0</v>
      </c>
      <c r="F78">
        <v>3484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1462624409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1462624413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1462624417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1462624421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1462624425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1462624429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1462624433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1462624437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1462624441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1462624445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1462624449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1462624453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1462624457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1462624461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1462624820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1462624824</v>
      </c>
      <c r="B3">
        <v>4</v>
      </c>
      <c r="C3" t="s">
        <v>11</v>
      </c>
      <c r="D3">
        <v>2765240</v>
      </c>
      <c r="E3">
        <v>0</v>
      </c>
      <c r="F3">
        <v>8253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1462624828</v>
      </c>
      <c r="B4">
        <v>8</v>
      </c>
      <c r="C4" t="s">
        <v>11</v>
      </c>
      <c r="D4">
        <v>5273964</v>
      </c>
      <c r="E4">
        <v>0</v>
      </c>
      <c r="F4">
        <v>11572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1462624832</v>
      </c>
      <c r="B5">
        <v>12</v>
      </c>
      <c r="C5" t="s">
        <v>11</v>
      </c>
      <c r="D5">
        <v>1619311</v>
      </c>
      <c r="E5">
        <v>0</v>
      </c>
      <c r="F5">
        <v>6979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1462624836</v>
      </c>
      <c r="B6">
        <v>16</v>
      </c>
      <c r="C6" t="s">
        <v>11</v>
      </c>
      <c r="D6">
        <v>4768053</v>
      </c>
      <c r="E6">
        <v>0</v>
      </c>
      <c r="F6">
        <v>10395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1462624840</v>
      </c>
      <c r="B7">
        <v>20</v>
      </c>
      <c r="C7" t="s">
        <v>11</v>
      </c>
      <c r="D7">
        <v>5094393</v>
      </c>
      <c r="E7">
        <v>0</v>
      </c>
      <c r="F7">
        <v>11774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1462624844</v>
      </c>
      <c r="B8">
        <v>24</v>
      </c>
      <c r="C8" t="s">
        <v>11</v>
      </c>
      <c r="D8">
        <v>4843091</v>
      </c>
      <c r="E8">
        <v>0</v>
      </c>
      <c r="F8">
        <v>11405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1462624848</v>
      </c>
      <c r="B9">
        <v>28</v>
      </c>
      <c r="C9" t="s">
        <v>11</v>
      </c>
      <c r="D9">
        <v>6540263</v>
      </c>
      <c r="E9">
        <v>0</v>
      </c>
      <c r="F9">
        <v>13491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1462624852</v>
      </c>
      <c r="B10">
        <v>32</v>
      </c>
      <c r="C10" t="s">
        <v>11</v>
      </c>
      <c r="D10">
        <v>7458949</v>
      </c>
      <c r="E10">
        <v>0</v>
      </c>
      <c r="F10">
        <v>14899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1462624856</v>
      </c>
      <c r="B11">
        <v>36</v>
      </c>
      <c r="C11" t="s">
        <v>11</v>
      </c>
      <c r="D11">
        <v>6814977</v>
      </c>
      <c r="E11">
        <v>0</v>
      </c>
      <c r="F11">
        <v>13257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1462624860</v>
      </c>
      <c r="B12">
        <v>40</v>
      </c>
      <c r="C12" t="s">
        <v>11</v>
      </c>
      <c r="D12">
        <v>6650731</v>
      </c>
      <c r="E12">
        <v>0</v>
      </c>
      <c r="F12">
        <v>13252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1462624864</v>
      </c>
      <c r="B13">
        <v>44</v>
      </c>
      <c r="C13" t="s">
        <v>11</v>
      </c>
      <c r="D13">
        <v>5494919</v>
      </c>
      <c r="E13">
        <v>0</v>
      </c>
      <c r="F13">
        <v>11924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1462624868</v>
      </c>
      <c r="B14">
        <v>48</v>
      </c>
      <c r="C14" t="s">
        <v>11</v>
      </c>
      <c r="D14">
        <v>5401648</v>
      </c>
      <c r="E14">
        <v>0</v>
      </c>
      <c r="F14">
        <v>11345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1462624872</v>
      </c>
      <c r="B15">
        <v>52</v>
      </c>
      <c r="C15" t="s">
        <v>11</v>
      </c>
      <c r="D15">
        <v>4851472</v>
      </c>
      <c r="E15">
        <v>0</v>
      </c>
      <c r="F15">
        <v>10712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1462624876</v>
      </c>
      <c r="B16">
        <v>56</v>
      </c>
      <c r="C16" t="s">
        <v>11</v>
      </c>
      <c r="D16">
        <v>4031400</v>
      </c>
      <c r="E16">
        <v>0</v>
      </c>
      <c r="F16">
        <v>9779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1462624880</v>
      </c>
      <c r="B17">
        <v>60</v>
      </c>
      <c r="C17" t="s">
        <v>11</v>
      </c>
      <c r="D17">
        <v>3668273</v>
      </c>
      <c r="E17">
        <v>0</v>
      </c>
      <c r="F17">
        <v>10062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1462624884</v>
      </c>
      <c r="B18">
        <v>64</v>
      </c>
      <c r="C18" t="s">
        <v>11</v>
      </c>
      <c r="D18">
        <v>1977158</v>
      </c>
      <c r="E18">
        <v>0</v>
      </c>
      <c r="F18">
        <v>7995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1462624888</v>
      </c>
      <c r="B19">
        <v>68</v>
      </c>
      <c r="C19" t="s">
        <v>11</v>
      </c>
      <c r="D19">
        <v>5679431</v>
      </c>
      <c r="E19">
        <v>0</v>
      </c>
      <c r="F19">
        <v>11198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1462624892</v>
      </c>
      <c r="B20">
        <v>72</v>
      </c>
      <c r="C20" t="s">
        <v>11</v>
      </c>
      <c r="D20">
        <v>3765276</v>
      </c>
      <c r="E20">
        <v>0</v>
      </c>
      <c r="F20">
        <v>9504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1462624896</v>
      </c>
      <c r="B21">
        <v>76</v>
      </c>
      <c r="C21" t="s">
        <v>11</v>
      </c>
      <c r="D21">
        <v>5649314</v>
      </c>
      <c r="E21">
        <v>0</v>
      </c>
      <c r="F21">
        <v>10721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1462624900</v>
      </c>
      <c r="B22">
        <v>80</v>
      </c>
      <c r="C22" t="s">
        <v>11</v>
      </c>
      <c r="D22">
        <v>5217161</v>
      </c>
      <c r="E22">
        <v>0</v>
      </c>
      <c r="F22">
        <v>11276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1462624904</v>
      </c>
      <c r="B23">
        <v>84</v>
      </c>
      <c r="C23" t="s">
        <v>11</v>
      </c>
      <c r="D23">
        <v>6410845</v>
      </c>
      <c r="E23">
        <v>0</v>
      </c>
      <c r="F23">
        <v>12863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1462624908</v>
      </c>
      <c r="B24">
        <v>88</v>
      </c>
      <c r="C24" t="s">
        <v>11</v>
      </c>
      <c r="D24">
        <v>5751117</v>
      </c>
      <c r="E24">
        <v>0</v>
      </c>
      <c r="F24">
        <v>11563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1462624912</v>
      </c>
      <c r="B25">
        <v>92</v>
      </c>
      <c r="C25" t="s">
        <v>11</v>
      </c>
      <c r="D25">
        <v>6577348</v>
      </c>
      <c r="E25">
        <v>0</v>
      </c>
      <c r="F25">
        <v>13588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1462624916</v>
      </c>
      <c r="B26">
        <v>96</v>
      </c>
      <c r="C26" t="s">
        <v>11</v>
      </c>
      <c r="D26">
        <v>3019513</v>
      </c>
      <c r="E26">
        <v>0</v>
      </c>
      <c r="F26">
        <v>8989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1462624920</v>
      </c>
      <c r="B27">
        <v>100</v>
      </c>
      <c r="C27" t="s">
        <v>11</v>
      </c>
      <c r="D27">
        <v>6165728</v>
      </c>
      <c r="E27">
        <v>0</v>
      </c>
      <c r="F27">
        <v>12219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1462624924</v>
      </c>
      <c r="B28">
        <v>104</v>
      </c>
      <c r="C28" t="s">
        <v>11</v>
      </c>
      <c r="D28">
        <v>2027611</v>
      </c>
      <c r="E28">
        <v>0</v>
      </c>
      <c r="F28">
        <v>7407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1462624928</v>
      </c>
      <c r="B29">
        <v>108</v>
      </c>
      <c r="C29" t="s">
        <v>11</v>
      </c>
      <c r="D29">
        <v>2766972</v>
      </c>
      <c r="E29">
        <v>0</v>
      </c>
      <c r="F29">
        <v>9277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1462624932</v>
      </c>
      <c r="B30">
        <v>112</v>
      </c>
      <c r="C30" t="s">
        <v>11</v>
      </c>
      <c r="D30">
        <v>7566662</v>
      </c>
      <c r="E30">
        <v>0</v>
      </c>
      <c r="F30">
        <v>14145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1462624936</v>
      </c>
      <c r="B31">
        <v>116</v>
      </c>
      <c r="C31" t="s">
        <v>11</v>
      </c>
      <c r="D31">
        <v>7810420</v>
      </c>
      <c r="E31">
        <v>0</v>
      </c>
      <c r="F31">
        <v>13971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1462624940</v>
      </c>
      <c r="B32">
        <v>120</v>
      </c>
      <c r="C32" t="s">
        <v>11</v>
      </c>
      <c r="D32">
        <v>4889951</v>
      </c>
      <c r="E32">
        <v>0</v>
      </c>
      <c r="F32">
        <v>11015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1462624944</v>
      </c>
      <c r="B33">
        <v>124</v>
      </c>
      <c r="C33" t="s">
        <v>11</v>
      </c>
      <c r="D33">
        <v>8042827</v>
      </c>
      <c r="E33">
        <v>0</v>
      </c>
      <c r="F33">
        <v>14593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1462624948</v>
      </c>
      <c r="B34">
        <v>128</v>
      </c>
      <c r="C34" t="s">
        <v>11</v>
      </c>
      <c r="D34">
        <v>4017828</v>
      </c>
      <c r="E34">
        <v>0</v>
      </c>
      <c r="F34">
        <v>10771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1462624952</v>
      </c>
      <c r="B35">
        <v>132</v>
      </c>
      <c r="C35" t="s">
        <v>11</v>
      </c>
      <c r="D35">
        <v>6884998</v>
      </c>
      <c r="E35">
        <v>0</v>
      </c>
      <c r="F35">
        <v>12606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1462624956</v>
      </c>
      <c r="B36">
        <v>136</v>
      </c>
      <c r="C36" t="s">
        <v>11</v>
      </c>
      <c r="D36">
        <v>5939228</v>
      </c>
      <c r="E36">
        <v>0</v>
      </c>
      <c r="F36">
        <v>12249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1462624960</v>
      </c>
      <c r="B37">
        <v>140</v>
      </c>
      <c r="C37" t="s">
        <v>11</v>
      </c>
      <c r="D37">
        <v>2663881</v>
      </c>
      <c r="E37">
        <v>0</v>
      </c>
      <c r="F37">
        <v>8420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1462624964</v>
      </c>
      <c r="B38">
        <v>144</v>
      </c>
      <c r="C38" t="s">
        <v>11</v>
      </c>
      <c r="D38">
        <v>6760063</v>
      </c>
      <c r="E38">
        <v>0</v>
      </c>
      <c r="F38">
        <v>13393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1462624968</v>
      </c>
      <c r="B39">
        <v>148</v>
      </c>
      <c r="C39" t="s">
        <v>11</v>
      </c>
      <c r="D39">
        <v>8716370</v>
      </c>
      <c r="E39">
        <v>0</v>
      </c>
      <c r="F39">
        <v>15721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1462624972</v>
      </c>
      <c r="B40">
        <v>152</v>
      </c>
      <c r="C40" t="s">
        <v>11</v>
      </c>
      <c r="D40">
        <v>7790525</v>
      </c>
      <c r="E40">
        <v>0</v>
      </c>
      <c r="F40">
        <v>13966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1462624976</v>
      </c>
      <c r="B41">
        <v>156</v>
      </c>
      <c r="C41" t="s">
        <v>11</v>
      </c>
      <c r="D41">
        <v>5542481</v>
      </c>
      <c r="E41">
        <v>0</v>
      </c>
      <c r="F41">
        <v>12102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1462624980</v>
      </c>
      <c r="B42">
        <v>160</v>
      </c>
      <c r="C42" t="s">
        <v>11</v>
      </c>
      <c r="D42">
        <v>3649783</v>
      </c>
      <c r="E42">
        <v>0</v>
      </c>
      <c r="F42">
        <v>9760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1462624984</v>
      </c>
      <c r="B43">
        <v>164</v>
      </c>
      <c r="C43" t="s">
        <v>11</v>
      </c>
      <c r="D43">
        <v>4244260</v>
      </c>
      <c r="E43">
        <v>0</v>
      </c>
      <c r="F43">
        <v>9690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1462624988</v>
      </c>
      <c r="B44">
        <v>168</v>
      </c>
      <c r="C44" t="s">
        <v>11</v>
      </c>
      <c r="D44">
        <v>6389180</v>
      </c>
      <c r="E44">
        <v>0</v>
      </c>
      <c r="F44">
        <v>11855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1462624992</v>
      </c>
      <c r="B45">
        <v>172</v>
      </c>
      <c r="C45" t="s">
        <v>11</v>
      </c>
      <c r="D45">
        <v>3547022</v>
      </c>
      <c r="E45">
        <v>0</v>
      </c>
      <c r="F45">
        <v>8451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1462624996</v>
      </c>
      <c r="B46">
        <v>176</v>
      </c>
      <c r="C46" t="s">
        <v>11</v>
      </c>
      <c r="D46">
        <v>4672572</v>
      </c>
      <c r="E46">
        <v>0</v>
      </c>
      <c r="F46">
        <v>10306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1462625000</v>
      </c>
      <c r="B47">
        <v>180</v>
      </c>
      <c r="C47" t="s">
        <v>11</v>
      </c>
      <c r="D47">
        <v>4456185</v>
      </c>
      <c r="E47">
        <v>0</v>
      </c>
      <c r="F47">
        <v>10287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1462625004</v>
      </c>
      <c r="B48">
        <v>184</v>
      </c>
      <c r="C48" t="s">
        <v>11</v>
      </c>
      <c r="D48">
        <v>3615108</v>
      </c>
      <c r="E48">
        <v>0</v>
      </c>
      <c r="F48">
        <v>9177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1462625008</v>
      </c>
      <c r="B49">
        <v>188</v>
      </c>
      <c r="C49" t="s">
        <v>11</v>
      </c>
      <c r="D49">
        <v>3016910</v>
      </c>
      <c r="E49">
        <v>0</v>
      </c>
      <c r="F49">
        <v>8870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1462625012</v>
      </c>
      <c r="B50">
        <v>192</v>
      </c>
      <c r="C50" t="s">
        <v>11</v>
      </c>
      <c r="D50">
        <v>3524447</v>
      </c>
      <c r="E50">
        <v>0</v>
      </c>
      <c r="F50">
        <v>8788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1462625016</v>
      </c>
      <c r="B51">
        <v>196</v>
      </c>
      <c r="C51" t="s">
        <v>11</v>
      </c>
      <c r="D51">
        <v>3600792</v>
      </c>
      <c r="E51">
        <v>0</v>
      </c>
      <c r="F51">
        <v>8963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1462625020</v>
      </c>
      <c r="B52">
        <v>200</v>
      </c>
      <c r="C52" t="s">
        <v>11</v>
      </c>
      <c r="D52">
        <v>3026774</v>
      </c>
      <c r="E52">
        <v>0</v>
      </c>
      <c r="F52">
        <v>8505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1462625024</v>
      </c>
      <c r="B53">
        <v>204</v>
      </c>
      <c r="C53" t="s">
        <v>11</v>
      </c>
      <c r="D53">
        <v>3340372</v>
      </c>
      <c r="E53">
        <v>0</v>
      </c>
      <c r="F53">
        <v>8645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1462625028</v>
      </c>
      <c r="B54">
        <v>208</v>
      </c>
      <c r="C54" t="s">
        <v>11</v>
      </c>
      <c r="D54">
        <v>3491952</v>
      </c>
      <c r="E54">
        <v>0</v>
      </c>
      <c r="F54">
        <v>9476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1462625032</v>
      </c>
      <c r="B55">
        <v>212</v>
      </c>
      <c r="C55" t="s">
        <v>11</v>
      </c>
      <c r="D55">
        <v>3861102</v>
      </c>
      <c r="E55">
        <v>0</v>
      </c>
      <c r="F55">
        <v>9295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1462625036</v>
      </c>
      <c r="B56">
        <v>216</v>
      </c>
      <c r="C56" t="s">
        <v>11</v>
      </c>
      <c r="D56">
        <v>2482574</v>
      </c>
      <c r="E56">
        <v>0</v>
      </c>
      <c r="F56">
        <v>7255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1462625040</v>
      </c>
      <c r="B57">
        <v>220</v>
      </c>
      <c r="C57" t="s">
        <v>11</v>
      </c>
      <c r="D57">
        <v>2608518</v>
      </c>
      <c r="E57">
        <v>0</v>
      </c>
      <c r="F57">
        <v>7618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1462625044</v>
      </c>
      <c r="B58">
        <v>224</v>
      </c>
      <c r="C58" t="s">
        <v>11</v>
      </c>
      <c r="D58">
        <v>2718451</v>
      </c>
      <c r="E58">
        <v>0</v>
      </c>
      <c r="F58">
        <v>7597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1462625048</v>
      </c>
      <c r="B59">
        <v>228</v>
      </c>
      <c r="C59" t="s">
        <v>11</v>
      </c>
      <c r="D59">
        <v>5308064</v>
      </c>
      <c r="E59">
        <v>0</v>
      </c>
      <c r="F59">
        <v>10924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1462625052</v>
      </c>
      <c r="B60">
        <v>232</v>
      </c>
      <c r="C60" t="s">
        <v>11</v>
      </c>
      <c r="D60">
        <v>3185961</v>
      </c>
      <c r="E60">
        <v>0</v>
      </c>
      <c r="F60">
        <v>7726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1462625056</v>
      </c>
      <c r="B61">
        <v>236</v>
      </c>
      <c r="C61" t="s">
        <v>11</v>
      </c>
      <c r="D61">
        <v>3356491</v>
      </c>
      <c r="E61">
        <v>0</v>
      </c>
      <c r="F61">
        <v>7777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1462625060</v>
      </c>
      <c r="B62">
        <v>240</v>
      </c>
      <c r="C62" t="s">
        <v>11</v>
      </c>
      <c r="D62">
        <v>4984842</v>
      </c>
      <c r="E62">
        <v>0</v>
      </c>
      <c r="F62">
        <v>9251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1462625064</v>
      </c>
      <c r="B63">
        <v>244</v>
      </c>
      <c r="C63" t="s">
        <v>11</v>
      </c>
      <c r="D63">
        <v>2744684</v>
      </c>
      <c r="E63">
        <v>0</v>
      </c>
      <c r="F63">
        <v>7439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1462625068</v>
      </c>
      <c r="B64">
        <v>248</v>
      </c>
      <c r="C64" t="s">
        <v>11</v>
      </c>
      <c r="D64">
        <v>2244733</v>
      </c>
      <c r="E64">
        <v>0</v>
      </c>
      <c r="F64">
        <v>6857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1462625072</v>
      </c>
      <c r="B65">
        <v>252</v>
      </c>
      <c r="C65" t="s">
        <v>11</v>
      </c>
      <c r="D65">
        <v>6312775</v>
      </c>
      <c r="E65">
        <v>0</v>
      </c>
      <c r="F65">
        <v>11956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1462625076</v>
      </c>
      <c r="B66">
        <v>256</v>
      </c>
      <c r="C66" t="s">
        <v>11</v>
      </c>
      <c r="D66">
        <v>3977369</v>
      </c>
      <c r="E66">
        <v>0</v>
      </c>
      <c r="F66">
        <v>10022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1462625080</v>
      </c>
      <c r="B67">
        <v>260</v>
      </c>
      <c r="C67" t="s">
        <v>11</v>
      </c>
      <c r="D67">
        <v>3712143</v>
      </c>
      <c r="E67">
        <v>0</v>
      </c>
      <c r="F67">
        <v>9524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1462625084</v>
      </c>
      <c r="B68">
        <v>264</v>
      </c>
      <c r="C68" t="s">
        <v>11</v>
      </c>
      <c r="D68">
        <v>4078029</v>
      </c>
      <c r="E68">
        <v>0</v>
      </c>
      <c r="F68">
        <v>8848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1462625088</v>
      </c>
      <c r="B69">
        <v>268</v>
      </c>
      <c r="C69" t="s">
        <v>11</v>
      </c>
      <c r="D69">
        <v>3270732</v>
      </c>
      <c r="E69">
        <v>0</v>
      </c>
      <c r="F69">
        <v>8856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1462625092</v>
      </c>
      <c r="B70">
        <v>272</v>
      </c>
      <c r="C70" t="s">
        <v>11</v>
      </c>
      <c r="D70">
        <v>4889078</v>
      </c>
      <c r="E70">
        <v>0</v>
      </c>
      <c r="F70">
        <v>10512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1462625096</v>
      </c>
      <c r="B71">
        <v>276</v>
      </c>
      <c r="C71" t="s">
        <v>11</v>
      </c>
      <c r="D71">
        <v>2940386</v>
      </c>
      <c r="E71">
        <v>0</v>
      </c>
      <c r="F71">
        <v>7406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1462625100</v>
      </c>
      <c r="B72">
        <v>280</v>
      </c>
      <c r="C72" t="s">
        <v>11</v>
      </c>
      <c r="D72">
        <v>5608172</v>
      </c>
      <c r="E72">
        <v>0</v>
      </c>
      <c r="F72">
        <v>10524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1462625104</v>
      </c>
      <c r="B73">
        <v>284</v>
      </c>
      <c r="C73" t="s">
        <v>11</v>
      </c>
      <c r="D73">
        <v>7534419</v>
      </c>
      <c r="E73">
        <v>0</v>
      </c>
      <c r="F73">
        <v>12488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1462625108</v>
      </c>
      <c r="B74">
        <v>288</v>
      </c>
      <c r="C74" t="s">
        <v>11</v>
      </c>
      <c r="D74">
        <v>6836290</v>
      </c>
      <c r="E74">
        <v>0</v>
      </c>
      <c r="F74">
        <v>12559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1462625112</v>
      </c>
      <c r="B75">
        <v>292</v>
      </c>
      <c r="C75" t="s">
        <v>11</v>
      </c>
      <c r="D75">
        <v>5203210</v>
      </c>
      <c r="E75">
        <v>0</v>
      </c>
      <c r="F75">
        <v>9935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1462625116</v>
      </c>
      <c r="B76">
        <v>296</v>
      </c>
      <c r="C76" t="s">
        <v>11</v>
      </c>
      <c r="D76">
        <v>4043174</v>
      </c>
      <c r="E76">
        <v>0</v>
      </c>
      <c r="F76">
        <v>9154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1462625120</v>
      </c>
      <c r="B77">
        <v>300</v>
      </c>
      <c r="C77" t="s">
        <v>11</v>
      </c>
      <c r="D77">
        <v>4759083</v>
      </c>
      <c r="E77">
        <v>0</v>
      </c>
      <c r="F77">
        <v>9985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1462625124</v>
      </c>
      <c r="B78">
        <v>304</v>
      </c>
      <c r="C78" t="s">
        <v>11</v>
      </c>
      <c r="D78">
        <v>4439215</v>
      </c>
      <c r="E78">
        <v>0</v>
      </c>
      <c r="F78">
        <v>6683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1462625128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1462625132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1462625136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1462625140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1462625144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1462625148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1462625152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1462625156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1462625160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1462625164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1462625168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1462625172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1462625176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1462625180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1462625512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1462625516</v>
      </c>
      <c r="B3">
        <v>4</v>
      </c>
      <c r="C3" t="s">
        <v>11</v>
      </c>
      <c r="D3">
        <v>2687400</v>
      </c>
      <c r="E3">
        <v>0</v>
      </c>
      <c r="F3">
        <v>8001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1462625520</v>
      </c>
      <c r="B4">
        <v>8</v>
      </c>
      <c r="C4" t="s">
        <v>11</v>
      </c>
      <c r="D4">
        <v>5234883</v>
      </c>
      <c r="E4">
        <v>0</v>
      </c>
      <c r="F4">
        <v>11571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1462625524</v>
      </c>
      <c r="B5">
        <v>12</v>
      </c>
      <c r="C5" t="s">
        <v>11</v>
      </c>
      <c r="D5">
        <v>1696644</v>
      </c>
      <c r="E5">
        <v>0</v>
      </c>
      <c r="F5">
        <v>7057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1462625528</v>
      </c>
      <c r="B6">
        <v>16</v>
      </c>
      <c r="C6" t="s">
        <v>11</v>
      </c>
      <c r="D6">
        <v>4755906</v>
      </c>
      <c r="E6">
        <v>0</v>
      </c>
      <c r="F6">
        <v>10353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1462625532</v>
      </c>
      <c r="B7">
        <v>20</v>
      </c>
      <c r="C7" t="s">
        <v>11</v>
      </c>
      <c r="D7">
        <v>5029298</v>
      </c>
      <c r="E7">
        <v>0</v>
      </c>
      <c r="F7">
        <v>11780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1462625536</v>
      </c>
      <c r="B8">
        <v>24</v>
      </c>
      <c r="C8" t="s">
        <v>11</v>
      </c>
      <c r="D8">
        <v>4766333</v>
      </c>
      <c r="E8">
        <v>0</v>
      </c>
      <c r="F8">
        <v>11288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1462625540</v>
      </c>
      <c r="B9">
        <v>28</v>
      </c>
      <c r="C9" t="s">
        <v>11</v>
      </c>
      <c r="D9">
        <v>6609061</v>
      </c>
      <c r="E9">
        <v>0</v>
      </c>
      <c r="F9">
        <v>13507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1462625544</v>
      </c>
      <c r="B10">
        <v>32</v>
      </c>
      <c r="C10" t="s">
        <v>11</v>
      </c>
      <c r="D10">
        <v>7207099</v>
      </c>
      <c r="E10">
        <v>0</v>
      </c>
      <c r="F10">
        <v>14663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1462625548</v>
      </c>
      <c r="B11">
        <v>36</v>
      </c>
      <c r="C11" t="s">
        <v>11</v>
      </c>
      <c r="D11">
        <v>7086302</v>
      </c>
      <c r="E11">
        <v>0</v>
      </c>
      <c r="F11">
        <v>13474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1462625552</v>
      </c>
      <c r="B12">
        <v>40</v>
      </c>
      <c r="C12" t="s">
        <v>11</v>
      </c>
      <c r="D12">
        <v>6566949</v>
      </c>
      <c r="E12">
        <v>0</v>
      </c>
      <c r="F12">
        <v>13212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1462625556</v>
      </c>
      <c r="B13">
        <v>44</v>
      </c>
      <c r="C13" t="s">
        <v>11</v>
      </c>
      <c r="D13">
        <v>5544314</v>
      </c>
      <c r="E13">
        <v>0</v>
      </c>
      <c r="F13">
        <v>12041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1462625560</v>
      </c>
      <c r="B14">
        <v>48</v>
      </c>
      <c r="C14" t="s">
        <v>11</v>
      </c>
      <c r="D14">
        <v>5392918</v>
      </c>
      <c r="E14">
        <v>0</v>
      </c>
      <c r="F14">
        <v>11363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1462625564</v>
      </c>
      <c r="B15">
        <v>52</v>
      </c>
      <c r="C15" t="s">
        <v>11</v>
      </c>
      <c r="D15">
        <v>4927713</v>
      </c>
      <c r="E15">
        <v>0</v>
      </c>
      <c r="F15">
        <v>10760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1462625568</v>
      </c>
      <c r="B16">
        <v>56</v>
      </c>
      <c r="C16" t="s">
        <v>11</v>
      </c>
      <c r="D16">
        <v>4013350</v>
      </c>
      <c r="E16">
        <v>0</v>
      </c>
      <c r="F16">
        <v>9772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1462625572</v>
      </c>
      <c r="B17">
        <v>60</v>
      </c>
      <c r="C17" t="s">
        <v>11</v>
      </c>
      <c r="D17">
        <v>3706540</v>
      </c>
      <c r="E17">
        <v>0</v>
      </c>
      <c r="F17">
        <v>10089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1462625576</v>
      </c>
      <c r="B18">
        <v>64</v>
      </c>
      <c r="C18" t="s">
        <v>11</v>
      </c>
      <c r="D18">
        <v>1997988</v>
      </c>
      <c r="E18">
        <v>0</v>
      </c>
      <c r="F18">
        <v>8026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1462625580</v>
      </c>
      <c r="B19">
        <v>68</v>
      </c>
      <c r="C19" t="s">
        <v>11</v>
      </c>
      <c r="D19">
        <v>5401788</v>
      </c>
      <c r="E19">
        <v>0</v>
      </c>
      <c r="F19">
        <v>10971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1462625584</v>
      </c>
      <c r="B20">
        <v>72</v>
      </c>
      <c r="C20" t="s">
        <v>11</v>
      </c>
      <c r="D20">
        <v>4006729</v>
      </c>
      <c r="E20">
        <v>0</v>
      </c>
      <c r="F20">
        <v>9707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1462625588</v>
      </c>
      <c r="B21">
        <v>76</v>
      </c>
      <c r="C21" t="s">
        <v>11</v>
      </c>
      <c r="D21">
        <v>5511605</v>
      </c>
      <c r="E21">
        <v>0</v>
      </c>
      <c r="F21">
        <v>10585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1462625592</v>
      </c>
      <c r="B22">
        <v>80</v>
      </c>
      <c r="C22" t="s">
        <v>11</v>
      </c>
      <c r="D22">
        <v>5364812</v>
      </c>
      <c r="E22">
        <v>0</v>
      </c>
      <c r="F22">
        <v>11407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1462625596</v>
      </c>
      <c r="B23">
        <v>84</v>
      </c>
      <c r="C23" t="s">
        <v>11</v>
      </c>
      <c r="D23">
        <v>6317026</v>
      </c>
      <c r="E23">
        <v>0</v>
      </c>
      <c r="F23">
        <v>12754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1462625600</v>
      </c>
      <c r="B24">
        <v>88</v>
      </c>
      <c r="C24" t="s">
        <v>11</v>
      </c>
      <c r="D24">
        <v>5721037</v>
      </c>
      <c r="E24">
        <v>0</v>
      </c>
      <c r="F24">
        <v>11575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1462625604</v>
      </c>
      <c r="B25">
        <v>92</v>
      </c>
      <c r="C25" t="s">
        <v>11</v>
      </c>
      <c r="D25">
        <v>6585045</v>
      </c>
      <c r="E25">
        <v>0</v>
      </c>
      <c r="F25">
        <v>13495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1462625608</v>
      </c>
      <c r="B26">
        <v>96</v>
      </c>
      <c r="C26" t="s">
        <v>11</v>
      </c>
      <c r="D26">
        <v>3110907</v>
      </c>
      <c r="E26">
        <v>0</v>
      </c>
      <c r="F26">
        <v>9060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1462625612</v>
      </c>
      <c r="B27">
        <v>100</v>
      </c>
      <c r="C27" t="s">
        <v>11</v>
      </c>
      <c r="D27">
        <v>6208916</v>
      </c>
      <c r="E27">
        <v>0</v>
      </c>
      <c r="F27">
        <v>12344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1462625616</v>
      </c>
      <c r="B28">
        <v>104</v>
      </c>
      <c r="C28" t="s">
        <v>11</v>
      </c>
      <c r="D28">
        <v>1982687</v>
      </c>
      <c r="E28">
        <v>0</v>
      </c>
      <c r="F28">
        <v>7370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1462625620</v>
      </c>
      <c r="B29">
        <v>108</v>
      </c>
      <c r="C29" t="s">
        <v>11</v>
      </c>
      <c r="D29">
        <v>2722558</v>
      </c>
      <c r="E29">
        <v>0</v>
      </c>
      <c r="F29">
        <v>9171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1462625624</v>
      </c>
      <c r="B30">
        <v>112</v>
      </c>
      <c r="C30" t="s">
        <v>11</v>
      </c>
      <c r="D30">
        <v>7576362</v>
      </c>
      <c r="E30">
        <v>0</v>
      </c>
      <c r="F30">
        <v>14174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1462625628</v>
      </c>
      <c r="B31">
        <v>116</v>
      </c>
      <c r="C31" t="s">
        <v>11</v>
      </c>
      <c r="D31">
        <v>7820338</v>
      </c>
      <c r="E31">
        <v>0</v>
      </c>
      <c r="F31">
        <v>13970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1462625632</v>
      </c>
      <c r="B32">
        <v>120</v>
      </c>
      <c r="C32" t="s">
        <v>11</v>
      </c>
      <c r="D32">
        <v>4830661</v>
      </c>
      <c r="E32">
        <v>0</v>
      </c>
      <c r="F32">
        <v>10936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1462625636</v>
      </c>
      <c r="B33">
        <v>124</v>
      </c>
      <c r="C33" t="s">
        <v>11</v>
      </c>
      <c r="D33">
        <v>8149723</v>
      </c>
      <c r="E33">
        <v>0</v>
      </c>
      <c r="F33">
        <v>14757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1462625640</v>
      </c>
      <c r="B34">
        <v>128</v>
      </c>
      <c r="C34" t="s">
        <v>11</v>
      </c>
      <c r="D34">
        <v>4000878</v>
      </c>
      <c r="E34">
        <v>0</v>
      </c>
      <c r="F34">
        <v>10780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1462625644</v>
      </c>
      <c r="B35">
        <v>132</v>
      </c>
      <c r="C35" t="s">
        <v>11</v>
      </c>
      <c r="D35">
        <v>6946966</v>
      </c>
      <c r="E35">
        <v>0</v>
      </c>
      <c r="F35">
        <v>12715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1462625648</v>
      </c>
      <c r="B36">
        <v>136</v>
      </c>
      <c r="C36" t="s">
        <v>11</v>
      </c>
      <c r="D36">
        <v>5908207</v>
      </c>
      <c r="E36">
        <v>0</v>
      </c>
      <c r="F36">
        <v>12185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1462625652</v>
      </c>
      <c r="B37">
        <v>140</v>
      </c>
      <c r="C37" t="s">
        <v>11</v>
      </c>
      <c r="D37">
        <v>2681666</v>
      </c>
      <c r="E37">
        <v>0</v>
      </c>
      <c r="F37">
        <v>8411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1462625656</v>
      </c>
      <c r="B38">
        <v>144</v>
      </c>
      <c r="C38" t="s">
        <v>11</v>
      </c>
      <c r="D38">
        <v>6672383</v>
      </c>
      <c r="E38">
        <v>0</v>
      </c>
      <c r="F38">
        <v>13307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1462625660</v>
      </c>
      <c r="B39">
        <v>148</v>
      </c>
      <c r="C39" t="s">
        <v>11</v>
      </c>
      <c r="D39">
        <v>8558999</v>
      </c>
      <c r="E39">
        <v>0</v>
      </c>
      <c r="F39">
        <v>15576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1462625664</v>
      </c>
      <c r="B40">
        <v>152</v>
      </c>
      <c r="C40" t="s">
        <v>11</v>
      </c>
      <c r="D40">
        <v>7972120</v>
      </c>
      <c r="E40">
        <v>0</v>
      </c>
      <c r="F40">
        <v>14073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1462625668</v>
      </c>
      <c r="B41">
        <v>156</v>
      </c>
      <c r="C41" t="s">
        <v>11</v>
      </c>
      <c r="D41">
        <v>5561413</v>
      </c>
      <c r="E41">
        <v>0</v>
      </c>
      <c r="F41">
        <v>12151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1462625672</v>
      </c>
      <c r="B42">
        <v>160</v>
      </c>
      <c r="C42" t="s">
        <v>11</v>
      </c>
      <c r="D42">
        <v>3702271</v>
      </c>
      <c r="E42">
        <v>0</v>
      </c>
      <c r="F42">
        <v>9849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1462625676</v>
      </c>
      <c r="B43">
        <v>164</v>
      </c>
      <c r="C43" t="s">
        <v>11</v>
      </c>
      <c r="D43">
        <v>4089340</v>
      </c>
      <c r="E43">
        <v>0</v>
      </c>
      <c r="F43">
        <v>9585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1462625680</v>
      </c>
      <c r="B44">
        <v>168</v>
      </c>
      <c r="C44" t="s">
        <v>11</v>
      </c>
      <c r="D44">
        <v>6510893</v>
      </c>
      <c r="E44">
        <v>0</v>
      </c>
      <c r="F44">
        <v>11898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1462625684</v>
      </c>
      <c r="B45">
        <v>172</v>
      </c>
      <c r="C45" t="s">
        <v>11</v>
      </c>
      <c r="D45">
        <v>3383438</v>
      </c>
      <c r="E45">
        <v>0</v>
      </c>
      <c r="F45">
        <v>8342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1462625688</v>
      </c>
      <c r="B46">
        <v>176</v>
      </c>
      <c r="C46" t="s">
        <v>11</v>
      </c>
      <c r="D46">
        <v>4765389</v>
      </c>
      <c r="E46">
        <v>0</v>
      </c>
      <c r="F46">
        <v>10290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1462625692</v>
      </c>
      <c r="B47">
        <v>180</v>
      </c>
      <c r="C47" t="s">
        <v>11</v>
      </c>
      <c r="D47">
        <v>4459618</v>
      </c>
      <c r="E47">
        <v>0</v>
      </c>
      <c r="F47">
        <v>10414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1462625696</v>
      </c>
      <c r="B48">
        <v>184</v>
      </c>
      <c r="C48" t="s">
        <v>11</v>
      </c>
      <c r="D48">
        <v>3679108</v>
      </c>
      <c r="E48">
        <v>0</v>
      </c>
      <c r="F48">
        <v>9168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1462625700</v>
      </c>
      <c r="B49">
        <v>188</v>
      </c>
      <c r="C49" t="s">
        <v>11</v>
      </c>
      <c r="D49">
        <v>3024102</v>
      </c>
      <c r="E49">
        <v>0</v>
      </c>
      <c r="F49">
        <v>8897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1462625704</v>
      </c>
      <c r="B50">
        <v>192</v>
      </c>
      <c r="C50" t="s">
        <v>11</v>
      </c>
      <c r="D50">
        <v>3491048</v>
      </c>
      <c r="E50">
        <v>0</v>
      </c>
      <c r="F50">
        <v>8800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1462625708</v>
      </c>
      <c r="B51">
        <v>196</v>
      </c>
      <c r="C51" t="s">
        <v>11</v>
      </c>
      <c r="D51">
        <v>3660354</v>
      </c>
      <c r="E51">
        <v>0</v>
      </c>
      <c r="F51">
        <v>9019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1462625712</v>
      </c>
      <c r="B52">
        <v>200</v>
      </c>
      <c r="C52" t="s">
        <v>11</v>
      </c>
      <c r="D52">
        <v>2946874</v>
      </c>
      <c r="E52">
        <v>0</v>
      </c>
      <c r="F52">
        <v>8370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1462625716</v>
      </c>
      <c r="B53">
        <v>204</v>
      </c>
      <c r="C53" t="s">
        <v>11</v>
      </c>
      <c r="D53">
        <v>3419105</v>
      </c>
      <c r="E53">
        <v>0</v>
      </c>
      <c r="F53">
        <v>8742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1462625720</v>
      </c>
      <c r="B54">
        <v>208</v>
      </c>
      <c r="C54" t="s">
        <v>11</v>
      </c>
      <c r="D54">
        <v>3452407</v>
      </c>
      <c r="E54">
        <v>0</v>
      </c>
      <c r="F54">
        <v>9451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1462625724</v>
      </c>
      <c r="B55">
        <v>212</v>
      </c>
      <c r="C55" t="s">
        <v>11</v>
      </c>
      <c r="D55">
        <v>3813324</v>
      </c>
      <c r="E55">
        <v>0</v>
      </c>
      <c r="F55">
        <v>9178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1462625728</v>
      </c>
      <c r="B56">
        <v>216</v>
      </c>
      <c r="C56" t="s">
        <v>11</v>
      </c>
      <c r="D56">
        <v>2521334</v>
      </c>
      <c r="E56">
        <v>0</v>
      </c>
      <c r="F56">
        <v>7362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1462625732</v>
      </c>
      <c r="B57">
        <v>220</v>
      </c>
      <c r="C57" t="s">
        <v>11</v>
      </c>
      <c r="D57">
        <v>2574274</v>
      </c>
      <c r="E57">
        <v>0</v>
      </c>
      <c r="F57">
        <v>7562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1462625736</v>
      </c>
      <c r="B58">
        <v>224</v>
      </c>
      <c r="C58" t="s">
        <v>11</v>
      </c>
      <c r="D58">
        <v>2760785</v>
      </c>
      <c r="E58">
        <v>0</v>
      </c>
      <c r="F58">
        <v>7653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1462625740</v>
      </c>
      <c r="B59">
        <v>228</v>
      </c>
      <c r="C59" t="s">
        <v>11</v>
      </c>
      <c r="D59">
        <v>5009343</v>
      </c>
      <c r="E59">
        <v>0</v>
      </c>
      <c r="F59">
        <v>10612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1462625744</v>
      </c>
      <c r="B60">
        <v>232</v>
      </c>
      <c r="C60" t="s">
        <v>11</v>
      </c>
      <c r="D60">
        <v>3480517</v>
      </c>
      <c r="E60">
        <v>0</v>
      </c>
      <c r="F60">
        <v>8054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1462625748</v>
      </c>
      <c r="B61">
        <v>236</v>
      </c>
      <c r="C61" t="s">
        <v>11</v>
      </c>
      <c r="D61">
        <v>3104588</v>
      </c>
      <c r="E61">
        <v>0</v>
      </c>
      <c r="F61">
        <v>7507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1462625752</v>
      </c>
      <c r="B62">
        <v>240</v>
      </c>
      <c r="C62" t="s">
        <v>11</v>
      </c>
      <c r="D62">
        <v>5245345</v>
      </c>
      <c r="E62">
        <v>0</v>
      </c>
      <c r="F62">
        <v>9554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1462625756</v>
      </c>
      <c r="B63">
        <v>244</v>
      </c>
      <c r="C63" t="s">
        <v>11</v>
      </c>
      <c r="D63">
        <v>2769899</v>
      </c>
      <c r="E63">
        <v>0</v>
      </c>
      <c r="F63">
        <v>7478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1462625760</v>
      </c>
      <c r="B64">
        <v>248</v>
      </c>
      <c r="C64" t="s">
        <v>11</v>
      </c>
      <c r="D64">
        <v>2226576</v>
      </c>
      <c r="E64">
        <v>0</v>
      </c>
      <c r="F64">
        <v>6809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1462625764</v>
      </c>
      <c r="B65">
        <v>252</v>
      </c>
      <c r="C65" t="s">
        <v>11</v>
      </c>
      <c r="D65">
        <v>6216355</v>
      </c>
      <c r="E65">
        <v>0</v>
      </c>
      <c r="F65">
        <v>11869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1462625768</v>
      </c>
      <c r="B66">
        <v>256</v>
      </c>
      <c r="C66" t="s">
        <v>11</v>
      </c>
      <c r="D66">
        <v>4028555</v>
      </c>
      <c r="E66">
        <v>0</v>
      </c>
      <c r="F66">
        <v>10009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1462625772</v>
      </c>
      <c r="B67">
        <v>260</v>
      </c>
      <c r="C67" t="s">
        <v>11</v>
      </c>
      <c r="D67">
        <v>3754127</v>
      </c>
      <c r="E67">
        <v>0</v>
      </c>
      <c r="F67">
        <v>9583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1462625776</v>
      </c>
      <c r="B68">
        <v>264</v>
      </c>
      <c r="C68" t="s">
        <v>11</v>
      </c>
      <c r="D68">
        <v>4029391</v>
      </c>
      <c r="E68">
        <v>0</v>
      </c>
      <c r="F68">
        <v>8826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1462625780</v>
      </c>
      <c r="B69">
        <v>268</v>
      </c>
      <c r="C69" t="s">
        <v>11</v>
      </c>
      <c r="D69">
        <v>3292524</v>
      </c>
      <c r="E69">
        <v>0</v>
      </c>
      <c r="F69">
        <v>8875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1462625784</v>
      </c>
      <c r="B70">
        <v>272</v>
      </c>
      <c r="C70" t="s">
        <v>11</v>
      </c>
      <c r="D70">
        <v>4944241</v>
      </c>
      <c r="E70">
        <v>0</v>
      </c>
      <c r="F70">
        <v>10521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1462625788</v>
      </c>
      <c r="B71">
        <v>276</v>
      </c>
      <c r="C71" t="s">
        <v>11</v>
      </c>
      <c r="D71">
        <v>2939932</v>
      </c>
      <c r="E71">
        <v>0</v>
      </c>
      <c r="F71">
        <v>7435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1462625792</v>
      </c>
      <c r="B72">
        <v>280</v>
      </c>
      <c r="C72" t="s">
        <v>11</v>
      </c>
      <c r="D72">
        <v>5416922</v>
      </c>
      <c r="E72">
        <v>0</v>
      </c>
      <c r="F72">
        <v>10362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1462625796</v>
      </c>
      <c r="B73">
        <v>284</v>
      </c>
      <c r="C73" t="s">
        <v>11</v>
      </c>
      <c r="D73">
        <v>7688088</v>
      </c>
      <c r="E73">
        <v>0</v>
      </c>
      <c r="F73">
        <v>12676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1462625800</v>
      </c>
      <c r="B74">
        <v>288</v>
      </c>
      <c r="C74" t="s">
        <v>11</v>
      </c>
      <c r="D74">
        <v>6788871</v>
      </c>
      <c r="E74">
        <v>0</v>
      </c>
      <c r="F74">
        <v>12396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1462625804</v>
      </c>
      <c r="B75">
        <v>292</v>
      </c>
      <c r="C75" t="s">
        <v>11</v>
      </c>
      <c r="D75">
        <v>5171667</v>
      </c>
      <c r="E75">
        <v>0</v>
      </c>
      <c r="F75">
        <v>9992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1462625808</v>
      </c>
      <c r="B76">
        <v>296</v>
      </c>
      <c r="C76" t="s">
        <v>11</v>
      </c>
      <c r="D76">
        <v>4132628</v>
      </c>
      <c r="E76">
        <v>0</v>
      </c>
      <c r="F76">
        <v>9248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1462625812</v>
      </c>
      <c r="B77">
        <v>300</v>
      </c>
      <c r="C77" t="s">
        <v>11</v>
      </c>
      <c r="D77">
        <v>4700620</v>
      </c>
      <c r="E77">
        <v>0</v>
      </c>
      <c r="F77">
        <v>9967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1462625816</v>
      </c>
      <c r="B78">
        <v>304</v>
      </c>
      <c r="C78" t="s">
        <v>11</v>
      </c>
      <c r="D78">
        <v>4554867</v>
      </c>
      <c r="E78">
        <v>0</v>
      </c>
      <c r="F78">
        <v>6831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1462625820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1462625824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1462625828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1462625832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1462625836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1462625840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1462625844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1462625848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1462625852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1462625856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1462625860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1462625864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1462625868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1462625872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1462626204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1462626208</v>
      </c>
      <c r="B3">
        <v>4</v>
      </c>
      <c r="C3" t="s">
        <v>11</v>
      </c>
      <c r="D3">
        <v>2838024</v>
      </c>
      <c r="E3">
        <v>0</v>
      </c>
      <c r="F3">
        <v>8539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1462626212</v>
      </c>
      <c r="B4">
        <v>8</v>
      </c>
      <c r="C4" t="s">
        <v>11</v>
      </c>
      <c r="D4">
        <v>5249011</v>
      </c>
      <c r="E4">
        <v>0</v>
      </c>
      <c r="F4">
        <v>11475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1462626216</v>
      </c>
      <c r="B5">
        <v>12</v>
      </c>
      <c r="C5" t="s">
        <v>11</v>
      </c>
      <c r="D5">
        <v>1628958</v>
      </c>
      <c r="E5">
        <v>0</v>
      </c>
      <c r="F5">
        <v>7027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1462626220</v>
      </c>
      <c r="B6">
        <v>16</v>
      </c>
      <c r="C6" t="s">
        <v>11</v>
      </c>
      <c r="D6">
        <v>4766277</v>
      </c>
      <c r="E6">
        <v>0</v>
      </c>
      <c r="F6">
        <v>10339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1462626224</v>
      </c>
      <c r="B7">
        <v>20</v>
      </c>
      <c r="C7" t="s">
        <v>11</v>
      </c>
      <c r="D7">
        <v>5146621</v>
      </c>
      <c r="E7">
        <v>0</v>
      </c>
      <c r="F7">
        <v>11840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1462626228</v>
      </c>
      <c r="B8">
        <v>24</v>
      </c>
      <c r="C8" t="s">
        <v>11</v>
      </c>
      <c r="D8">
        <v>4883892</v>
      </c>
      <c r="E8">
        <v>0</v>
      </c>
      <c r="F8">
        <v>11471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1462626232</v>
      </c>
      <c r="B9">
        <v>28</v>
      </c>
      <c r="C9" t="s">
        <v>11</v>
      </c>
      <c r="D9">
        <v>6591033</v>
      </c>
      <c r="E9">
        <v>0</v>
      </c>
      <c r="F9">
        <v>13557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1462626236</v>
      </c>
      <c r="B10">
        <v>32</v>
      </c>
      <c r="C10" t="s">
        <v>11</v>
      </c>
      <c r="D10">
        <v>7727114</v>
      </c>
      <c r="E10">
        <v>0</v>
      </c>
      <c r="F10">
        <v>15208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1462626240</v>
      </c>
      <c r="B11">
        <v>36</v>
      </c>
      <c r="C11" t="s">
        <v>11</v>
      </c>
      <c r="D11">
        <v>6480141</v>
      </c>
      <c r="E11">
        <v>0</v>
      </c>
      <c r="F11">
        <v>12911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1462626244</v>
      </c>
      <c r="B12">
        <v>40</v>
      </c>
      <c r="C12" t="s">
        <v>11</v>
      </c>
      <c r="D12">
        <v>6684452</v>
      </c>
      <c r="E12">
        <v>0</v>
      </c>
      <c r="F12">
        <v>13302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1462626248</v>
      </c>
      <c r="B13">
        <v>44</v>
      </c>
      <c r="C13" t="s">
        <v>11</v>
      </c>
      <c r="D13">
        <v>5605134</v>
      </c>
      <c r="E13">
        <v>0</v>
      </c>
      <c r="F13">
        <v>12039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1462626252</v>
      </c>
      <c r="B14">
        <v>48</v>
      </c>
      <c r="C14" t="s">
        <v>11</v>
      </c>
      <c r="D14">
        <v>5435681</v>
      </c>
      <c r="E14">
        <v>0</v>
      </c>
      <c r="F14">
        <v>11336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1462626256</v>
      </c>
      <c r="B15">
        <v>52</v>
      </c>
      <c r="C15" t="s">
        <v>11</v>
      </c>
      <c r="D15">
        <v>4782015</v>
      </c>
      <c r="E15">
        <v>0</v>
      </c>
      <c r="F15">
        <v>10676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1462626260</v>
      </c>
      <c r="B16">
        <v>56</v>
      </c>
      <c r="C16" t="s">
        <v>11</v>
      </c>
      <c r="D16">
        <v>3852364</v>
      </c>
      <c r="E16">
        <v>0</v>
      </c>
      <c r="F16">
        <v>9580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1462626264</v>
      </c>
      <c r="B17">
        <v>60</v>
      </c>
      <c r="C17" t="s">
        <v>11</v>
      </c>
      <c r="D17">
        <v>3658901</v>
      </c>
      <c r="E17">
        <v>0</v>
      </c>
      <c r="F17">
        <v>10062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1462626268</v>
      </c>
      <c r="B18">
        <v>64</v>
      </c>
      <c r="C18" t="s">
        <v>11</v>
      </c>
      <c r="D18">
        <v>1996767</v>
      </c>
      <c r="E18">
        <v>0</v>
      </c>
      <c r="F18">
        <v>7980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1462626272</v>
      </c>
      <c r="B19">
        <v>68</v>
      </c>
      <c r="C19" t="s">
        <v>11</v>
      </c>
      <c r="D19">
        <v>6221711</v>
      </c>
      <c r="E19">
        <v>0</v>
      </c>
      <c r="F19">
        <v>11639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1462626276</v>
      </c>
      <c r="B20">
        <v>72</v>
      </c>
      <c r="C20" t="s">
        <v>11</v>
      </c>
      <c r="D20">
        <v>3258808</v>
      </c>
      <c r="E20">
        <v>0</v>
      </c>
      <c r="F20">
        <v>9070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1462626280</v>
      </c>
      <c r="B21">
        <v>76</v>
      </c>
      <c r="C21" t="s">
        <v>11</v>
      </c>
      <c r="D21">
        <v>5904522</v>
      </c>
      <c r="E21">
        <v>0</v>
      </c>
      <c r="F21">
        <v>11121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1462626284</v>
      </c>
      <c r="B22">
        <v>80</v>
      </c>
      <c r="C22" t="s">
        <v>11</v>
      </c>
      <c r="D22">
        <v>4994319</v>
      </c>
      <c r="E22">
        <v>0</v>
      </c>
      <c r="F22">
        <v>10942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1462626288</v>
      </c>
      <c r="B23">
        <v>84</v>
      </c>
      <c r="C23" t="s">
        <v>11</v>
      </c>
      <c r="D23">
        <v>6641536</v>
      </c>
      <c r="E23">
        <v>0</v>
      </c>
      <c r="F23">
        <v>13009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1462626292</v>
      </c>
      <c r="B24">
        <v>88</v>
      </c>
      <c r="C24" t="s">
        <v>11</v>
      </c>
      <c r="D24">
        <v>5935398</v>
      </c>
      <c r="E24">
        <v>0</v>
      </c>
      <c r="F24">
        <v>11807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1462626296</v>
      </c>
      <c r="B25">
        <v>92</v>
      </c>
      <c r="C25" t="s">
        <v>11</v>
      </c>
      <c r="D25">
        <v>6133932</v>
      </c>
      <c r="E25">
        <v>0</v>
      </c>
      <c r="F25">
        <v>13214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1462626300</v>
      </c>
      <c r="B26">
        <v>96</v>
      </c>
      <c r="C26" t="s">
        <v>11</v>
      </c>
      <c r="D26">
        <v>3153556</v>
      </c>
      <c r="E26">
        <v>0</v>
      </c>
      <c r="F26">
        <v>9166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1462626304</v>
      </c>
      <c r="B27">
        <v>100</v>
      </c>
      <c r="C27" t="s">
        <v>11</v>
      </c>
      <c r="D27">
        <v>6088177</v>
      </c>
      <c r="E27">
        <v>0</v>
      </c>
      <c r="F27">
        <v>12114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1462626308</v>
      </c>
      <c r="B28">
        <v>104</v>
      </c>
      <c r="C28" t="s">
        <v>11</v>
      </c>
      <c r="D28">
        <v>1953273</v>
      </c>
      <c r="E28">
        <v>0</v>
      </c>
      <c r="F28">
        <v>7381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1462626312</v>
      </c>
      <c r="B29">
        <v>108</v>
      </c>
      <c r="C29" t="s">
        <v>11</v>
      </c>
      <c r="D29">
        <v>2981807</v>
      </c>
      <c r="E29">
        <v>0</v>
      </c>
      <c r="F29">
        <v>9563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1462626316</v>
      </c>
      <c r="B30">
        <v>112</v>
      </c>
      <c r="C30" t="s">
        <v>11</v>
      </c>
      <c r="D30">
        <v>7662681</v>
      </c>
      <c r="E30">
        <v>0</v>
      </c>
      <c r="F30">
        <v>14111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1462626320</v>
      </c>
      <c r="B31">
        <v>116</v>
      </c>
      <c r="C31" t="s">
        <v>11</v>
      </c>
      <c r="D31">
        <v>7587896</v>
      </c>
      <c r="E31">
        <v>0</v>
      </c>
      <c r="F31">
        <v>13792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1462626324</v>
      </c>
      <c r="B32">
        <v>120</v>
      </c>
      <c r="C32" t="s">
        <v>11</v>
      </c>
      <c r="D32">
        <v>5050222</v>
      </c>
      <c r="E32">
        <v>0</v>
      </c>
      <c r="F32">
        <v>11291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1462626328</v>
      </c>
      <c r="B33">
        <v>124</v>
      </c>
      <c r="C33" t="s">
        <v>11</v>
      </c>
      <c r="D33">
        <v>7954700</v>
      </c>
      <c r="E33">
        <v>0</v>
      </c>
      <c r="F33">
        <v>14452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1462626332</v>
      </c>
      <c r="B34">
        <v>128</v>
      </c>
      <c r="C34" t="s">
        <v>11</v>
      </c>
      <c r="D34">
        <v>4044577</v>
      </c>
      <c r="E34">
        <v>0</v>
      </c>
      <c r="F34">
        <v>10733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1462626336</v>
      </c>
      <c r="B35">
        <v>132</v>
      </c>
      <c r="C35" t="s">
        <v>11</v>
      </c>
      <c r="D35">
        <v>6876819</v>
      </c>
      <c r="E35">
        <v>0</v>
      </c>
      <c r="F35">
        <v>12590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1462626340</v>
      </c>
      <c r="B36">
        <v>136</v>
      </c>
      <c r="C36" t="s">
        <v>11</v>
      </c>
      <c r="D36">
        <v>5716636</v>
      </c>
      <c r="E36">
        <v>0</v>
      </c>
      <c r="F36">
        <v>11924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1462626344</v>
      </c>
      <c r="B37">
        <v>140</v>
      </c>
      <c r="C37" t="s">
        <v>11</v>
      </c>
      <c r="D37">
        <v>2766993</v>
      </c>
      <c r="E37">
        <v>0</v>
      </c>
      <c r="F37">
        <v>8619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1462626348</v>
      </c>
      <c r="B38">
        <v>144</v>
      </c>
      <c r="C38" t="s">
        <v>11</v>
      </c>
      <c r="D38">
        <v>7003559</v>
      </c>
      <c r="E38">
        <v>0</v>
      </c>
      <c r="F38">
        <v>13532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1462626352</v>
      </c>
      <c r="B39">
        <v>148</v>
      </c>
      <c r="C39" t="s">
        <v>11</v>
      </c>
      <c r="D39">
        <v>8762499</v>
      </c>
      <c r="E39">
        <v>0</v>
      </c>
      <c r="F39">
        <v>15805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1462626356</v>
      </c>
      <c r="B40">
        <v>152</v>
      </c>
      <c r="C40" t="s">
        <v>11</v>
      </c>
      <c r="D40">
        <v>7593895</v>
      </c>
      <c r="E40">
        <v>0</v>
      </c>
      <c r="F40">
        <v>13888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1462626360</v>
      </c>
      <c r="B41">
        <v>156</v>
      </c>
      <c r="C41" t="s">
        <v>11</v>
      </c>
      <c r="D41">
        <v>6064219</v>
      </c>
      <c r="E41">
        <v>0</v>
      </c>
      <c r="F41">
        <v>12655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1462626364</v>
      </c>
      <c r="B42">
        <v>160</v>
      </c>
      <c r="C42" t="s">
        <v>11</v>
      </c>
      <c r="D42">
        <v>2962667</v>
      </c>
      <c r="E42">
        <v>0</v>
      </c>
      <c r="F42">
        <v>9065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1462626368</v>
      </c>
      <c r="B43">
        <v>164</v>
      </c>
      <c r="C43" t="s">
        <v>11</v>
      </c>
      <c r="D43">
        <v>4565172</v>
      </c>
      <c r="E43">
        <v>0</v>
      </c>
      <c r="F43">
        <v>9987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1462626372</v>
      </c>
      <c r="B44">
        <v>168</v>
      </c>
      <c r="C44" t="s">
        <v>11</v>
      </c>
      <c r="D44">
        <v>6152247</v>
      </c>
      <c r="E44">
        <v>0</v>
      </c>
      <c r="F44">
        <v>11596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1462626376</v>
      </c>
      <c r="B45">
        <v>172</v>
      </c>
      <c r="C45" t="s">
        <v>11</v>
      </c>
      <c r="D45">
        <v>3666428</v>
      </c>
      <c r="E45">
        <v>0</v>
      </c>
      <c r="F45">
        <v>8559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1462626380</v>
      </c>
      <c r="B46">
        <v>176</v>
      </c>
      <c r="C46" t="s">
        <v>11</v>
      </c>
      <c r="D46">
        <v>4821697</v>
      </c>
      <c r="E46">
        <v>0</v>
      </c>
      <c r="F46">
        <v>10671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1462626384</v>
      </c>
      <c r="B47">
        <v>180</v>
      </c>
      <c r="C47" t="s">
        <v>11</v>
      </c>
      <c r="D47">
        <v>4873059</v>
      </c>
      <c r="E47">
        <v>0</v>
      </c>
      <c r="F47">
        <v>10553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1462626388</v>
      </c>
      <c r="B48">
        <v>184</v>
      </c>
      <c r="C48" t="s">
        <v>11</v>
      </c>
      <c r="D48">
        <v>3052208</v>
      </c>
      <c r="E48">
        <v>0</v>
      </c>
      <c r="F48">
        <v>8611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1462626392</v>
      </c>
      <c r="B49">
        <v>188</v>
      </c>
      <c r="C49" t="s">
        <v>11</v>
      </c>
      <c r="D49">
        <v>2862307</v>
      </c>
      <c r="E49">
        <v>0</v>
      </c>
      <c r="F49">
        <v>8683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1462626396</v>
      </c>
      <c r="B50">
        <v>192</v>
      </c>
      <c r="C50" t="s">
        <v>11</v>
      </c>
      <c r="D50">
        <v>3622489</v>
      </c>
      <c r="E50">
        <v>0</v>
      </c>
      <c r="F50">
        <v>8811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1462626400</v>
      </c>
      <c r="B51">
        <v>196</v>
      </c>
      <c r="C51" t="s">
        <v>11</v>
      </c>
      <c r="D51">
        <v>3453267</v>
      </c>
      <c r="E51">
        <v>0</v>
      </c>
      <c r="F51">
        <v>8868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1462626404</v>
      </c>
      <c r="B52">
        <v>200</v>
      </c>
      <c r="C52" t="s">
        <v>11</v>
      </c>
      <c r="D52">
        <v>3212053</v>
      </c>
      <c r="E52">
        <v>0</v>
      </c>
      <c r="F52">
        <v>8655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1462626408</v>
      </c>
      <c r="B53">
        <v>204</v>
      </c>
      <c r="C53" t="s">
        <v>11</v>
      </c>
      <c r="D53">
        <v>3368573</v>
      </c>
      <c r="E53">
        <v>0</v>
      </c>
      <c r="F53">
        <v>8740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1462626412</v>
      </c>
      <c r="B54">
        <v>208</v>
      </c>
      <c r="C54" t="s">
        <v>11</v>
      </c>
      <c r="D54">
        <v>3343170</v>
      </c>
      <c r="E54">
        <v>0</v>
      </c>
      <c r="F54">
        <v>9290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1462626416</v>
      </c>
      <c r="B55">
        <v>212</v>
      </c>
      <c r="C55" t="s">
        <v>11</v>
      </c>
      <c r="D55">
        <v>3852693</v>
      </c>
      <c r="E55">
        <v>0</v>
      </c>
      <c r="F55">
        <v>9256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1462626420</v>
      </c>
      <c r="B56">
        <v>216</v>
      </c>
      <c r="C56" t="s">
        <v>11</v>
      </c>
      <c r="D56">
        <v>2484702</v>
      </c>
      <c r="E56">
        <v>0</v>
      </c>
      <c r="F56">
        <v>7385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1462626424</v>
      </c>
      <c r="B57">
        <v>220</v>
      </c>
      <c r="C57" t="s">
        <v>11</v>
      </c>
      <c r="D57">
        <v>2608861</v>
      </c>
      <c r="E57">
        <v>0</v>
      </c>
      <c r="F57">
        <v>7600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1462626428</v>
      </c>
      <c r="B58">
        <v>224</v>
      </c>
      <c r="C58" t="s">
        <v>11</v>
      </c>
      <c r="D58">
        <v>2668531</v>
      </c>
      <c r="E58">
        <v>0</v>
      </c>
      <c r="F58">
        <v>7527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1462626432</v>
      </c>
      <c r="B59">
        <v>228</v>
      </c>
      <c r="C59" t="s">
        <v>11</v>
      </c>
      <c r="D59">
        <v>6012089</v>
      </c>
      <c r="E59">
        <v>0</v>
      </c>
      <c r="F59">
        <v>11582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1462626436</v>
      </c>
      <c r="B60">
        <v>232</v>
      </c>
      <c r="C60" t="s">
        <v>11</v>
      </c>
      <c r="D60">
        <v>2484118</v>
      </c>
      <c r="E60">
        <v>0</v>
      </c>
      <c r="F60">
        <v>7023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1462626440</v>
      </c>
      <c r="B61">
        <v>236</v>
      </c>
      <c r="C61" t="s">
        <v>11</v>
      </c>
      <c r="D61">
        <v>3981598</v>
      </c>
      <c r="E61">
        <v>0</v>
      </c>
      <c r="F61">
        <v>8378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1462626444</v>
      </c>
      <c r="B62">
        <v>240</v>
      </c>
      <c r="C62" t="s">
        <v>11</v>
      </c>
      <c r="D62">
        <v>4532323</v>
      </c>
      <c r="E62">
        <v>0</v>
      </c>
      <c r="F62">
        <v>8793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1462626448</v>
      </c>
      <c r="B63">
        <v>244</v>
      </c>
      <c r="C63" t="s">
        <v>11</v>
      </c>
      <c r="D63">
        <v>2626144</v>
      </c>
      <c r="E63">
        <v>0</v>
      </c>
      <c r="F63">
        <v>7357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1462626452</v>
      </c>
      <c r="B64">
        <v>248</v>
      </c>
      <c r="C64" t="s">
        <v>11</v>
      </c>
      <c r="D64">
        <v>2313087</v>
      </c>
      <c r="E64">
        <v>0</v>
      </c>
      <c r="F64">
        <v>6879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1462626456</v>
      </c>
      <c r="B65">
        <v>252</v>
      </c>
      <c r="C65" t="s">
        <v>11</v>
      </c>
      <c r="D65">
        <v>6608662</v>
      </c>
      <c r="E65">
        <v>0</v>
      </c>
      <c r="F65">
        <v>12398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1462626460</v>
      </c>
      <c r="B66">
        <v>256</v>
      </c>
      <c r="C66" t="s">
        <v>11</v>
      </c>
      <c r="D66">
        <v>3617515</v>
      </c>
      <c r="E66">
        <v>0</v>
      </c>
      <c r="F66">
        <v>9488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1462626464</v>
      </c>
      <c r="B67">
        <v>260</v>
      </c>
      <c r="C67" t="s">
        <v>11</v>
      </c>
      <c r="D67">
        <v>3710303</v>
      </c>
      <c r="E67">
        <v>0</v>
      </c>
      <c r="F67">
        <v>9567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1462626468</v>
      </c>
      <c r="B68">
        <v>264</v>
      </c>
      <c r="C68" t="s">
        <v>11</v>
      </c>
      <c r="D68">
        <v>4179182</v>
      </c>
      <c r="E68">
        <v>0</v>
      </c>
      <c r="F68">
        <v>8897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1462626472</v>
      </c>
      <c r="B69">
        <v>268</v>
      </c>
      <c r="C69" t="s">
        <v>11</v>
      </c>
      <c r="D69">
        <v>3130633</v>
      </c>
      <c r="E69">
        <v>0</v>
      </c>
      <c r="F69">
        <v>8779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1462626476</v>
      </c>
      <c r="B70">
        <v>272</v>
      </c>
      <c r="C70" t="s">
        <v>11</v>
      </c>
      <c r="D70">
        <v>5025045</v>
      </c>
      <c r="E70">
        <v>0</v>
      </c>
      <c r="F70">
        <v>10644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1462626480</v>
      </c>
      <c r="B71">
        <v>276</v>
      </c>
      <c r="C71" t="s">
        <v>11</v>
      </c>
      <c r="D71">
        <v>2884073</v>
      </c>
      <c r="E71">
        <v>0</v>
      </c>
      <c r="F71">
        <v>7477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1462626484</v>
      </c>
      <c r="B72">
        <v>280</v>
      </c>
      <c r="C72" t="s">
        <v>11</v>
      </c>
      <c r="D72">
        <v>5996148</v>
      </c>
      <c r="E72">
        <v>0</v>
      </c>
      <c r="F72">
        <v>10855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1462626488</v>
      </c>
      <c r="B73">
        <v>284</v>
      </c>
      <c r="C73" t="s">
        <v>11</v>
      </c>
      <c r="D73">
        <v>7244134</v>
      </c>
      <c r="E73">
        <v>0</v>
      </c>
      <c r="F73">
        <v>12241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1462626492</v>
      </c>
      <c r="B74">
        <v>288</v>
      </c>
      <c r="C74" t="s">
        <v>11</v>
      </c>
      <c r="D74">
        <v>6999635</v>
      </c>
      <c r="E74">
        <v>0</v>
      </c>
      <c r="F74">
        <v>12851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1462626496</v>
      </c>
      <c r="B75">
        <v>292</v>
      </c>
      <c r="C75" t="s">
        <v>11</v>
      </c>
      <c r="D75">
        <v>5098133</v>
      </c>
      <c r="E75">
        <v>0</v>
      </c>
      <c r="F75">
        <v>9670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1462626500</v>
      </c>
      <c r="B76">
        <v>296</v>
      </c>
      <c r="C76" t="s">
        <v>11</v>
      </c>
      <c r="D76">
        <v>3980288</v>
      </c>
      <c r="E76">
        <v>0</v>
      </c>
      <c r="F76">
        <v>9172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1462626504</v>
      </c>
      <c r="B77">
        <v>300</v>
      </c>
      <c r="C77" t="s">
        <v>11</v>
      </c>
      <c r="D77">
        <v>4772617</v>
      </c>
      <c r="E77">
        <v>0</v>
      </c>
      <c r="F77">
        <v>9864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1462626508</v>
      </c>
      <c r="B78">
        <v>304</v>
      </c>
      <c r="C78" t="s">
        <v>11</v>
      </c>
      <c r="D78">
        <v>4140273</v>
      </c>
      <c r="E78">
        <v>0</v>
      </c>
      <c r="F78">
        <v>6083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1462626512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1462626516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1462626520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1462626524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1462626528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1462626532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1462626536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1462626540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1462626544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1462626548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1462626552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1462626556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1462626560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1462626564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1462626923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1462626927</v>
      </c>
      <c r="B3">
        <v>4</v>
      </c>
      <c r="C3" t="s">
        <v>11</v>
      </c>
      <c r="D3">
        <v>3009359</v>
      </c>
      <c r="E3">
        <v>0</v>
      </c>
      <c r="F3">
        <v>9056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1462626931</v>
      </c>
      <c r="B4">
        <v>8</v>
      </c>
      <c r="C4" t="s">
        <v>11</v>
      </c>
      <c r="D4">
        <v>5150247</v>
      </c>
      <c r="E4">
        <v>0</v>
      </c>
      <c r="F4">
        <v>11318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1462626935</v>
      </c>
      <c r="B5">
        <v>12</v>
      </c>
      <c r="C5" t="s">
        <v>11</v>
      </c>
      <c r="D5">
        <v>1647419</v>
      </c>
      <c r="E5">
        <v>0</v>
      </c>
      <c r="F5">
        <v>7086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1462626939</v>
      </c>
      <c r="B6">
        <v>16</v>
      </c>
      <c r="C6" t="s">
        <v>11</v>
      </c>
      <c r="D6">
        <v>4940454</v>
      </c>
      <c r="E6">
        <v>0</v>
      </c>
      <c r="F6">
        <v>10613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1462626943</v>
      </c>
      <c r="B7">
        <v>20</v>
      </c>
      <c r="C7" t="s">
        <v>11</v>
      </c>
      <c r="D7">
        <v>4988956</v>
      </c>
      <c r="E7">
        <v>0</v>
      </c>
      <c r="F7">
        <v>11513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1462626947</v>
      </c>
      <c r="B8">
        <v>24</v>
      </c>
      <c r="C8" t="s">
        <v>11</v>
      </c>
      <c r="D8">
        <v>5316713</v>
      </c>
      <c r="E8">
        <v>0</v>
      </c>
      <c r="F8">
        <v>11942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1462626951</v>
      </c>
      <c r="B9">
        <v>28</v>
      </c>
      <c r="C9" t="s">
        <v>11</v>
      </c>
      <c r="D9">
        <v>6340064</v>
      </c>
      <c r="E9">
        <v>0</v>
      </c>
      <c r="F9">
        <v>13340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1462626955</v>
      </c>
      <c r="B10">
        <v>32</v>
      </c>
      <c r="C10" t="s">
        <v>11</v>
      </c>
      <c r="D10">
        <v>7818853</v>
      </c>
      <c r="E10">
        <v>0</v>
      </c>
      <c r="F10">
        <v>15222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1462626959</v>
      </c>
      <c r="B11">
        <v>36</v>
      </c>
      <c r="C11" t="s">
        <v>11</v>
      </c>
      <c r="D11">
        <v>6307864</v>
      </c>
      <c r="E11">
        <v>0</v>
      </c>
      <c r="F11">
        <v>12726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1462626963</v>
      </c>
      <c r="B12">
        <v>40</v>
      </c>
      <c r="C12" t="s">
        <v>11</v>
      </c>
      <c r="D12">
        <v>6863954</v>
      </c>
      <c r="E12">
        <v>0</v>
      </c>
      <c r="F12">
        <v>13669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1462626967</v>
      </c>
      <c r="B13">
        <v>44</v>
      </c>
      <c r="C13" t="s">
        <v>11</v>
      </c>
      <c r="D13">
        <v>5438183</v>
      </c>
      <c r="E13">
        <v>0</v>
      </c>
      <c r="F13">
        <v>11802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1462626971</v>
      </c>
      <c r="B14">
        <v>48</v>
      </c>
      <c r="C14" t="s">
        <v>11</v>
      </c>
      <c r="D14">
        <v>5626513</v>
      </c>
      <c r="E14">
        <v>0</v>
      </c>
      <c r="F14">
        <v>11602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1462626975</v>
      </c>
      <c r="B15">
        <v>52</v>
      </c>
      <c r="C15" t="s">
        <v>11</v>
      </c>
      <c r="D15">
        <v>4739776</v>
      </c>
      <c r="E15">
        <v>0</v>
      </c>
      <c r="F15">
        <v>10572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1462626979</v>
      </c>
      <c r="B16">
        <v>56</v>
      </c>
      <c r="C16" t="s">
        <v>11</v>
      </c>
      <c r="D16">
        <v>3643966</v>
      </c>
      <c r="E16">
        <v>0</v>
      </c>
      <c r="F16">
        <v>9477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1462626983</v>
      </c>
      <c r="B17">
        <v>60</v>
      </c>
      <c r="C17" t="s">
        <v>11</v>
      </c>
      <c r="D17">
        <v>3546364</v>
      </c>
      <c r="E17">
        <v>0</v>
      </c>
      <c r="F17">
        <v>9755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1462626987</v>
      </c>
      <c r="B18">
        <v>64</v>
      </c>
      <c r="C18" t="s">
        <v>11</v>
      </c>
      <c r="D18">
        <v>2019028</v>
      </c>
      <c r="E18">
        <v>0</v>
      </c>
      <c r="F18">
        <v>7971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1462626991</v>
      </c>
      <c r="B19">
        <v>68</v>
      </c>
      <c r="C19" t="s">
        <v>11</v>
      </c>
      <c r="D19">
        <v>6405100</v>
      </c>
      <c r="E19">
        <v>0</v>
      </c>
      <c r="F19">
        <v>11767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1462626995</v>
      </c>
      <c r="B20">
        <v>72</v>
      </c>
      <c r="C20" t="s">
        <v>11</v>
      </c>
      <c r="D20">
        <v>3061508</v>
      </c>
      <c r="E20">
        <v>0</v>
      </c>
      <c r="F20">
        <v>8937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1462626999</v>
      </c>
      <c r="B21">
        <v>76</v>
      </c>
      <c r="C21" t="s">
        <v>11</v>
      </c>
      <c r="D21">
        <v>6102428</v>
      </c>
      <c r="E21">
        <v>0</v>
      </c>
      <c r="F21">
        <v>11366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1462627003</v>
      </c>
      <c r="B22">
        <v>80</v>
      </c>
      <c r="C22" t="s">
        <v>11</v>
      </c>
      <c r="D22">
        <v>5008229</v>
      </c>
      <c r="E22">
        <v>0</v>
      </c>
      <c r="F22">
        <v>10925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1462627007</v>
      </c>
      <c r="B23">
        <v>84</v>
      </c>
      <c r="C23" t="s">
        <v>11</v>
      </c>
      <c r="D23">
        <v>6773448</v>
      </c>
      <c r="E23">
        <v>0</v>
      </c>
      <c r="F23">
        <v>13023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1462627011</v>
      </c>
      <c r="B24">
        <v>88</v>
      </c>
      <c r="C24" t="s">
        <v>11</v>
      </c>
      <c r="D24">
        <v>6144872</v>
      </c>
      <c r="E24">
        <v>0</v>
      </c>
      <c r="F24">
        <v>12039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1462627015</v>
      </c>
      <c r="B25">
        <v>92</v>
      </c>
      <c r="C25" t="s">
        <v>11</v>
      </c>
      <c r="D25">
        <v>5644173</v>
      </c>
      <c r="E25">
        <v>0</v>
      </c>
      <c r="F25">
        <v>12678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1462627019</v>
      </c>
      <c r="B26">
        <v>96</v>
      </c>
      <c r="C26" t="s">
        <v>11</v>
      </c>
      <c r="D26">
        <v>3474577</v>
      </c>
      <c r="E26">
        <v>0</v>
      </c>
      <c r="F26">
        <v>9536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1462627023</v>
      </c>
      <c r="B27">
        <v>100</v>
      </c>
      <c r="C27" t="s">
        <v>11</v>
      </c>
      <c r="D27">
        <v>5772254</v>
      </c>
      <c r="E27">
        <v>0</v>
      </c>
      <c r="F27">
        <v>11844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1462627027</v>
      </c>
      <c r="B28">
        <v>104</v>
      </c>
      <c r="C28" t="s">
        <v>11</v>
      </c>
      <c r="D28">
        <v>1893881</v>
      </c>
      <c r="E28">
        <v>0</v>
      </c>
      <c r="F28">
        <v>7305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1462627031</v>
      </c>
      <c r="B29">
        <v>108</v>
      </c>
      <c r="C29" t="s">
        <v>11</v>
      </c>
      <c r="D29">
        <v>3257331</v>
      </c>
      <c r="E29">
        <v>0</v>
      </c>
      <c r="F29">
        <v>9945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1462627035</v>
      </c>
      <c r="B30">
        <v>112</v>
      </c>
      <c r="C30" t="s">
        <v>11</v>
      </c>
      <c r="D30">
        <v>7554698</v>
      </c>
      <c r="E30">
        <v>0</v>
      </c>
      <c r="F30">
        <v>13961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1462627039</v>
      </c>
      <c r="B31">
        <v>116</v>
      </c>
      <c r="C31" t="s">
        <v>11</v>
      </c>
      <c r="D31">
        <v>7553444</v>
      </c>
      <c r="E31">
        <v>0</v>
      </c>
      <c r="F31">
        <v>13802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1462627043</v>
      </c>
      <c r="B32">
        <v>120</v>
      </c>
      <c r="C32" t="s">
        <v>11</v>
      </c>
      <c r="D32">
        <v>5209564</v>
      </c>
      <c r="E32">
        <v>0</v>
      </c>
      <c r="F32">
        <v>11353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1462627047</v>
      </c>
      <c r="B33">
        <v>124</v>
      </c>
      <c r="C33" t="s">
        <v>11</v>
      </c>
      <c r="D33">
        <v>7775917</v>
      </c>
      <c r="E33">
        <v>0</v>
      </c>
      <c r="F33">
        <v>14382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1462627051</v>
      </c>
      <c r="B34">
        <v>128</v>
      </c>
      <c r="C34" t="s">
        <v>11</v>
      </c>
      <c r="D34">
        <v>4147833</v>
      </c>
      <c r="E34">
        <v>0</v>
      </c>
      <c r="F34">
        <v>10796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1462627055</v>
      </c>
      <c r="B35">
        <v>132</v>
      </c>
      <c r="C35" t="s">
        <v>11</v>
      </c>
      <c r="D35">
        <v>6911973</v>
      </c>
      <c r="E35">
        <v>0</v>
      </c>
      <c r="F35">
        <v>12572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1462627059</v>
      </c>
      <c r="B36">
        <v>136</v>
      </c>
      <c r="C36" t="s">
        <v>11</v>
      </c>
      <c r="D36">
        <v>5438599</v>
      </c>
      <c r="E36">
        <v>0</v>
      </c>
      <c r="F36">
        <v>11558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1462627063</v>
      </c>
      <c r="B37">
        <v>140</v>
      </c>
      <c r="C37" t="s">
        <v>11</v>
      </c>
      <c r="D37">
        <v>2914685</v>
      </c>
      <c r="E37">
        <v>0</v>
      </c>
      <c r="F37">
        <v>8927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1462627067</v>
      </c>
      <c r="B38">
        <v>144</v>
      </c>
      <c r="C38" t="s">
        <v>11</v>
      </c>
      <c r="D38">
        <v>6973146</v>
      </c>
      <c r="E38">
        <v>0</v>
      </c>
      <c r="F38">
        <v>13369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1462627071</v>
      </c>
      <c r="B39">
        <v>148</v>
      </c>
      <c r="C39" t="s">
        <v>11</v>
      </c>
      <c r="D39">
        <v>9084313</v>
      </c>
      <c r="E39">
        <v>0</v>
      </c>
      <c r="F39">
        <v>16033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1462627075</v>
      </c>
      <c r="B40">
        <v>152</v>
      </c>
      <c r="C40" t="s">
        <v>11</v>
      </c>
      <c r="D40">
        <v>7293470</v>
      </c>
      <c r="E40">
        <v>0</v>
      </c>
      <c r="F40">
        <v>13677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1462627079</v>
      </c>
      <c r="B41">
        <v>156</v>
      </c>
      <c r="C41" t="s">
        <v>11</v>
      </c>
      <c r="D41">
        <v>6071959</v>
      </c>
      <c r="E41">
        <v>0</v>
      </c>
      <c r="F41">
        <v>12684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1462627083</v>
      </c>
      <c r="B42">
        <v>160</v>
      </c>
      <c r="C42" t="s">
        <v>11</v>
      </c>
      <c r="D42">
        <v>2872027</v>
      </c>
      <c r="E42">
        <v>0</v>
      </c>
      <c r="F42">
        <v>9033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1462627087</v>
      </c>
      <c r="B43">
        <v>164</v>
      </c>
      <c r="C43" t="s">
        <v>11</v>
      </c>
      <c r="D43">
        <v>4707467</v>
      </c>
      <c r="E43">
        <v>0</v>
      </c>
      <c r="F43">
        <v>10021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1462627091</v>
      </c>
      <c r="B44">
        <v>168</v>
      </c>
      <c r="C44" t="s">
        <v>11</v>
      </c>
      <c r="D44">
        <v>6196679</v>
      </c>
      <c r="E44">
        <v>0</v>
      </c>
      <c r="F44">
        <v>11654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1462627095</v>
      </c>
      <c r="B45">
        <v>172</v>
      </c>
      <c r="C45" t="s">
        <v>11</v>
      </c>
      <c r="D45">
        <v>3489977</v>
      </c>
      <c r="E45">
        <v>0</v>
      </c>
      <c r="F45">
        <v>8451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1462627099</v>
      </c>
      <c r="B46">
        <v>176</v>
      </c>
      <c r="C46" t="s">
        <v>11</v>
      </c>
      <c r="D46">
        <v>5140228</v>
      </c>
      <c r="E46">
        <v>0</v>
      </c>
      <c r="F46">
        <v>11009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1462627103</v>
      </c>
      <c r="B47">
        <v>180</v>
      </c>
      <c r="C47" t="s">
        <v>11</v>
      </c>
      <c r="D47">
        <v>4906597</v>
      </c>
      <c r="E47">
        <v>0</v>
      </c>
      <c r="F47">
        <v>10446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1462627107</v>
      </c>
      <c r="B48">
        <v>184</v>
      </c>
      <c r="C48" t="s">
        <v>11</v>
      </c>
      <c r="D48">
        <v>2708165</v>
      </c>
      <c r="E48">
        <v>0</v>
      </c>
      <c r="F48">
        <v>8377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1462627111</v>
      </c>
      <c r="B49">
        <v>188</v>
      </c>
      <c r="C49" t="s">
        <v>11</v>
      </c>
      <c r="D49">
        <v>2880366</v>
      </c>
      <c r="E49">
        <v>0</v>
      </c>
      <c r="F49">
        <v>8707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1462627115</v>
      </c>
      <c r="B50">
        <v>192</v>
      </c>
      <c r="C50" t="s">
        <v>11</v>
      </c>
      <c r="D50">
        <v>3667300</v>
      </c>
      <c r="E50">
        <v>0</v>
      </c>
      <c r="F50">
        <v>8807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1462627119</v>
      </c>
      <c r="B51">
        <v>196</v>
      </c>
      <c r="C51" t="s">
        <v>11</v>
      </c>
      <c r="D51">
        <v>3316660</v>
      </c>
      <c r="E51">
        <v>0</v>
      </c>
      <c r="F51">
        <v>8678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1462627123</v>
      </c>
      <c r="B52">
        <v>200</v>
      </c>
      <c r="C52" t="s">
        <v>11</v>
      </c>
      <c r="D52">
        <v>3326957</v>
      </c>
      <c r="E52">
        <v>0</v>
      </c>
      <c r="F52">
        <v>8787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1462627127</v>
      </c>
      <c r="B53">
        <v>204</v>
      </c>
      <c r="C53" t="s">
        <v>11</v>
      </c>
      <c r="D53">
        <v>3282432</v>
      </c>
      <c r="E53">
        <v>0</v>
      </c>
      <c r="F53">
        <v>8630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1462627131</v>
      </c>
      <c r="B54">
        <v>208</v>
      </c>
      <c r="C54" t="s">
        <v>11</v>
      </c>
      <c r="D54">
        <v>3440004</v>
      </c>
      <c r="E54">
        <v>0</v>
      </c>
      <c r="F54">
        <v>9509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1462627135</v>
      </c>
      <c r="B55">
        <v>212</v>
      </c>
      <c r="C55" t="s">
        <v>11</v>
      </c>
      <c r="D55">
        <v>3811073</v>
      </c>
      <c r="E55">
        <v>0</v>
      </c>
      <c r="F55">
        <v>9067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1462627139</v>
      </c>
      <c r="B56">
        <v>216</v>
      </c>
      <c r="C56" t="s">
        <v>11</v>
      </c>
      <c r="D56">
        <v>2438979</v>
      </c>
      <c r="E56">
        <v>0</v>
      </c>
      <c r="F56">
        <v>7396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1462627143</v>
      </c>
      <c r="B57">
        <v>220</v>
      </c>
      <c r="C57" t="s">
        <v>11</v>
      </c>
      <c r="D57">
        <v>2675411</v>
      </c>
      <c r="E57">
        <v>0</v>
      </c>
      <c r="F57">
        <v>7638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1462627147</v>
      </c>
      <c r="B58">
        <v>224</v>
      </c>
      <c r="C58" t="s">
        <v>11</v>
      </c>
      <c r="D58">
        <v>2630960</v>
      </c>
      <c r="E58">
        <v>0</v>
      </c>
      <c r="F58">
        <v>7475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1462627151</v>
      </c>
      <c r="B59">
        <v>228</v>
      </c>
      <c r="C59" t="s">
        <v>11</v>
      </c>
      <c r="D59">
        <v>6070584</v>
      </c>
      <c r="E59">
        <v>0</v>
      </c>
      <c r="F59">
        <v>11696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1462627155</v>
      </c>
      <c r="B60">
        <v>232</v>
      </c>
      <c r="C60" t="s">
        <v>11</v>
      </c>
      <c r="D60">
        <v>2367693</v>
      </c>
      <c r="E60">
        <v>0</v>
      </c>
      <c r="F60">
        <v>6930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1462627159</v>
      </c>
      <c r="B61">
        <v>236</v>
      </c>
      <c r="C61" t="s">
        <v>11</v>
      </c>
      <c r="D61">
        <v>3980312</v>
      </c>
      <c r="E61">
        <v>0</v>
      </c>
      <c r="F61">
        <v>8361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1462627163</v>
      </c>
      <c r="B62">
        <v>240</v>
      </c>
      <c r="C62" t="s">
        <v>11</v>
      </c>
      <c r="D62">
        <v>4534215</v>
      </c>
      <c r="E62">
        <v>0</v>
      </c>
      <c r="F62">
        <v>8740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1462627167</v>
      </c>
      <c r="B63">
        <v>244</v>
      </c>
      <c r="C63" t="s">
        <v>11</v>
      </c>
      <c r="D63">
        <v>2605409</v>
      </c>
      <c r="E63">
        <v>0</v>
      </c>
      <c r="F63">
        <v>7332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1462627171</v>
      </c>
      <c r="B64">
        <v>248</v>
      </c>
      <c r="C64" t="s">
        <v>11</v>
      </c>
      <c r="D64">
        <v>2407062</v>
      </c>
      <c r="E64">
        <v>0</v>
      </c>
      <c r="F64">
        <v>7006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1462627175</v>
      </c>
      <c r="B65">
        <v>252</v>
      </c>
      <c r="C65" t="s">
        <v>11</v>
      </c>
      <c r="D65">
        <v>6544887</v>
      </c>
      <c r="E65">
        <v>0</v>
      </c>
      <c r="F65">
        <v>12347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1462627179</v>
      </c>
      <c r="B66">
        <v>256</v>
      </c>
      <c r="C66" t="s">
        <v>11</v>
      </c>
      <c r="D66">
        <v>3599627</v>
      </c>
      <c r="E66">
        <v>0</v>
      </c>
      <c r="F66">
        <v>9459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1462627183</v>
      </c>
      <c r="B67">
        <v>260</v>
      </c>
      <c r="C67" t="s">
        <v>11</v>
      </c>
      <c r="D67">
        <v>3745481</v>
      </c>
      <c r="E67">
        <v>0</v>
      </c>
      <c r="F67">
        <v>9604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1462627187</v>
      </c>
      <c r="B68">
        <v>264</v>
      </c>
      <c r="C68" t="s">
        <v>11</v>
      </c>
      <c r="D68">
        <v>4181107</v>
      </c>
      <c r="E68">
        <v>0</v>
      </c>
      <c r="F68">
        <v>8890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1462627191</v>
      </c>
      <c r="B69">
        <v>268</v>
      </c>
      <c r="C69" t="s">
        <v>11</v>
      </c>
      <c r="D69">
        <v>3090008</v>
      </c>
      <c r="E69">
        <v>0</v>
      </c>
      <c r="F69">
        <v>8723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1462627195</v>
      </c>
      <c r="B70">
        <v>272</v>
      </c>
      <c r="C70" t="s">
        <v>11</v>
      </c>
      <c r="D70">
        <v>5047625</v>
      </c>
      <c r="E70">
        <v>0</v>
      </c>
      <c r="F70">
        <v>10616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1462627199</v>
      </c>
      <c r="B71">
        <v>276</v>
      </c>
      <c r="C71" t="s">
        <v>11</v>
      </c>
      <c r="D71">
        <v>2836121</v>
      </c>
      <c r="E71">
        <v>0</v>
      </c>
      <c r="F71">
        <v>7423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1462627203</v>
      </c>
      <c r="B72">
        <v>280</v>
      </c>
      <c r="C72" t="s">
        <v>11</v>
      </c>
      <c r="D72">
        <v>6179999</v>
      </c>
      <c r="E72">
        <v>0</v>
      </c>
      <c r="F72">
        <v>11080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1462627207</v>
      </c>
      <c r="B73">
        <v>284</v>
      </c>
      <c r="C73" t="s">
        <v>11</v>
      </c>
      <c r="D73">
        <v>7263086</v>
      </c>
      <c r="E73">
        <v>0</v>
      </c>
      <c r="F73">
        <v>12358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1462627211</v>
      </c>
      <c r="B74">
        <v>288</v>
      </c>
      <c r="C74" t="s">
        <v>11</v>
      </c>
      <c r="D74">
        <v>6888464</v>
      </c>
      <c r="E74">
        <v>0</v>
      </c>
      <c r="F74">
        <v>12726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1462627215</v>
      </c>
      <c r="B75">
        <v>292</v>
      </c>
      <c r="C75" t="s">
        <v>11</v>
      </c>
      <c r="D75">
        <v>5054318</v>
      </c>
      <c r="E75">
        <v>0</v>
      </c>
      <c r="F75">
        <v>9638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1462627219</v>
      </c>
      <c r="B76">
        <v>296</v>
      </c>
      <c r="C76" t="s">
        <v>11</v>
      </c>
      <c r="D76">
        <v>4022300</v>
      </c>
      <c r="E76">
        <v>0</v>
      </c>
      <c r="F76">
        <v>9209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1462627223</v>
      </c>
      <c r="B77">
        <v>300</v>
      </c>
      <c r="C77" t="s">
        <v>11</v>
      </c>
      <c r="D77">
        <v>4834800</v>
      </c>
      <c r="E77">
        <v>0</v>
      </c>
      <c r="F77">
        <v>9804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1462627227</v>
      </c>
      <c r="B78">
        <v>304</v>
      </c>
      <c r="C78" t="s">
        <v>11</v>
      </c>
      <c r="D78">
        <v>3974749</v>
      </c>
      <c r="E78">
        <v>0</v>
      </c>
      <c r="F78">
        <v>5845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1462627231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1462627235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1462627239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1462627243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1462627247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1462627251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1462627255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1462627259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1462627263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1462627267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1462627271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1462627275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1462627279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1462627283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1462627641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1462627646</v>
      </c>
      <c r="B3">
        <v>5</v>
      </c>
      <c r="C3" t="s">
        <v>11</v>
      </c>
      <c r="D3">
        <v>3014996</v>
      </c>
      <c r="E3">
        <v>0</v>
      </c>
      <c r="F3">
        <v>9085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1462627650</v>
      </c>
      <c r="B4">
        <v>9</v>
      </c>
      <c r="C4" t="s">
        <v>11</v>
      </c>
      <c r="D4">
        <v>5159899</v>
      </c>
      <c r="E4">
        <v>0</v>
      </c>
      <c r="F4">
        <v>11322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1462627654</v>
      </c>
      <c r="B5">
        <v>13</v>
      </c>
      <c r="C5" t="s">
        <v>11</v>
      </c>
      <c r="D5">
        <v>1634727</v>
      </c>
      <c r="E5">
        <v>0</v>
      </c>
      <c r="F5">
        <v>7075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1462627658</v>
      </c>
      <c r="B6">
        <v>17</v>
      </c>
      <c r="C6" t="s">
        <v>11</v>
      </c>
      <c r="D6">
        <v>4956913</v>
      </c>
      <c r="E6">
        <v>0</v>
      </c>
      <c r="F6">
        <v>10657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1462627662</v>
      </c>
      <c r="B7">
        <v>21</v>
      </c>
      <c r="C7" t="s">
        <v>11</v>
      </c>
      <c r="D7">
        <v>4976892</v>
      </c>
      <c r="E7">
        <v>0</v>
      </c>
      <c r="F7">
        <v>11486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1462627666</v>
      </c>
      <c r="B8">
        <v>25</v>
      </c>
      <c r="C8" t="s">
        <v>11</v>
      </c>
      <c r="D8">
        <v>5339723</v>
      </c>
      <c r="E8">
        <v>0</v>
      </c>
      <c r="F8">
        <v>11976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1462627670</v>
      </c>
      <c r="B9">
        <v>29</v>
      </c>
      <c r="C9" t="s">
        <v>11</v>
      </c>
      <c r="D9">
        <v>6351211</v>
      </c>
      <c r="E9">
        <v>0</v>
      </c>
      <c r="F9">
        <v>13352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1462627674</v>
      </c>
      <c r="B10">
        <v>33</v>
      </c>
      <c r="C10" t="s">
        <v>11</v>
      </c>
      <c r="D10">
        <v>7824078</v>
      </c>
      <c r="E10">
        <v>0</v>
      </c>
      <c r="F10">
        <v>15210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1462627678</v>
      </c>
      <c r="B11">
        <v>37</v>
      </c>
      <c r="C11" t="s">
        <v>11</v>
      </c>
      <c r="D11">
        <v>6286981</v>
      </c>
      <c r="E11">
        <v>0</v>
      </c>
      <c r="F11">
        <v>12706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1462627682</v>
      </c>
      <c r="B12">
        <v>41</v>
      </c>
      <c r="C12" t="s">
        <v>11</v>
      </c>
      <c r="D12">
        <v>6913116</v>
      </c>
      <c r="E12">
        <v>0</v>
      </c>
      <c r="F12">
        <v>13715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1462627686</v>
      </c>
      <c r="B13">
        <v>45</v>
      </c>
      <c r="C13" t="s">
        <v>11</v>
      </c>
      <c r="D13">
        <v>5415350</v>
      </c>
      <c r="E13">
        <v>0</v>
      </c>
      <c r="F13">
        <v>11829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1462627690</v>
      </c>
      <c r="B14">
        <v>49</v>
      </c>
      <c r="C14" t="s">
        <v>11</v>
      </c>
      <c r="D14">
        <v>5635002</v>
      </c>
      <c r="E14">
        <v>0</v>
      </c>
      <c r="F14">
        <v>11599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1462627694</v>
      </c>
      <c r="B15">
        <v>53</v>
      </c>
      <c r="C15" t="s">
        <v>11</v>
      </c>
      <c r="D15">
        <v>4716735</v>
      </c>
      <c r="E15">
        <v>0</v>
      </c>
      <c r="F15">
        <v>10539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1462627698</v>
      </c>
      <c r="B16">
        <v>57</v>
      </c>
      <c r="C16" t="s">
        <v>11</v>
      </c>
      <c r="D16">
        <v>3676685</v>
      </c>
      <c r="E16">
        <v>0</v>
      </c>
      <c r="F16">
        <v>9541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1462627702</v>
      </c>
      <c r="B17">
        <v>61</v>
      </c>
      <c r="C17" t="s">
        <v>11</v>
      </c>
      <c r="D17">
        <v>3487340</v>
      </c>
      <c r="E17">
        <v>0</v>
      </c>
      <c r="F17">
        <v>9660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1462627706</v>
      </c>
      <c r="B18">
        <v>65</v>
      </c>
      <c r="C18" t="s">
        <v>11</v>
      </c>
      <c r="D18">
        <v>2020503</v>
      </c>
      <c r="E18">
        <v>0</v>
      </c>
      <c r="F18">
        <v>7996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1462627710</v>
      </c>
      <c r="B19">
        <v>69</v>
      </c>
      <c r="C19" t="s">
        <v>11</v>
      </c>
      <c r="D19">
        <v>6400247</v>
      </c>
      <c r="E19">
        <v>0</v>
      </c>
      <c r="F19">
        <v>11726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1462627714</v>
      </c>
      <c r="B20">
        <v>73</v>
      </c>
      <c r="C20" t="s">
        <v>11</v>
      </c>
      <c r="D20">
        <v>3078820</v>
      </c>
      <c r="E20">
        <v>0</v>
      </c>
      <c r="F20">
        <v>8969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1462627718</v>
      </c>
      <c r="B21">
        <v>77</v>
      </c>
      <c r="C21" t="s">
        <v>11</v>
      </c>
      <c r="D21">
        <v>6196007</v>
      </c>
      <c r="E21">
        <v>0</v>
      </c>
      <c r="F21">
        <v>11501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1462627722</v>
      </c>
      <c r="B22">
        <v>81</v>
      </c>
      <c r="C22" t="s">
        <v>11</v>
      </c>
      <c r="D22">
        <v>4974647</v>
      </c>
      <c r="E22">
        <v>0</v>
      </c>
      <c r="F22">
        <v>10880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1462627726</v>
      </c>
      <c r="B23">
        <v>85</v>
      </c>
      <c r="C23" t="s">
        <v>11</v>
      </c>
      <c r="D23">
        <v>6709562</v>
      </c>
      <c r="E23">
        <v>0</v>
      </c>
      <c r="F23">
        <v>12959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1462627730</v>
      </c>
      <c r="B24">
        <v>89</v>
      </c>
      <c r="C24" t="s">
        <v>11</v>
      </c>
      <c r="D24">
        <v>6331002</v>
      </c>
      <c r="E24">
        <v>0</v>
      </c>
      <c r="F24">
        <v>12286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1462627734</v>
      </c>
      <c r="B25">
        <v>93</v>
      </c>
      <c r="C25" t="s">
        <v>11</v>
      </c>
      <c r="D25">
        <v>5487692</v>
      </c>
      <c r="E25">
        <v>0</v>
      </c>
      <c r="F25">
        <v>12463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1462627738</v>
      </c>
      <c r="B26">
        <v>97</v>
      </c>
      <c r="C26" t="s">
        <v>11</v>
      </c>
      <c r="D26">
        <v>3695794</v>
      </c>
      <c r="E26">
        <v>0</v>
      </c>
      <c r="F26">
        <v>9723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1462627742</v>
      </c>
      <c r="B27">
        <v>101</v>
      </c>
      <c r="C27" t="s">
        <v>11</v>
      </c>
      <c r="D27">
        <v>5513413</v>
      </c>
      <c r="E27">
        <v>0</v>
      </c>
      <c r="F27">
        <v>11596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1462627746</v>
      </c>
      <c r="B28">
        <v>105</v>
      </c>
      <c r="C28" t="s">
        <v>11</v>
      </c>
      <c r="D28">
        <v>1901042</v>
      </c>
      <c r="E28">
        <v>0</v>
      </c>
      <c r="F28">
        <v>7305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1462627750</v>
      </c>
      <c r="B29">
        <v>109</v>
      </c>
      <c r="C29" t="s">
        <v>11</v>
      </c>
      <c r="D29">
        <v>3427127</v>
      </c>
      <c r="E29">
        <v>0</v>
      </c>
      <c r="F29">
        <v>10187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1462627754</v>
      </c>
      <c r="B30">
        <v>113</v>
      </c>
      <c r="C30" t="s">
        <v>11</v>
      </c>
      <c r="D30">
        <v>7501595</v>
      </c>
      <c r="E30">
        <v>0</v>
      </c>
      <c r="F30">
        <v>13913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1462627758</v>
      </c>
      <c r="B31">
        <v>117</v>
      </c>
      <c r="C31" t="s">
        <v>11</v>
      </c>
      <c r="D31">
        <v>7467906</v>
      </c>
      <c r="E31">
        <v>0</v>
      </c>
      <c r="F31">
        <v>13738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1462627762</v>
      </c>
      <c r="B32">
        <v>121</v>
      </c>
      <c r="C32" t="s">
        <v>11</v>
      </c>
      <c r="D32">
        <v>5290206</v>
      </c>
      <c r="E32">
        <v>0</v>
      </c>
      <c r="F32">
        <v>11416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1462627766</v>
      </c>
      <c r="B33">
        <v>125</v>
      </c>
      <c r="C33" t="s">
        <v>11</v>
      </c>
      <c r="D33">
        <v>7753208</v>
      </c>
      <c r="E33">
        <v>0</v>
      </c>
      <c r="F33">
        <v>14376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1462627770</v>
      </c>
      <c r="B34">
        <v>129</v>
      </c>
      <c r="C34" t="s">
        <v>11</v>
      </c>
      <c r="D34">
        <v>4216190</v>
      </c>
      <c r="E34">
        <v>0</v>
      </c>
      <c r="F34">
        <v>10815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1462627774</v>
      </c>
      <c r="B35">
        <v>133</v>
      </c>
      <c r="C35" t="s">
        <v>11</v>
      </c>
      <c r="D35">
        <v>6909982</v>
      </c>
      <c r="E35">
        <v>0</v>
      </c>
      <c r="F35">
        <v>12569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1462627778</v>
      </c>
      <c r="B36">
        <v>137</v>
      </c>
      <c r="C36" t="s">
        <v>11</v>
      </c>
      <c r="D36">
        <v>5297184</v>
      </c>
      <c r="E36">
        <v>0</v>
      </c>
      <c r="F36">
        <v>11444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1462627782</v>
      </c>
      <c r="B37">
        <v>141</v>
      </c>
      <c r="C37" t="s">
        <v>11</v>
      </c>
      <c r="D37">
        <v>2917309</v>
      </c>
      <c r="E37">
        <v>0</v>
      </c>
      <c r="F37">
        <v>8928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1462627786</v>
      </c>
      <c r="B38">
        <v>145</v>
      </c>
      <c r="C38" t="s">
        <v>11</v>
      </c>
      <c r="D38">
        <v>7137643</v>
      </c>
      <c r="E38">
        <v>0</v>
      </c>
      <c r="F38">
        <v>13487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1462627790</v>
      </c>
      <c r="B39">
        <v>149</v>
      </c>
      <c r="C39" t="s">
        <v>11</v>
      </c>
      <c r="D39">
        <v>9061993</v>
      </c>
      <c r="E39">
        <v>0</v>
      </c>
      <c r="F39">
        <v>15993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1462627794</v>
      </c>
      <c r="B40">
        <v>153</v>
      </c>
      <c r="C40" t="s">
        <v>11</v>
      </c>
      <c r="D40">
        <v>7303178</v>
      </c>
      <c r="E40">
        <v>0</v>
      </c>
      <c r="F40">
        <v>13764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1462627798</v>
      </c>
      <c r="B41">
        <v>157</v>
      </c>
      <c r="C41" t="s">
        <v>11</v>
      </c>
      <c r="D41">
        <v>5967633</v>
      </c>
      <c r="E41">
        <v>0</v>
      </c>
      <c r="F41">
        <v>12531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1462627802</v>
      </c>
      <c r="B42">
        <v>161</v>
      </c>
      <c r="C42" t="s">
        <v>11</v>
      </c>
      <c r="D42">
        <v>2842489</v>
      </c>
      <c r="E42">
        <v>0</v>
      </c>
      <c r="F42">
        <v>8991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1462627806</v>
      </c>
      <c r="B43">
        <v>165</v>
      </c>
      <c r="C43" t="s">
        <v>11</v>
      </c>
      <c r="D43">
        <v>4804409</v>
      </c>
      <c r="E43">
        <v>0</v>
      </c>
      <c r="F43">
        <v>10150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1462627810</v>
      </c>
      <c r="B44">
        <v>169</v>
      </c>
      <c r="C44" t="s">
        <v>11</v>
      </c>
      <c r="D44">
        <v>6170336</v>
      </c>
      <c r="E44">
        <v>0</v>
      </c>
      <c r="F44">
        <v>11645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1462627814</v>
      </c>
      <c r="B45">
        <v>173</v>
      </c>
      <c r="C45" t="s">
        <v>11</v>
      </c>
      <c r="D45">
        <v>3443976</v>
      </c>
      <c r="E45">
        <v>0</v>
      </c>
      <c r="F45">
        <v>8374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1462627818</v>
      </c>
      <c r="B46">
        <v>177</v>
      </c>
      <c r="C46" t="s">
        <v>11</v>
      </c>
      <c r="D46">
        <v>5399879</v>
      </c>
      <c r="E46">
        <v>0</v>
      </c>
      <c r="F46">
        <v>11430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1462627822</v>
      </c>
      <c r="B47">
        <v>181</v>
      </c>
      <c r="C47" t="s">
        <v>11</v>
      </c>
      <c r="D47">
        <v>4711273</v>
      </c>
      <c r="E47">
        <v>0</v>
      </c>
      <c r="F47">
        <v>10135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1462627826</v>
      </c>
      <c r="B48">
        <v>185</v>
      </c>
      <c r="C48" t="s">
        <v>11</v>
      </c>
      <c r="D48">
        <v>2630679</v>
      </c>
      <c r="E48">
        <v>0</v>
      </c>
      <c r="F48">
        <v>8401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1462627830</v>
      </c>
      <c r="B49">
        <v>189</v>
      </c>
      <c r="C49" t="s">
        <v>11</v>
      </c>
      <c r="D49">
        <v>2833743</v>
      </c>
      <c r="E49">
        <v>0</v>
      </c>
      <c r="F49">
        <v>8511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1462627834</v>
      </c>
      <c r="B50">
        <v>193</v>
      </c>
      <c r="C50" t="s">
        <v>11</v>
      </c>
      <c r="D50">
        <v>3734254</v>
      </c>
      <c r="E50">
        <v>0</v>
      </c>
      <c r="F50">
        <v>8932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1462627838</v>
      </c>
      <c r="B51">
        <v>197</v>
      </c>
      <c r="C51" t="s">
        <v>11</v>
      </c>
      <c r="D51">
        <v>3438136</v>
      </c>
      <c r="E51">
        <v>0</v>
      </c>
      <c r="F51">
        <v>8783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1462627842</v>
      </c>
      <c r="B52">
        <v>201</v>
      </c>
      <c r="C52" t="s">
        <v>11</v>
      </c>
      <c r="D52">
        <v>3244118</v>
      </c>
      <c r="E52">
        <v>0</v>
      </c>
      <c r="F52">
        <v>8690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1462627846</v>
      </c>
      <c r="B53">
        <v>205</v>
      </c>
      <c r="C53" t="s">
        <v>11</v>
      </c>
      <c r="D53">
        <v>3256558</v>
      </c>
      <c r="E53">
        <v>0</v>
      </c>
      <c r="F53">
        <v>8589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1462627850</v>
      </c>
      <c r="B54">
        <v>209</v>
      </c>
      <c r="C54" t="s">
        <v>11</v>
      </c>
      <c r="D54">
        <v>3496897</v>
      </c>
      <c r="E54">
        <v>0</v>
      </c>
      <c r="F54">
        <v>9596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1462627854</v>
      </c>
      <c r="B55">
        <v>213</v>
      </c>
      <c r="C55" t="s">
        <v>11</v>
      </c>
      <c r="D55">
        <v>3766341</v>
      </c>
      <c r="E55">
        <v>0</v>
      </c>
      <c r="F55">
        <v>8981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1462627858</v>
      </c>
      <c r="B56">
        <v>217</v>
      </c>
      <c r="C56" t="s">
        <v>11</v>
      </c>
      <c r="D56">
        <v>2358712</v>
      </c>
      <c r="E56">
        <v>0</v>
      </c>
      <c r="F56">
        <v>7341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1462627862</v>
      </c>
      <c r="B57">
        <v>221</v>
      </c>
      <c r="C57" t="s">
        <v>11</v>
      </c>
      <c r="D57">
        <v>2752898</v>
      </c>
      <c r="E57">
        <v>0</v>
      </c>
      <c r="F57">
        <v>7697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1462627866</v>
      </c>
      <c r="B58">
        <v>225</v>
      </c>
      <c r="C58" t="s">
        <v>11</v>
      </c>
      <c r="D58">
        <v>2612729</v>
      </c>
      <c r="E58">
        <v>0</v>
      </c>
      <c r="F58">
        <v>7645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1462627870</v>
      </c>
      <c r="B59">
        <v>229</v>
      </c>
      <c r="C59" t="s">
        <v>11</v>
      </c>
      <c r="D59">
        <v>6068843</v>
      </c>
      <c r="E59">
        <v>0</v>
      </c>
      <c r="F59">
        <v>11556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1462627874</v>
      </c>
      <c r="B60">
        <v>233</v>
      </c>
      <c r="C60" t="s">
        <v>11</v>
      </c>
      <c r="D60">
        <v>2317156</v>
      </c>
      <c r="E60">
        <v>0</v>
      </c>
      <c r="F60">
        <v>6883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1462627878</v>
      </c>
      <c r="B61">
        <v>237</v>
      </c>
      <c r="C61" t="s">
        <v>11</v>
      </c>
      <c r="D61">
        <v>4005376</v>
      </c>
      <c r="E61">
        <v>0</v>
      </c>
      <c r="F61">
        <v>8387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1462627882</v>
      </c>
      <c r="B62">
        <v>241</v>
      </c>
      <c r="C62" t="s">
        <v>11</v>
      </c>
      <c r="D62">
        <v>4525793</v>
      </c>
      <c r="E62">
        <v>0</v>
      </c>
      <c r="F62">
        <v>8790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1462627886</v>
      </c>
      <c r="B63">
        <v>245</v>
      </c>
      <c r="C63" t="s">
        <v>11</v>
      </c>
      <c r="D63">
        <v>2604057</v>
      </c>
      <c r="E63">
        <v>0</v>
      </c>
      <c r="F63">
        <v>7300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1462627890</v>
      </c>
      <c r="B64">
        <v>249</v>
      </c>
      <c r="C64" t="s">
        <v>11</v>
      </c>
      <c r="D64">
        <v>2589395</v>
      </c>
      <c r="E64">
        <v>0</v>
      </c>
      <c r="F64">
        <v>7202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1462627894</v>
      </c>
      <c r="B65">
        <v>253</v>
      </c>
      <c r="C65" t="s">
        <v>11</v>
      </c>
      <c r="D65">
        <v>6520351</v>
      </c>
      <c r="E65">
        <v>0</v>
      </c>
      <c r="F65">
        <v>12311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1462627898</v>
      </c>
      <c r="B66">
        <v>257</v>
      </c>
      <c r="C66" t="s">
        <v>11</v>
      </c>
      <c r="D66">
        <v>3522220</v>
      </c>
      <c r="E66">
        <v>0</v>
      </c>
      <c r="F66">
        <v>9485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1462627902</v>
      </c>
      <c r="B67">
        <v>261</v>
      </c>
      <c r="C67" t="s">
        <v>11</v>
      </c>
      <c r="D67">
        <v>3698772</v>
      </c>
      <c r="E67">
        <v>0</v>
      </c>
      <c r="F67">
        <v>9504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1462627906</v>
      </c>
      <c r="B68">
        <v>265</v>
      </c>
      <c r="C68" t="s">
        <v>11</v>
      </c>
      <c r="D68">
        <v>4249696</v>
      </c>
      <c r="E68">
        <v>0</v>
      </c>
      <c r="F68">
        <v>8886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1462627910</v>
      </c>
      <c r="B69">
        <v>269</v>
      </c>
      <c r="C69" t="s">
        <v>11</v>
      </c>
      <c r="D69">
        <v>3187525</v>
      </c>
      <c r="E69">
        <v>0</v>
      </c>
      <c r="F69">
        <v>8923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1462627914</v>
      </c>
      <c r="B70">
        <v>273</v>
      </c>
      <c r="C70" t="s">
        <v>11</v>
      </c>
      <c r="D70">
        <v>4878765</v>
      </c>
      <c r="E70">
        <v>0</v>
      </c>
      <c r="F70">
        <v>10300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1462627918</v>
      </c>
      <c r="B71">
        <v>277</v>
      </c>
      <c r="C71" t="s">
        <v>11</v>
      </c>
      <c r="D71">
        <v>2837065</v>
      </c>
      <c r="E71">
        <v>0</v>
      </c>
      <c r="F71">
        <v>7417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1462627922</v>
      </c>
      <c r="B72">
        <v>281</v>
      </c>
      <c r="C72" t="s">
        <v>11</v>
      </c>
      <c r="D72">
        <v>6493747</v>
      </c>
      <c r="E72">
        <v>0</v>
      </c>
      <c r="F72">
        <v>11390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1462627926</v>
      </c>
      <c r="B73">
        <v>285</v>
      </c>
      <c r="C73" t="s">
        <v>11</v>
      </c>
      <c r="D73">
        <v>7057837</v>
      </c>
      <c r="E73">
        <v>0</v>
      </c>
      <c r="F73">
        <v>12219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1462627930</v>
      </c>
      <c r="B74">
        <v>289</v>
      </c>
      <c r="C74" t="s">
        <v>11</v>
      </c>
      <c r="D74">
        <v>6930651</v>
      </c>
      <c r="E74">
        <v>0</v>
      </c>
      <c r="F74">
        <v>12820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1462627934</v>
      </c>
      <c r="B75">
        <v>293</v>
      </c>
      <c r="C75" t="s">
        <v>11</v>
      </c>
      <c r="D75">
        <v>4907328</v>
      </c>
      <c r="E75">
        <v>0</v>
      </c>
      <c r="F75">
        <v>9490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1462627938</v>
      </c>
      <c r="B76">
        <v>297</v>
      </c>
      <c r="C76" t="s">
        <v>11</v>
      </c>
      <c r="D76">
        <v>4012681</v>
      </c>
      <c r="E76">
        <v>0</v>
      </c>
      <c r="F76">
        <v>9231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1462627942</v>
      </c>
      <c r="B77">
        <v>301</v>
      </c>
      <c r="C77" t="s">
        <v>11</v>
      </c>
      <c r="D77">
        <v>5313073</v>
      </c>
      <c r="E77">
        <v>0</v>
      </c>
      <c r="F77">
        <v>10283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1462627946</v>
      </c>
      <c r="B78">
        <v>305</v>
      </c>
      <c r="C78" t="s">
        <v>11</v>
      </c>
      <c r="D78">
        <v>3416955</v>
      </c>
      <c r="E78">
        <v>0</v>
      </c>
      <c r="F78">
        <v>5030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1462627950</v>
      </c>
      <c r="B79">
        <v>309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1462627954</v>
      </c>
      <c r="B80">
        <v>313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1462627958</v>
      </c>
      <c r="B81">
        <v>317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1462627962</v>
      </c>
      <c r="B82">
        <v>321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1462627966</v>
      </c>
      <c r="B83">
        <v>325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1462627970</v>
      </c>
      <c r="B84">
        <v>329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1462627974</v>
      </c>
      <c r="B85">
        <v>333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1462627978</v>
      </c>
      <c r="B86">
        <v>337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1462627982</v>
      </c>
      <c r="B87">
        <v>341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1462627986</v>
      </c>
      <c r="B88">
        <v>345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1462627990</v>
      </c>
      <c r="B89">
        <v>349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1462627994</v>
      </c>
      <c r="B90">
        <v>353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1462627998</v>
      </c>
      <c r="B91">
        <v>357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1462628002</v>
      </c>
      <c r="B92">
        <v>361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1462628343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1462628347</v>
      </c>
      <c r="B3">
        <v>4</v>
      </c>
      <c r="C3" t="s">
        <v>11</v>
      </c>
      <c r="D3">
        <v>3291109</v>
      </c>
      <c r="E3">
        <v>0</v>
      </c>
      <c r="F3">
        <v>10025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1462628351</v>
      </c>
      <c r="B4">
        <v>8</v>
      </c>
      <c r="C4" t="s">
        <v>11</v>
      </c>
      <c r="D4">
        <v>5080755</v>
      </c>
      <c r="E4">
        <v>0</v>
      </c>
      <c r="F4">
        <v>11158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1462628355</v>
      </c>
      <c r="B5">
        <v>12</v>
      </c>
      <c r="C5" t="s">
        <v>11</v>
      </c>
      <c r="D5">
        <v>1625159</v>
      </c>
      <c r="E5">
        <v>0</v>
      </c>
      <c r="F5">
        <v>6943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1462628359</v>
      </c>
      <c r="B6">
        <v>16</v>
      </c>
      <c r="C6" t="s">
        <v>11</v>
      </c>
      <c r="D6">
        <v>5227665</v>
      </c>
      <c r="E6">
        <v>0</v>
      </c>
      <c r="F6">
        <v>11055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1462628363</v>
      </c>
      <c r="B7">
        <v>20</v>
      </c>
      <c r="C7" t="s">
        <v>11</v>
      </c>
      <c r="D7">
        <v>4744408</v>
      </c>
      <c r="E7">
        <v>0</v>
      </c>
      <c r="F7">
        <v>11128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1462628367</v>
      </c>
      <c r="B8">
        <v>24</v>
      </c>
      <c r="C8" t="s">
        <v>11</v>
      </c>
      <c r="D8">
        <v>5688975</v>
      </c>
      <c r="E8">
        <v>0</v>
      </c>
      <c r="F8">
        <v>12335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1462628371</v>
      </c>
      <c r="B9">
        <v>28</v>
      </c>
      <c r="C9" t="s">
        <v>11</v>
      </c>
      <c r="D9">
        <v>6288674</v>
      </c>
      <c r="E9">
        <v>0</v>
      </c>
      <c r="F9">
        <v>13211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1462628375</v>
      </c>
      <c r="B10">
        <v>32</v>
      </c>
      <c r="C10" t="s">
        <v>11</v>
      </c>
      <c r="D10">
        <v>8103727</v>
      </c>
      <c r="E10">
        <v>0</v>
      </c>
      <c r="F10">
        <v>15577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1462628379</v>
      </c>
      <c r="B11">
        <v>36</v>
      </c>
      <c r="C11" t="s">
        <v>11</v>
      </c>
      <c r="D11">
        <v>6023362</v>
      </c>
      <c r="E11">
        <v>0</v>
      </c>
      <c r="F11">
        <v>12414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1462628383</v>
      </c>
      <c r="B12">
        <v>40</v>
      </c>
      <c r="C12" t="s">
        <v>11</v>
      </c>
      <c r="D12">
        <v>6744034</v>
      </c>
      <c r="E12">
        <v>0</v>
      </c>
      <c r="F12">
        <v>13553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1462628387</v>
      </c>
      <c r="B13">
        <v>44</v>
      </c>
      <c r="C13" t="s">
        <v>11</v>
      </c>
      <c r="D13">
        <v>5606520</v>
      </c>
      <c r="E13">
        <v>0</v>
      </c>
      <c r="F13">
        <v>11987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1462628391</v>
      </c>
      <c r="B14">
        <v>48</v>
      </c>
      <c r="C14" t="s">
        <v>11</v>
      </c>
      <c r="D14">
        <v>5384690</v>
      </c>
      <c r="E14">
        <v>0</v>
      </c>
      <c r="F14">
        <v>11276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1462628395</v>
      </c>
      <c r="B15">
        <v>52</v>
      </c>
      <c r="C15" t="s">
        <v>11</v>
      </c>
      <c r="D15">
        <v>4681723</v>
      </c>
      <c r="E15">
        <v>0</v>
      </c>
      <c r="F15">
        <v>10525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1462628399</v>
      </c>
      <c r="B16">
        <v>56</v>
      </c>
      <c r="C16" t="s">
        <v>11</v>
      </c>
      <c r="D16">
        <v>4015218</v>
      </c>
      <c r="E16">
        <v>0</v>
      </c>
      <c r="F16">
        <v>9929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1462628403</v>
      </c>
      <c r="B17">
        <v>60</v>
      </c>
      <c r="C17" t="s">
        <v>11</v>
      </c>
      <c r="D17">
        <v>2995190</v>
      </c>
      <c r="E17">
        <v>0</v>
      </c>
      <c r="F17">
        <v>9173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1462628407</v>
      </c>
      <c r="B18">
        <v>64</v>
      </c>
      <c r="C18" t="s">
        <v>11</v>
      </c>
      <c r="D18">
        <v>2029940</v>
      </c>
      <c r="E18">
        <v>0</v>
      </c>
      <c r="F18">
        <v>8016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1462628411</v>
      </c>
      <c r="B19">
        <v>68</v>
      </c>
      <c r="C19" t="s">
        <v>11</v>
      </c>
      <c r="D19">
        <v>6397228</v>
      </c>
      <c r="E19">
        <v>0</v>
      </c>
      <c r="F19">
        <v>11797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1462628415</v>
      </c>
      <c r="B20">
        <v>72</v>
      </c>
      <c r="C20" t="s">
        <v>11</v>
      </c>
      <c r="D20">
        <v>3172196</v>
      </c>
      <c r="E20">
        <v>0</v>
      </c>
      <c r="F20">
        <v>9060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1462628419</v>
      </c>
      <c r="B21">
        <v>76</v>
      </c>
      <c r="C21" t="s">
        <v>11</v>
      </c>
      <c r="D21">
        <v>6165650</v>
      </c>
      <c r="E21">
        <v>0</v>
      </c>
      <c r="F21">
        <v>11414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1462628423</v>
      </c>
      <c r="B22">
        <v>80</v>
      </c>
      <c r="C22" t="s">
        <v>11</v>
      </c>
      <c r="D22">
        <v>5127877</v>
      </c>
      <c r="E22">
        <v>0</v>
      </c>
      <c r="F22">
        <v>11036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1462628427</v>
      </c>
      <c r="B23">
        <v>84</v>
      </c>
      <c r="C23" t="s">
        <v>11</v>
      </c>
      <c r="D23">
        <v>7169096</v>
      </c>
      <c r="E23">
        <v>0</v>
      </c>
      <c r="F23">
        <v>13240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1462628431</v>
      </c>
      <c r="B24">
        <v>88</v>
      </c>
      <c r="C24" t="s">
        <v>11</v>
      </c>
      <c r="D24">
        <v>6018351</v>
      </c>
      <c r="E24">
        <v>0</v>
      </c>
      <c r="F24">
        <v>12206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1462628435</v>
      </c>
      <c r="B25">
        <v>92</v>
      </c>
      <c r="C25" t="s">
        <v>11</v>
      </c>
      <c r="D25">
        <v>5259289</v>
      </c>
      <c r="E25">
        <v>0</v>
      </c>
      <c r="F25">
        <v>12183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1462628439</v>
      </c>
      <c r="B26">
        <v>96</v>
      </c>
      <c r="C26" t="s">
        <v>11</v>
      </c>
      <c r="D26">
        <v>4871001</v>
      </c>
      <c r="E26">
        <v>0</v>
      </c>
      <c r="F26">
        <v>10678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1462628443</v>
      </c>
      <c r="B27">
        <v>100</v>
      </c>
      <c r="C27" t="s">
        <v>11</v>
      </c>
      <c r="D27">
        <v>4179573</v>
      </c>
      <c r="E27">
        <v>0</v>
      </c>
      <c r="F27">
        <v>10348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1462628447</v>
      </c>
      <c r="B28">
        <v>104</v>
      </c>
      <c r="C28" t="s">
        <v>11</v>
      </c>
      <c r="D28">
        <v>1973079</v>
      </c>
      <c r="E28">
        <v>0</v>
      </c>
      <c r="F28">
        <v>7424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1462628451</v>
      </c>
      <c r="B29">
        <v>108</v>
      </c>
      <c r="C29" t="s">
        <v>11</v>
      </c>
      <c r="D29">
        <v>4246339</v>
      </c>
      <c r="E29">
        <v>0</v>
      </c>
      <c r="F29">
        <v>11206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1462628455</v>
      </c>
      <c r="B30">
        <v>112</v>
      </c>
      <c r="C30" t="s">
        <v>11</v>
      </c>
      <c r="D30">
        <v>7281541</v>
      </c>
      <c r="E30">
        <v>0</v>
      </c>
      <c r="F30">
        <v>13613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1462628459</v>
      </c>
      <c r="B31">
        <v>116</v>
      </c>
      <c r="C31" t="s">
        <v>11</v>
      </c>
      <c r="D31">
        <v>7035635</v>
      </c>
      <c r="E31">
        <v>0</v>
      </c>
      <c r="F31">
        <v>13215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1462628463</v>
      </c>
      <c r="B32">
        <v>120</v>
      </c>
      <c r="C32" t="s">
        <v>11</v>
      </c>
      <c r="D32">
        <v>5473733</v>
      </c>
      <c r="E32">
        <v>0</v>
      </c>
      <c r="F32">
        <v>11653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1462628467</v>
      </c>
      <c r="B33">
        <v>124</v>
      </c>
      <c r="C33" t="s">
        <v>11</v>
      </c>
      <c r="D33">
        <v>7631726</v>
      </c>
      <c r="E33">
        <v>0</v>
      </c>
      <c r="F33">
        <v>14420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1462628471</v>
      </c>
      <c r="B34">
        <v>128</v>
      </c>
      <c r="C34" t="s">
        <v>11</v>
      </c>
      <c r="D34">
        <v>4526347</v>
      </c>
      <c r="E34">
        <v>0</v>
      </c>
      <c r="F34">
        <v>11169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1462628475</v>
      </c>
      <c r="B35">
        <v>132</v>
      </c>
      <c r="C35" t="s">
        <v>11</v>
      </c>
      <c r="D35">
        <v>6963083</v>
      </c>
      <c r="E35">
        <v>0</v>
      </c>
      <c r="F35">
        <v>12413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1462628479</v>
      </c>
      <c r="B36">
        <v>136</v>
      </c>
      <c r="C36" t="s">
        <v>11</v>
      </c>
      <c r="D36">
        <v>4622203</v>
      </c>
      <c r="E36">
        <v>0</v>
      </c>
      <c r="F36">
        <v>10713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1462628483</v>
      </c>
      <c r="B37">
        <v>140</v>
      </c>
      <c r="C37" t="s">
        <v>11</v>
      </c>
      <c r="D37">
        <v>3233582</v>
      </c>
      <c r="E37">
        <v>0</v>
      </c>
      <c r="F37">
        <v>9383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1462628487</v>
      </c>
      <c r="B38">
        <v>144</v>
      </c>
      <c r="C38" t="s">
        <v>11</v>
      </c>
      <c r="D38">
        <v>7379980</v>
      </c>
      <c r="E38">
        <v>0</v>
      </c>
      <c r="F38">
        <v>13730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1462628491</v>
      </c>
      <c r="B39">
        <v>148</v>
      </c>
      <c r="C39" t="s">
        <v>11</v>
      </c>
      <c r="D39">
        <v>9398261</v>
      </c>
      <c r="E39">
        <v>0</v>
      </c>
      <c r="F39">
        <v>16229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1462628495</v>
      </c>
      <c r="B40">
        <v>152</v>
      </c>
      <c r="C40" t="s">
        <v>11</v>
      </c>
      <c r="D40">
        <v>6628398</v>
      </c>
      <c r="E40">
        <v>0</v>
      </c>
      <c r="F40">
        <v>13064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1462628499</v>
      </c>
      <c r="B41">
        <v>156</v>
      </c>
      <c r="C41" t="s">
        <v>11</v>
      </c>
      <c r="D41">
        <v>5906263</v>
      </c>
      <c r="E41">
        <v>0</v>
      </c>
      <c r="F41">
        <v>12418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1462628503</v>
      </c>
      <c r="B42">
        <v>160</v>
      </c>
      <c r="C42" t="s">
        <v>11</v>
      </c>
      <c r="D42">
        <v>2838696</v>
      </c>
      <c r="E42">
        <v>0</v>
      </c>
      <c r="F42">
        <v>8956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1462628507</v>
      </c>
      <c r="B43">
        <v>164</v>
      </c>
      <c r="C43" t="s">
        <v>11</v>
      </c>
      <c r="D43">
        <v>5011220</v>
      </c>
      <c r="E43">
        <v>0</v>
      </c>
      <c r="F43">
        <v>10227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1462628511</v>
      </c>
      <c r="B44">
        <v>168</v>
      </c>
      <c r="C44" t="s">
        <v>11</v>
      </c>
      <c r="D44">
        <v>5866900</v>
      </c>
      <c r="E44">
        <v>0</v>
      </c>
      <c r="F44">
        <v>11384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1462628515</v>
      </c>
      <c r="B45">
        <v>172</v>
      </c>
      <c r="C45" t="s">
        <v>11</v>
      </c>
      <c r="D45">
        <v>3578627</v>
      </c>
      <c r="E45">
        <v>0</v>
      </c>
      <c r="F45">
        <v>8530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1462628519</v>
      </c>
      <c r="B46">
        <v>176</v>
      </c>
      <c r="C46" t="s">
        <v>11</v>
      </c>
      <c r="D46">
        <v>5734137</v>
      </c>
      <c r="E46">
        <v>0</v>
      </c>
      <c r="F46">
        <v>11871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1462628523</v>
      </c>
      <c r="B47">
        <v>180</v>
      </c>
      <c r="C47" t="s">
        <v>11</v>
      </c>
      <c r="D47">
        <v>4197686</v>
      </c>
      <c r="E47">
        <v>0</v>
      </c>
      <c r="F47">
        <v>9574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1462628527</v>
      </c>
      <c r="B48">
        <v>184</v>
      </c>
      <c r="C48" t="s">
        <v>11</v>
      </c>
      <c r="D48">
        <v>2667765</v>
      </c>
      <c r="E48">
        <v>0</v>
      </c>
      <c r="F48">
        <v>8536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1462628531</v>
      </c>
      <c r="B49">
        <v>188</v>
      </c>
      <c r="C49" t="s">
        <v>11</v>
      </c>
      <c r="D49">
        <v>2822234</v>
      </c>
      <c r="E49">
        <v>0</v>
      </c>
      <c r="F49">
        <v>8653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1462628535</v>
      </c>
      <c r="B50">
        <v>192</v>
      </c>
      <c r="C50" t="s">
        <v>11</v>
      </c>
      <c r="D50">
        <v>3901974</v>
      </c>
      <c r="E50">
        <v>0</v>
      </c>
      <c r="F50">
        <v>8955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1462628539</v>
      </c>
      <c r="B51">
        <v>196</v>
      </c>
      <c r="C51" t="s">
        <v>11</v>
      </c>
      <c r="D51">
        <v>3206452</v>
      </c>
      <c r="E51">
        <v>0</v>
      </c>
      <c r="F51">
        <v>8433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1462628543</v>
      </c>
      <c r="B52">
        <v>200</v>
      </c>
      <c r="C52" t="s">
        <v>11</v>
      </c>
      <c r="D52">
        <v>3465863</v>
      </c>
      <c r="E52">
        <v>0</v>
      </c>
      <c r="F52">
        <v>9116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1462628547</v>
      </c>
      <c r="B53">
        <v>204</v>
      </c>
      <c r="C53" t="s">
        <v>11</v>
      </c>
      <c r="D53">
        <v>3090619</v>
      </c>
      <c r="E53">
        <v>0</v>
      </c>
      <c r="F53">
        <v>8246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1462628551</v>
      </c>
      <c r="B54">
        <v>208</v>
      </c>
      <c r="C54" t="s">
        <v>11</v>
      </c>
      <c r="D54">
        <v>3590269</v>
      </c>
      <c r="E54">
        <v>0</v>
      </c>
      <c r="F54">
        <v>9715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1462628555</v>
      </c>
      <c r="B55">
        <v>212</v>
      </c>
      <c r="C55" t="s">
        <v>11</v>
      </c>
      <c r="D55">
        <v>3724409</v>
      </c>
      <c r="E55">
        <v>0</v>
      </c>
      <c r="F55">
        <v>8965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1462628559</v>
      </c>
      <c r="B56">
        <v>216</v>
      </c>
      <c r="C56" t="s">
        <v>11</v>
      </c>
      <c r="D56">
        <v>2313693</v>
      </c>
      <c r="E56">
        <v>0</v>
      </c>
      <c r="F56">
        <v>7204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1462628563</v>
      </c>
      <c r="B57">
        <v>220</v>
      </c>
      <c r="C57" t="s">
        <v>11</v>
      </c>
      <c r="D57">
        <v>2682836</v>
      </c>
      <c r="E57">
        <v>0</v>
      </c>
      <c r="F57">
        <v>7597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1462628567</v>
      </c>
      <c r="B58">
        <v>224</v>
      </c>
      <c r="C58" t="s">
        <v>11</v>
      </c>
      <c r="D58">
        <v>2645632</v>
      </c>
      <c r="E58">
        <v>0</v>
      </c>
      <c r="F58">
        <v>7677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1462628571</v>
      </c>
      <c r="B59">
        <v>228</v>
      </c>
      <c r="C59" t="s">
        <v>11</v>
      </c>
      <c r="D59">
        <v>6135904</v>
      </c>
      <c r="E59">
        <v>0</v>
      </c>
      <c r="F59">
        <v>11575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1462628575</v>
      </c>
      <c r="B60">
        <v>232</v>
      </c>
      <c r="C60" t="s">
        <v>11</v>
      </c>
      <c r="D60">
        <v>2407374</v>
      </c>
      <c r="E60">
        <v>0</v>
      </c>
      <c r="F60">
        <v>6956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1462628579</v>
      </c>
      <c r="B61">
        <v>236</v>
      </c>
      <c r="C61" t="s">
        <v>11</v>
      </c>
      <c r="D61">
        <v>3981955</v>
      </c>
      <c r="E61">
        <v>0</v>
      </c>
      <c r="F61">
        <v>8401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1462628583</v>
      </c>
      <c r="B62">
        <v>240</v>
      </c>
      <c r="C62" t="s">
        <v>11</v>
      </c>
      <c r="D62">
        <v>4548681</v>
      </c>
      <c r="E62">
        <v>0</v>
      </c>
      <c r="F62">
        <v>8804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1462628587</v>
      </c>
      <c r="B63">
        <v>244</v>
      </c>
      <c r="C63" t="s">
        <v>11</v>
      </c>
      <c r="D63">
        <v>2440875</v>
      </c>
      <c r="E63">
        <v>0</v>
      </c>
      <c r="F63">
        <v>7183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1462628591</v>
      </c>
      <c r="B64">
        <v>248</v>
      </c>
      <c r="C64" t="s">
        <v>11</v>
      </c>
      <c r="D64">
        <v>3019641</v>
      </c>
      <c r="E64">
        <v>0</v>
      </c>
      <c r="F64">
        <v>7686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1462628595</v>
      </c>
      <c r="B65">
        <v>252</v>
      </c>
      <c r="C65" t="s">
        <v>11</v>
      </c>
      <c r="D65">
        <v>6210542</v>
      </c>
      <c r="E65">
        <v>0</v>
      </c>
      <c r="F65">
        <v>12044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1462628599</v>
      </c>
      <c r="B66">
        <v>256</v>
      </c>
      <c r="C66" t="s">
        <v>11</v>
      </c>
      <c r="D66">
        <v>3474600</v>
      </c>
      <c r="E66">
        <v>0</v>
      </c>
      <c r="F66">
        <v>9452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1462628603</v>
      </c>
      <c r="B67">
        <v>260</v>
      </c>
      <c r="C67" t="s">
        <v>11</v>
      </c>
      <c r="D67">
        <v>3766443</v>
      </c>
      <c r="E67">
        <v>0</v>
      </c>
      <c r="F67">
        <v>9482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1462628607</v>
      </c>
      <c r="B68">
        <v>264</v>
      </c>
      <c r="C68" t="s">
        <v>11</v>
      </c>
      <c r="D68">
        <v>4300048</v>
      </c>
      <c r="E68">
        <v>0</v>
      </c>
      <c r="F68">
        <v>9001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1462628611</v>
      </c>
      <c r="B69">
        <v>268</v>
      </c>
      <c r="C69" t="s">
        <v>11</v>
      </c>
      <c r="D69">
        <v>3062544</v>
      </c>
      <c r="E69">
        <v>0</v>
      </c>
      <c r="F69">
        <v>8824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1462628615</v>
      </c>
      <c r="B70">
        <v>272</v>
      </c>
      <c r="C70" t="s">
        <v>11</v>
      </c>
      <c r="D70">
        <v>4941988</v>
      </c>
      <c r="E70">
        <v>0</v>
      </c>
      <c r="F70">
        <v>10293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1462628619</v>
      </c>
      <c r="B71">
        <v>276</v>
      </c>
      <c r="C71" t="s">
        <v>11</v>
      </c>
      <c r="D71">
        <v>2926163</v>
      </c>
      <c r="E71">
        <v>0</v>
      </c>
      <c r="F71">
        <v>7431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1462628623</v>
      </c>
      <c r="B72">
        <v>280</v>
      </c>
      <c r="C72" t="s">
        <v>11</v>
      </c>
      <c r="D72">
        <v>6697764</v>
      </c>
      <c r="E72">
        <v>0</v>
      </c>
      <c r="F72">
        <v>11626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1462628627</v>
      </c>
      <c r="B73">
        <v>284</v>
      </c>
      <c r="C73" t="s">
        <v>11</v>
      </c>
      <c r="D73">
        <v>6866952</v>
      </c>
      <c r="E73">
        <v>0</v>
      </c>
      <c r="F73">
        <v>12053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1462628631</v>
      </c>
      <c r="B74">
        <v>288</v>
      </c>
      <c r="C74" t="s">
        <v>11</v>
      </c>
      <c r="D74">
        <v>6789550</v>
      </c>
      <c r="E74">
        <v>0</v>
      </c>
      <c r="F74">
        <v>12612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1462628635</v>
      </c>
      <c r="B75">
        <v>292</v>
      </c>
      <c r="C75" t="s">
        <v>11</v>
      </c>
      <c r="D75">
        <v>4959807</v>
      </c>
      <c r="E75">
        <v>0</v>
      </c>
      <c r="F75">
        <v>9597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1462628639</v>
      </c>
      <c r="B76">
        <v>296</v>
      </c>
      <c r="C76" t="s">
        <v>11</v>
      </c>
      <c r="D76">
        <v>3892619</v>
      </c>
      <c r="E76">
        <v>0</v>
      </c>
      <c r="F76">
        <v>9073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1462628643</v>
      </c>
      <c r="B77">
        <v>300</v>
      </c>
      <c r="C77" t="s">
        <v>11</v>
      </c>
      <c r="D77">
        <v>6245759</v>
      </c>
      <c r="E77">
        <v>0</v>
      </c>
      <c r="F77">
        <v>11251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1462628647</v>
      </c>
      <c r="B78">
        <v>304</v>
      </c>
      <c r="C78" t="s">
        <v>11</v>
      </c>
      <c r="D78">
        <v>2384443</v>
      </c>
      <c r="E78">
        <v>0</v>
      </c>
      <c r="F78">
        <v>3715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1462628651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1462628655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1462628659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1462628663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1462628667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1462628671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1462628675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1462628679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1462628683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1462628687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1462628691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1462628695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1462628699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1462628703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1462629035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1462629039</v>
      </c>
      <c r="B3">
        <v>4</v>
      </c>
      <c r="C3" t="s">
        <v>11</v>
      </c>
      <c r="D3">
        <v>2688820</v>
      </c>
      <c r="E3">
        <v>0</v>
      </c>
      <c r="F3">
        <v>8012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1462629043</v>
      </c>
      <c r="B4">
        <v>8</v>
      </c>
      <c r="C4" t="s">
        <v>11</v>
      </c>
      <c r="D4">
        <v>5240989</v>
      </c>
      <c r="E4">
        <v>0</v>
      </c>
      <c r="F4">
        <v>11599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1462629047</v>
      </c>
      <c r="B5">
        <v>12</v>
      </c>
      <c r="C5" t="s">
        <v>11</v>
      </c>
      <c r="D5">
        <v>1691288</v>
      </c>
      <c r="E5">
        <v>0</v>
      </c>
      <c r="F5">
        <v>7039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1462629051</v>
      </c>
      <c r="B6">
        <v>16</v>
      </c>
      <c r="C6" t="s">
        <v>11</v>
      </c>
      <c r="D6">
        <v>4766285</v>
      </c>
      <c r="E6">
        <v>0</v>
      </c>
      <c r="F6">
        <v>10354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1462629055</v>
      </c>
      <c r="B7">
        <v>20</v>
      </c>
      <c r="C7" t="s">
        <v>11</v>
      </c>
      <c r="D7">
        <v>5044567</v>
      </c>
      <c r="E7">
        <v>0</v>
      </c>
      <c r="F7">
        <v>11791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1462629059</v>
      </c>
      <c r="B8">
        <v>24</v>
      </c>
      <c r="C8" t="s">
        <v>11</v>
      </c>
      <c r="D8">
        <v>4772541</v>
      </c>
      <c r="E8">
        <v>0</v>
      </c>
      <c r="F8">
        <v>11292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1462629063</v>
      </c>
      <c r="B9">
        <v>28</v>
      </c>
      <c r="C9" t="s">
        <v>11</v>
      </c>
      <c r="D9">
        <v>6581363</v>
      </c>
      <c r="E9">
        <v>0</v>
      </c>
      <c r="F9">
        <v>13483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1462629067</v>
      </c>
      <c r="B10">
        <v>32</v>
      </c>
      <c r="C10" t="s">
        <v>11</v>
      </c>
      <c r="D10">
        <v>7209475</v>
      </c>
      <c r="E10">
        <v>0</v>
      </c>
      <c r="F10">
        <v>14674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1462629071</v>
      </c>
      <c r="B11">
        <v>36</v>
      </c>
      <c r="C11" t="s">
        <v>11</v>
      </c>
      <c r="D11">
        <v>7079705</v>
      </c>
      <c r="E11">
        <v>0</v>
      </c>
      <c r="F11">
        <v>13465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1462629075</v>
      </c>
      <c r="B12">
        <v>40</v>
      </c>
      <c r="C12" t="s">
        <v>11</v>
      </c>
      <c r="D12">
        <v>6568548</v>
      </c>
      <c r="E12">
        <v>0</v>
      </c>
      <c r="F12">
        <v>13229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1462629079</v>
      </c>
      <c r="B13">
        <v>44</v>
      </c>
      <c r="C13" t="s">
        <v>11</v>
      </c>
      <c r="D13">
        <v>5541440</v>
      </c>
      <c r="E13">
        <v>0</v>
      </c>
      <c r="F13">
        <v>12016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1462629083</v>
      </c>
      <c r="B14">
        <v>48</v>
      </c>
      <c r="C14" t="s">
        <v>11</v>
      </c>
      <c r="D14">
        <v>5413415</v>
      </c>
      <c r="E14">
        <v>0</v>
      </c>
      <c r="F14">
        <v>11389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1462629087</v>
      </c>
      <c r="B15">
        <v>52</v>
      </c>
      <c r="C15" t="s">
        <v>11</v>
      </c>
      <c r="D15">
        <v>4907225</v>
      </c>
      <c r="E15">
        <v>0</v>
      </c>
      <c r="F15">
        <v>10733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1462629091</v>
      </c>
      <c r="B16">
        <v>56</v>
      </c>
      <c r="C16" t="s">
        <v>11</v>
      </c>
      <c r="D16">
        <v>4026202</v>
      </c>
      <c r="E16">
        <v>0</v>
      </c>
      <c r="F16">
        <v>9789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1462629095</v>
      </c>
      <c r="B17">
        <v>60</v>
      </c>
      <c r="C17" t="s">
        <v>11</v>
      </c>
      <c r="D17">
        <v>3694299</v>
      </c>
      <c r="E17">
        <v>0</v>
      </c>
      <c r="F17">
        <v>10074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1462629099</v>
      </c>
      <c r="B18">
        <v>64</v>
      </c>
      <c r="C18" t="s">
        <v>11</v>
      </c>
      <c r="D18">
        <v>1998200</v>
      </c>
      <c r="E18">
        <v>0</v>
      </c>
      <c r="F18">
        <v>8031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1462629103</v>
      </c>
      <c r="B19">
        <v>68</v>
      </c>
      <c r="C19" t="s">
        <v>11</v>
      </c>
      <c r="D19">
        <v>5401040</v>
      </c>
      <c r="E19">
        <v>0</v>
      </c>
      <c r="F19">
        <v>10967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1462629107</v>
      </c>
      <c r="B20">
        <v>72</v>
      </c>
      <c r="C20" t="s">
        <v>11</v>
      </c>
      <c r="D20">
        <v>4006489</v>
      </c>
      <c r="E20">
        <v>0</v>
      </c>
      <c r="F20">
        <v>9705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1462629111</v>
      </c>
      <c r="B21">
        <v>76</v>
      </c>
      <c r="C21" t="s">
        <v>11</v>
      </c>
      <c r="D21">
        <v>5532662</v>
      </c>
      <c r="E21">
        <v>0</v>
      </c>
      <c r="F21">
        <v>10611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1462629115</v>
      </c>
      <c r="B22">
        <v>80</v>
      </c>
      <c r="C22" t="s">
        <v>11</v>
      </c>
      <c r="D22">
        <v>5345339</v>
      </c>
      <c r="E22">
        <v>0</v>
      </c>
      <c r="F22">
        <v>11391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1462629119</v>
      </c>
      <c r="B23">
        <v>84</v>
      </c>
      <c r="C23" t="s">
        <v>11</v>
      </c>
      <c r="D23">
        <v>6319725</v>
      </c>
      <c r="E23">
        <v>0</v>
      </c>
      <c r="F23">
        <v>12755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1462629123</v>
      </c>
      <c r="B24">
        <v>88</v>
      </c>
      <c r="C24" t="s">
        <v>11</v>
      </c>
      <c r="D24">
        <v>5719015</v>
      </c>
      <c r="E24">
        <v>0</v>
      </c>
      <c r="F24">
        <v>11564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1462629127</v>
      </c>
      <c r="B25">
        <v>92</v>
      </c>
      <c r="C25" t="s">
        <v>11</v>
      </c>
      <c r="D25">
        <v>6594328</v>
      </c>
      <c r="E25">
        <v>0</v>
      </c>
      <c r="F25">
        <v>13513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1462629131</v>
      </c>
      <c r="B26">
        <v>96</v>
      </c>
      <c r="C26" t="s">
        <v>11</v>
      </c>
      <c r="D26">
        <v>3103838</v>
      </c>
      <c r="E26">
        <v>0</v>
      </c>
      <c r="F26">
        <v>9054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1462629135</v>
      </c>
      <c r="B27">
        <v>100</v>
      </c>
      <c r="C27" t="s">
        <v>11</v>
      </c>
      <c r="D27">
        <v>6205410</v>
      </c>
      <c r="E27">
        <v>0</v>
      </c>
      <c r="F27">
        <v>12340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1462629139</v>
      </c>
      <c r="B28">
        <v>104</v>
      </c>
      <c r="C28" t="s">
        <v>11</v>
      </c>
      <c r="D28">
        <v>1988144</v>
      </c>
      <c r="E28">
        <v>0</v>
      </c>
      <c r="F28">
        <v>7382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1462629143</v>
      </c>
      <c r="B29">
        <v>108</v>
      </c>
      <c r="C29" t="s">
        <v>11</v>
      </c>
      <c r="D29">
        <v>2717951</v>
      </c>
      <c r="E29">
        <v>0</v>
      </c>
      <c r="F29">
        <v>9170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1462629147</v>
      </c>
      <c r="B30">
        <v>112</v>
      </c>
      <c r="C30" t="s">
        <v>11</v>
      </c>
      <c r="D30">
        <v>7576455</v>
      </c>
      <c r="E30">
        <v>0</v>
      </c>
      <c r="F30">
        <v>14170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1462629151</v>
      </c>
      <c r="B31">
        <v>116</v>
      </c>
      <c r="C31" t="s">
        <v>11</v>
      </c>
      <c r="D31">
        <v>7822174</v>
      </c>
      <c r="E31">
        <v>0</v>
      </c>
      <c r="F31">
        <v>13970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1462629155</v>
      </c>
      <c r="B32">
        <v>120</v>
      </c>
      <c r="C32" t="s">
        <v>11</v>
      </c>
      <c r="D32">
        <v>4866571</v>
      </c>
      <c r="E32">
        <v>0</v>
      </c>
      <c r="F32">
        <v>10972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1462629159</v>
      </c>
      <c r="B33">
        <v>124</v>
      </c>
      <c r="C33" t="s">
        <v>11</v>
      </c>
      <c r="D33">
        <v>8115709</v>
      </c>
      <c r="E33">
        <v>0</v>
      </c>
      <c r="F33">
        <v>14721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1462629163</v>
      </c>
      <c r="B34">
        <v>128</v>
      </c>
      <c r="C34" t="s">
        <v>11</v>
      </c>
      <c r="D34">
        <v>4012402</v>
      </c>
      <c r="E34">
        <v>0</v>
      </c>
      <c r="F34">
        <v>10792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1462629167</v>
      </c>
      <c r="B35">
        <v>132</v>
      </c>
      <c r="C35" t="s">
        <v>11</v>
      </c>
      <c r="D35">
        <v>6932462</v>
      </c>
      <c r="E35">
        <v>0</v>
      </c>
      <c r="F35">
        <v>12698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1462629171</v>
      </c>
      <c r="B36">
        <v>136</v>
      </c>
      <c r="C36" t="s">
        <v>11</v>
      </c>
      <c r="D36">
        <v>5915932</v>
      </c>
      <c r="E36">
        <v>0</v>
      </c>
      <c r="F36">
        <v>12191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1462629175</v>
      </c>
      <c r="B37">
        <v>140</v>
      </c>
      <c r="C37" t="s">
        <v>11</v>
      </c>
      <c r="D37">
        <v>2678474</v>
      </c>
      <c r="E37">
        <v>0</v>
      </c>
      <c r="F37">
        <v>8414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1462629179</v>
      </c>
      <c r="B38">
        <v>144</v>
      </c>
      <c r="C38" t="s">
        <v>11</v>
      </c>
      <c r="D38">
        <v>6701254</v>
      </c>
      <c r="E38">
        <v>0</v>
      </c>
      <c r="F38">
        <v>13334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1462629183</v>
      </c>
      <c r="B39">
        <v>148</v>
      </c>
      <c r="C39" t="s">
        <v>11</v>
      </c>
      <c r="D39">
        <v>8542995</v>
      </c>
      <c r="E39">
        <v>0</v>
      </c>
      <c r="F39">
        <v>15569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1462629187</v>
      </c>
      <c r="B40">
        <v>152</v>
      </c>
      <c r="C40" t="s">
        <v>11</v>
      </c>
      <c r="D40">
        <v>7960439</v>
      </c>
      <c r="E40">
        <v>0</v>
      </c>
      <c r="F40">
        <v>14058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1462629191</v>
      </c>
      <c r="B41">
        <v>156</v>
      </c>
      <c r="C41" t="s">
        <v>11</v>
      </c>
      <c r="D41">
        <v>5556078</v>
      </c>
      <c r="E41">
        <v>0</v>
      </c>
      <c r="F41">
        <v>12146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1462629195</v>
      </c>
      <c r="B42">
        <v>160</v>
      </c>
      <c r="C42" t="s">
        <v>11</v>
      </c>
      <c r="D42">
        <v>3700155</v>
      </c>
      <c r="E42">
        <v>0</v>
      </c>
      <c r="F42">
        <v>9839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1462629199</v>
      </c>
      <c r="B43">
        <v>164</v>
      </c>
      <c r="C43" t="s">
        <v>11</v>
      </c>
      <c r="D43">
        <v>4091875</v>
      </c>
      <c r="E43">
        <v>0</v>
      </c>
      <c r="F43">
        <v>9590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1462629203</v>
      </c>
      <c r="B44">
        <v>168</v>
      </c>
      <c r="C44" t="s">
        <v>11</v>
      </c>
      <c r="D44">
        <v>6509549</v>
      </c>
      <c r="E44">
        <v>0</v>
      </c>
      <c r="F44">
        <v>11901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1462629207</v>
      </c>
      <c r="B45">
        <v>172</v>
      </c>
      <c r="C45" t="s">
        <v>11</v>
      </c>
      <c r="D45">
        <v>3403910</v>
      </c>
      <c r="E45">
        <v>0</v>
      </c>
      <c r="F45">
        <v>8357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1462629211</v>
      </c>
      <c r="B46">
        <v>176</v>
      </c>
      <c r="C46" t="s">
        <v>11</v>
      </c>
      <c r="D46">
        <v>4752779</v>
      </c>
      <c r="E46">
        <v>0</v>
      </c>
      <c r="F46">
        <v>10307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1462629215</v>
      </c>
      <c r="B47">
        <v>180</v>
      </c>
      <c r="C47" t="s">
        <v>11</v>
      </c>
      <c r="D47">
        <v>4516923</v>
      </c>
      <c r="E47">
        <v>0</v>
      </c>
      <c r="F47">
        <v>10438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1462629219</v>
      </c>
      <c r="B48">
        <v>184</v>
      </c>
      <c r="C48" t="s">
        <v>11</v>
      </c>
      <c r="D48">
        <v>3612223</v>
      </c>
      <c r="E48">
        <v>0</v>
      </c>
      <c r="F48">
        <v>9104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1462629223</v>
      </c>
      <c r="B49">
        <v>188</v>
      </c>
      <c r="C49" t="s">
        <v>11</v>
      </c>
      <c r="D49">
        <v>3032545</v>
      </c>
      <c r="E49">
        <v>0</v>
      </c>
      <c r="F49">
        <v>8921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1462629227</v>
      </c>
      <c r="B50">
        <v>192</v>
      </c>
      <c r="C50" t="s">
        <v>11</v>
      </c>
      <c r="D50">
        <v>3505921</v>
      </c>
      <c r="E50">
        <v>0</v>
      </c>
      <c r="F50">
        <v>8803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1462629231</v>
      </c>
      <c r="B51">
        <v>196</v>
      </c>
      <c r="C51" t="s">
        <v>11</v>
      </c>
      <c r="D51">
        <v>3640178</v>
      </c>
      <c r="E51">
        <v>0</v>
      </c>
      <c r="F51">
        <v>8990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1462629235</v>
      </c>
      <c r="B52">
        <v>200</v>
      </c>
      <c r="C52" t="s">
        <v>11</v>
      </c>
      <c r="D52">
        <v>2966406</v>
      </c>
      <c r="E52">
        <v>0</v>
      </c>
      <c r="F52">
        <v>8416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1462629239</v>
      </c>
      <c r="B53">
        <v>204</v>
      </c>
      <c r="C53" t="s">
        <v>11</v>
      </c>
      <c r="D53">
        <v>3396933</v>
      </c>
      <c r="E53">
        <v>0</v>
      </c>
      <c r="F53">
        <v>8699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1462629243</v>
      </c>
      <c r="B54">
        <v>208</v>
      </c>
      <c r="C54" t="s">
        <v>11</v>
      </c>
      <c r="D54">
        <v>3460747</v>
      </c>
      <c r="E54">
        <v>0</v>
      </c>
      <c r="F54">
        <v>9469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1462629247</v>
      </c>
      <c r="B55">
        <v>212</v>
      </c>
      <c r="C55" t="s">
        <v>11</v>
      </c>
      <c r="D55">
        <v>3812999</v>
      </c>
      <c r="E55">
        <v>0</v>
      </c>
      <c r="F55">
        <v>9171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1462629251</v>
      </c>
      <c r="B56">
        <v>216</v>
      </c>
      <c r="C56" t="s">
        <v>11</v>
      </c>
      <c r="D56">
        <v>2513764</v>
      </c>
      <c r="E56">
        <v>0</v>
      </c>
      <c r="F56">
        <v>7351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1462629255</v>
      </c>
      <c r="B57">
        <v>220</v>
      </c>
      <c r="C57" t="s">
        <v>11</v>
      </c>
      <c r="D57">
        <v>2573104</v>
      </c>
      <c r="E57">
        <v>0</v>
      </c>
      <c r="F57">
        <v>7554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1462629259</v>
      </c>
      <c r="B58">
        <v>224</v>
      </c>
      <c r="C58" t="s">
        <v>11</v>
      </c>
      <c r="D58">
        <v>2787379</v>
      </c>
      <c r="E58">
        <v>0</v>
      </c>
      <c r="F58">
        <v>7686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1462629263</v>
      </c>
      <c r="B59">
        <v>228</v>
      </c>
      <c r="C59" t="s">
        <v>11</v>
      </c>
      <c r="D59">
        <v>5017003</v>
      </c>
      <c r="E59">
        <v>0</v>
      </c>
      <c r="F59">
        <v>10624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1462629267</v>
      </c>
      <c r="B60">
        <v>232</v>
      </c>
      <c r="C60" t="s">
        <v>11</v>
      </c>
      <c r="D60">
        <v>3467313</v>
      </c>
      <c r="E60">
        <v>0</v>
      </c>
      <c r="F60">
        <v>8033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1462629271</v>
      </c>
      <c r="B61">
        <v>236</v>
      </c>
      <c r="C61" t="s">
        <v>11</v>
      </c>
      <c r="D61">
        <v>3112657</v>
      </c>
      <c r="E61">
        <v>0</v>
      </c>
      <c r="F61">
        <v>7520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1462629275</v>
      </c>
      <c r="B62">
        <v>240</v>
      </c>
      <c r="C62" t="s">
        <v>11</v>
      </c>
      <c r="D62">
        <v>5220091</v>
      </c>
      <c r="E62">
        <v>0</v>
      </c>
      <c r="F62">
        <v>9523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1462629279</v>
      </c>
      <c r="B63">
        <v>244</v>
      </c>
      <c r="C63" t="s">
        <v>11</v>
      </c>
      <c r="D63">
        <v>2769003</v>
      </c>
      <c r="E63">
        <v>0</v>
      </c>
      <c r="F63">
        <v>7474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1462629283</v>
      </c>
      <c r="B64">
        <v>248</v>
      </c>
      <c r="C64" t="s">
        <v>11</v>
      </c>
      <c r="D64">
        <v>2226572</v>
      </c>
      <c r="E64">
        <v>0</v>
      </c>
      <c r="F64">
        <v>6813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1462629287</v>
      </c>
      <c r="B65">
        <v>252</v>
      </c>
      <c r="C65" t="s">
        <v>11</v>
      </c>
      <c r="D65">
        <v>6242670</v>
      </c>
      <c r="E65">
        <v>0</v>
      </c>
      <c r="F65">
        <v>11889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1462629291</v>
      </c>
      <c r="B66">
        <v>256</v>
      </c>
      <c r="C66" t="s">
        <v>11</v>
      </c>
      <c r="D66">
        <v>4015534</v>
      </c>
      <c r="E66">
        <v>0</v>
      </c>
      <c r="F66">
        <v>10020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1462629295</v>
      </c>
      <c r="B67">
        <v>260</v>
      </c>
      <c r="C67" t="s">
        <v>11</v>
      </c>
      <c r="D67">
        <v>3740439</v>
      </c>
      <c r="E67">
        <v>0</v>
      </c>
      <c r="F67">
        <v>9568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1462629299</v>
      </c>
      <c r="B68">
        <v>264</v>
      </c>
      <c r="C68" t="s">
        <v>11</v>
      </c>
      <c r="D68">
        <v>4033937</v>
      </c>
      <c r="E68">
        <v>0</v>
      </c>
      <c r="F68">
        <v>8808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1462629303</v>
      </c>
      <c r="B69">
        <v>268</v>
      </c>
      <c r="C69" t="s">
        <v>11</v>
      </c>
      <c r="D69">
        <v>3288152</v>
      </c>
      <c r="E69">
        <v>0</v>
      </c>
      <c r="F69">
        <v>8881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1462629307</v>
      </c>
      <c r="B70">
        <v>272</v>
      </c>
      <c r="C70" t="s">
        <v>11</v>
      </c>
      <c r="D70">
        <v>4947720</v>
      </c>
      <c r="E70">
        <v>0</v>
      </c>
      <c r="F70">
        <v>10532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1462629311</v>
      </c>
      <c r="B71">
        <v>276</v>
      </c>
      <c r="C71" t="s">
        <v>11</v>
      </c>
      <c r="D71">
        <v>2941302</v>
      </c>
      <c r="E71">
        <v>0</v>
      </c>
      <c r="F71">
        <v>7435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1462629315</v>
      </c>
      <c r="B72">
        <v>280</v>
      </c>
      <c r="C72" t="s">
        <v>11</v>
      </c>
      <c r="D72">
        <v>5474661</v>
      </c>
      <c r="E72">
        <v>0</v>
      </c>
      <c r="F72">
        <v>10421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1462629319</v>
      </c>
      <c r="B73">
        <v>284</v>
      </c>
      <c r="C73" t="s">
        <v>11</v>
      </c>
      <c r="D73">
        <v>7638827</v>
      </c>
      <c r="E73">
        <v>0</v>
      </c>
      <c r="F73">
        <v>12609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1462629323</v>
      </c>
      <c r="B74">
        <v>288</v>
      </c>
      <c r="C74" t="s">
        <v>11</v>
      </c>
      <c r="D74">
        <v>6812910</v>
      </c>
      <c r="E74">
        <v>0</v>
      </c>
      <c r="F74">
        <v>12434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1462629327</v>
      </c>
      <c r="B75">
        <v>292</v>
      </c>
      <c r="C75" t="s">
        <v>11</v>
      </c>
      <c r="D75">
        <v>5154711</v>
      </c>
      <c r="E75">
        <v>0</v>
      </c>
      <c r="F75">
        <v>9968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1462629331</v>
      </c>
      <c r="B76">
        <v>296</v>
      </c>
      <c r="C76" t="s">
        <v>11</v>
      </c>
      <c r="D76">
        <v>4137959</v>
      </c>
      <c r="E76">
        <v>0</v>
      </c>
      <c r="F76">
        <v>9259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1462629335</v>
      </c>
      <c r="B77">
        <v>300</v>
      </c>
      <c r="C77" t="s">
        <v>11</v>
      </c>
      <c r="D77">
        <v>4705536</v>
      </c>
      <c r="E77">
        <v>0</v>
      </c>
      <c r="F77">
        <v>9959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1462629339</v>
      </c>
      <c r="B78">
        <v>304</v>
      </c>
      <c r="C78" t="s">
        <v>11</v>
      </c>
      <c r="D78">
        <v>4520532</v>
      </c>
      <c r="E78">
        <v>0</v>
      </c>
      <c r="F78">
        <v>6791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1462629343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1462629347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1462629351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1462629355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1462629359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1462629363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1462629367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1462629371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1462629375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1462629379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1462629383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1462629387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1462629391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1462629395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1462629754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1462629758</v>
      </c>
      <c r="B3">
        <v>4</v>
      </c>
      <c r="C3" t="s">
        <v>11</v>
      </c>
      <c r="D3">
        <v>2919030</v>
      </c>
      <c r="E3">
        <v>0</v>
      </c>
      <c r="F3">
        <v>8768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1462629762</v>
      </c>
      <c r="B4">
        <v>8</v>
      </c>
      <c r="C4" t="s">
        <v>11</v>
      </c>
      <c r="D4">
        <v>5205670</v>
      </c>
      <c r="E4">
        <v>0</v>
      </c>
      <c r="F4">
        <v>11435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1462629766</v>
      </c>
      <c r="B5">
        <v>12</v>
      </c>
      <c r="C5" t="s">
        <v>11</v>
      </c>
      <c r="D5">
        <v>1637682</v>
      </c>
      <c r="E5">
        <v>0</v>
      </c>
      <c r="F5">
        <v>7052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1462629770</v>
      </c>
      <c r="B6">
        <v>16</v>
      </c>
      <c r="C6" t="s">
        <v>11</v>
      </c>
      <c r="D6">
        <v>4853145</v>
      </c>
      <c r="E6">
        <v>0</v>
      </c>
      <c r="F6">
        <v>10460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1462629774</v>
      </c>
      <c r="B7">
        <v>20</v>
      </c>
      <c r="C7" t="s">
        <v>11</v>
      </c>
      <c r="D7">
        <v>5083432</v>
      </c>
      <c r="E7">
        <v>0</v>
      </c>
      <c r="F7">
        <v>11700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1462629778</v>
      </c>
      <c r="B8">
        <v>24</v>
      </c>
      <c r="C8" t="s">
        <v>11</v>
      </c>
      <c r="D8">
        <v>5045849</v>
      </c>
      <c r="E8">
        <v>0</v>
      </c>
      <c r="F8">
        <v>11608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1462629782</v>
      </c>
      <c r="B9">
        <v>28</v>
      </c>
      <c r="C9" t="s">
        <v>11</v>
      </c>
      <c r="D9">
        <v>6524896</v>
      </c>
      <c r="E9">
        <v>0</v>
      </c>
      <c r="F9">
        <v>13569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1462629786</v>
      </c>
      <c r="B10">
        <v>32</v>
      </c>
      <c r="C10" t="s">
        <v>11</v>
      </c>
      <c r="D10">
        <v>7814862</v>
      </c>
      <c r="E10">
        <v>0</v>
      </c>
      <c r="F10">
        <v>15256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1462629790</v>
      </c>
      <c r="B11">
        <v>36</v>
      </c>
      <c r="C11" t="s">
        <v>11</v>
      </c>
      <c r="D11">
        <v>6344230</v>
      </c>
      <c r="E11">
        <v>0</v>
      </c>
      <c r="F11">
        <v>12786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1462629794</v>
      </c>
      <c r="B12">
        <v>40</v>
      </c>
      <c r="C12" t="s">
        <v>11</v>
      </c>
      <c r="D12">
        <v>6779671</v>
      </c>
      <c r="E12">
        <v>0</v>
      </c>
      <c r="F12">
        <v>13450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1462629798</v>
      </c>
      <c r="B13">
        <v>44</v>
      </c>
      <c r="C13" t="s">
        <v>11</v>
      </c>
      <c r="D13">
        <v>5510093</v>
      </c>
      <c r="E13">
        <v>0</v>
      </c>
      <c r="F13">
        <v>11886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1462629802</v>
      </c>
      <c r="B14">
        <v>48</v>
      </c>
      <c r="C14" t="s">
        <v>11</v>
      </c>
      <c r="D14">
        <v>5454346</v>
      </c>
      <c r="E14">
        <v>0</v>
      </c>
      <c r="F14">
        <v>11399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1462629806</v>
      </c>
      <c r="B15">
        <v>52</v>
      </c>
      <c r="C15" t="s">
        <v>11</v>
      </c>
      <c r="D15">
        <v>4761224</v>
      </c>
      <c r="E15">
        <v>0</v>
      </c>
      <c r="F15">
        <v>10653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1462629810</v>
      </c>
      <c r="B16">
        <v>56</v>
      </c>
      <c r="C16" t="s">
        <v>11</v>
      </c>
      <c r="D16">
        <v>3803386</v>
      </c>
      <c r="E16">
        <v>0</v>
      </c>
      <c r="F16">
        <v>9549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1462629814</v>
      </c>
      <c r="B17">
        <v>60</v>
      </c>
      <c r="C17" t="s">
        <v>11</v>
      </c>
      <c r="D17">
        <v>3611704</v>
      </c>
      <c r="E17">
        <v>0</v>
      </c>
      <c r="F17">
        <v>9914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1462629818</v>
      </c>
      <c r="B18">
        <v>64</v>
      </c>
      <c r="C18" t="s">
        <v>11</v>
      </c>
      <c r="D18">
        <v>2003572</v>
      </c>
      <c r="E18">
        <v>0</v>
      </c>
      <c r="F18">
        <v>7980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1462629822</v>
      </c>
      <c r="B19">
        <v>68</v>
      </c>
      <c r="C19" t="s">
        <v>11</v>
      </c>
      <c r="D19">
        <v>6428263</v>
      </c>
      <c r="E19">
        <v>0</v>
      </c>
      <c r="F19">
        <v>11799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1462629826</v>
      </c>
      <c r="B20">
        <v>72</v>
      </c>
      <c r="C20" t="s">
        <v>11</v>
      </c>
      <c r="D20">
        <v>3044094</v>
      </c>
      <c r="E20">
        <v>0</v>
      </c>
      <c r="F20">
        <v>8881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1462629830</v>
      </c>
      <c r="B21">
        <v>76</v>
      </c>
      <c r="C21" t="s">
        <v>11</v>
      </c>
      <c r="D21">
        <v>6052954</v>
      </c>
      <c r="E21">
        <v>0</v>
      </c>
      <c r="F21">
        <v>11280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1462629834</v>
      </c>
      <c r="B22">
        <v>80</v>
      </c>
      <c r="C22" t="s">
        <v>11</v>
      </c>
      <c r="D22">
        <v>4961308</v>
      </c>
      <c r="E22">
        <v>0</v>
      </c>
      <c r="F22">
        <v>10932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1462629838</v>
      </c>
      <c r="B23">
        <v>84</v>
      </c>
      <c r="C23" t="s">
        <v>11</v>
      </c>
      <c r="D23">
        <v>6679448</v>
      </c>
      <c r="E23">
        <v>0</v>
      </c>
      <c r="F23">
        <v>12982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1462629842</v>
      </c>
      <c r="B24">
        <v>88</v>
      </c>
      <c r="C24" t="s">
        <v>11</v>
      </c>
      <c r="D24">
        <v>6018316</v>
      </c>
      <c r="E24">
        <v>0</v>
      </c>
      <c r="F24">
        <v>11891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1462629846</v>
      </c>
      <c r="B25">
        <v>92</v>
      </c>
      <c r="C25" t="s">
        <v>11</v>
      </c>
      <c r="D25">
        <v>5921178</v>
      </c>
      <c r="E25">
        <v>0</v>
      </c>
      <c r="F25">
        <v>13006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1462629850</v>
      </c>
      <c r="B26">
        <v>96</v>
      </c>
      <c r="C26" t="s">
        <v>11</v>
      </c>
      <c r="D26">
        <v>3257457</v>
      </c>
      <c r="E26">
        <v>0</v>
      </c>
      <c r="F26">
        <v>9321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1462629854</v>
      </c>
      <c r="B27">
        <v>100</v>
      </c>
      <c r="C27" t="s">
        <v>11</v>
      </c>
      <c r="D27">
        <v>6010253</v>
      </c>
      <c r="E27">
        <v>0</v>
      </c>
      <c r="F27">
        <v>12024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1462629858</v>
      </c>
      <c r="B28">
        <v>104</v>
      </c>
      <c r="C28" t="s">
        <v>11</v>
      </c>
      <c r="D28">
        <v>1896163</v>
      </c>
      <c r="E28">
        <v>0</v>
      </c>
      <c r="F28">
        <v>7277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1462629862</v>
      </c>
      <c r="B29">
        <v>108</v>
      </c>
      <c r="C29" t="s">
        <v>11</v>
      </c>
      <c r="D29">
        <v>3022873</v>
      </c>
      <c r="E29">
        <v>0</v>
      </c>
      <c r="F29">
        <v>9698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1462629866</v>
      </c>
      <c r="B30">
        <v>112</v>
      </c>
      <c r="C30" t="s">
        <v>11</v>
      </c>
      <c r="D30">
        <v>7654026</v>
      </c>
      <c r="E30">
        <v>0</v>
      </c>
      <c r="F30">
        <v>14045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1462629870</v>
      </c>
      <c r="B31">
        <v>116</v>
      </c>
      <c r="C31" t="s">
        <v>11</v>
      </c>
      <c r="D31">
        <v>7593222</v>
      </c>
      <c r="E31">
        <v>0</v>
      </c>
      <c r="F31">
        <v>13815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1462629874</v>
      </c>
      <c r="B32">
        <v>120</v>
      </c>
      <c r="C32" t="s">
        <v>11</v>
      </c>
      <c r="D32">
        <v>5059778</v>
      </c>
      <c r="E32">
        <v>0</v>
      </c>
      <c r="F32">
        <v>11236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1462629878</v>
      </c>
      <c r="B33">
        <v>124</v>
      </c>
      <c r="C33" t="s">
        <v>11</v>
      </c>
      <c r="D33">
        <v>7945173</v>
      </c>
      <c r="E33">
        <v>0</v>
      </c>
      <c r="F33">
        <v>14506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1462629882</v>
      </c>
      <c r="B34">
        <v>128</v>
      </c>
      <c r="C34" t="s">
        <v>11</v>
      </c>
      <c r="D34">
        <v>4044516</v>
      </c>
      <c r="E34">
        <v>0</v>
      </c>
      <c r="F34">
        <v>10725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1462629886</v>
      </c>
      <c r="B35">
        <v>132</v>
      </c>
      <c r="C35" t="s">
        <v>11</v>
      </c>
      <c r="D35">
        <v>6909560</v>
      </c>
      <c r="E35">
        <v>0</v>
      </c>
      <c r="F35">
        <v>12591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1462629890</v>
      </c>
      <c r="B36">
        <v>136</v>
      </c>
      <c r="C36" t="s">
        <v>11</v>
      </c>
      <c r="D36">
        <v>5641983</v>
      </c>
      <c r="E36">
        <v>0</v>
      </c>
      <c r="F36">
        <v>11805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1462629894</v>
      </c>
      <c r="B37">
        <v>140</v>
      </c>
      <c r="C37" t="s">
        <v>11</v>
      </c>
      <c r="D37">
        <v>2850697</v>
      </c>
      <c r="E37">
        <v>0</v>
      </c>
      <c r="F37">
        <v>8714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1462629898</v>
      </c>
      <c r="B38">
        <v>144</v>
      </c>
      <c r="C38" t="s">
        <v>11</v>
      </c>
      <c r="D38">
        <v>6941859</v>
      </c>
      <c r="E38">
        <v>0</v>
      </c>
      <c r="F38">
        <v>13469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1462629902</v>
      </c>
      <c r="B39">
        <v>148</v>
      </c>
      <c r="C39" t="s">
        <v>11</v>
      </c>
      <c r="D39">
        <v>8763340</v>
      </c>
      <c r="E39">
        <v>0</v>
      </c>
      <c r="F39">
        <v>15798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1462629906</v>
      </c>
      <c r="B40">
        <v>152</v>
      </c>
      <c r="C40" t="s">
        <v>11</v>
      </c>
      <c r="D40">
        <v>7588887</v>
      </c>
      <c r="E40">
        <v>0</v>
      </c>
      <c r="F40">
        <v>13885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1462629910</v>
      </c>
      <c r="B41">
        <v>156</v>
      </c>
      <c r="C41" t="s">
        <v>11</v>
      </c>
      <c r="D41">
        <v>6061489</v>
      </c>
      <c r="E41">
        <v>0</v>
      </c>
      <c r="F41">
        <v>12663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1462629914</v>
      </c>
      <c r="B42">
        <v>160</v>
      </c>
      <c r="C42" t="s">
        <v>11</v>
      </c>
      <c r="D42">
        <v>2942570</v>
      </c>
      <c r="E42">
        <v>0</v>
      </c>
      <c r="F42">
        <v>9029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1462629918</v>
      </c>
      <c r="B43">
        <v>164</v>
      </c>
      <c r="C43" t="s">
        <v>11</v>
      </c>
      <c r="D43">
        <v>4566549</v>
      </c>
      <c r="E43">
        <v>0</v>
      </c>
      <c r="F43">
        <v>9998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1462629922</v>
      </c>
      <c r="B44">
        <v>168</v>
      </c>
      <c r="C44" t="s">
        <v>11</v>
      </c>
      <c r="D44">
        <v>6154659</v>
      </c>
      <c r="E44">
        <v>0</v>
      </c>
      <c r="F44">
        <v>11581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1462629926</v>
      </c>
      <c r="B45">
        <v>172</v>
      </c>
      <c r="C45" t="s">
        <v>11</v>
      </c>
      <c r="D45">
        <v>3661833</v>
      </c>
      <c r="E45">
        <v>0</v>
      </c>
      <c r="F45">
        <v>8555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1462629930</v>
      </c>
      <c r="B46">
        <v>176</v>
      </c>
      <c r="C46" t="s">
        <v>11</v>
      </c>
      <c r="D46">
        <v>4821091</v>
      </c>
      <c r="E46">
        <v>0</v>
      </c>
      <c r="F46">
        <v>10667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1462629934</v>
      </c>
      <c r="B47">
        <v>180</v>
      </c>
      <c r="C47" t="s">
        <v>11</v>
      </c>
      <c r="D47">
        <v>4847451</v>
      </c>
      <c r="E47">
        <v>0</v>
      </c>
      <c r="F47">
        <v>10533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1462629938</v>
      </c>
      <c r="B48">
        <v>184</v>
      </c>
      <c r="C48" t="s">
        <v>11</v>
      </c>
      <c r="D48">
        <v>3072309</v>
      </c>
      <c r="E48">
        <v>0</v>
      </c>
      <c r="F48">
        <v>8611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1462629942</v>
      </c>
      <c r="B49">
        <v>188</v>
      </c>
      <c r="C49" t="s">
        <v>11</v>
      </c>
      <c r="D49">
        <v>2861121</v>
      </c>
      <c r="E49">
        <v>0</v>
      </c>
      <c r="F49">
        <v>8688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1462629946</v>
      </c>
      <c r="B50">
        <v>192</v>
      </c>
      <c r="C50" t="s">
        <v>11</v>
      </c>
      <c r="D50">
        <v>3626942</v>
      </c>
      <c r="E50">
        <v>0</v>
      </c>
      <c r="F50">
        <v>8816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1462629950</v>
      </c>
      <c r="B51">
        <v>196</v>
      </c>
      <c r="C51" t="s">
        <v>11</v>
      </c>
      <c r="D51">
        <v>3450135</v>
      </c>
      <c r="E51">
        <v>0</v>
      </c>
      <c r="F51">
        <v>8864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1462629954</v>
      </c>
      <c r="B52">
        <v>200</v>
      </c>
      <c r="C52" t="s">
        <v>11</v>
      </c>
      <c r="D52">
        <v>3214030</v>
      </c>
      <c r="E52">
        <v>0</v>
      </c>
      <c r="F52">
        <v>8655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1462629958</v>
      </c>
      <c r="B53">
        <v>204</v>
      </c>
      <c r="C53" t="s">
        <v>11</v>
      </c>
      <c r="D53">
        <v>3357091</v>
      </c>
      <c r="E53">
        <v>0</v>
      </c>
      <c r="F53">
        <v>8726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1462629962</v>
      </c>
      <c r="B54">
        <v>208</v>
      </c>
      <c r="C54" t="s">
        <v>11</v>
      </c>
      <c r="D54">
        <v>3356291</v>
      </c>
      <c r="E54">
        <v>0</v>
      </c>
      <c r="F54">
        <v>9303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1462629966</v>
      </c>
      <c r="B55">
        <v>212</v>
      </c>
      <c r="C55" t="s">
        <v>11</v>
      </c>
      <c r="D55">
        <v>3842317</v>
      </c>
      <c r="E55">
        <v>0</v>
      </c>
      <c r="F55">
        <v>9248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1462629970</v>
      </c>
      <c r="B56">
        <v>216</v>
      </c>
      <c r="C56" t="s">
        <v>11</v>
      </c>
      <c r="D56">
        <v>2491560</v>
      </c>
      <c r="E56">
        <v>0</v>
      </c>
      <c r="F56">
        <v>7378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1462629974</v>
      </c>
      <c r="B57">
        <v>220</v>
      </c>
      <c r="C57" t="s">
        <v>11</v>
      </c>
      <c r="D57">
        <v>2609524</v>
      </c>
      <c r="E57">
        <v>0</v>
      </c>
      <c r="F57">
        <v>7602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1462629978</v>
      </c>
      <c r="B58">
        <v>224</v>
      </c>
      <c r="C58" t="s">
        <v>11</v>
      </c>
      <c r="D58">
        <v>2665804</v>
      </c>
      <c r="E58">
        <v>0</v>
      </c>
      <c r="F58">
        <v>7521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1462629982</v>
      </c>
      <c r="B59">
        <v>228</v>
      </c>
      <c r="C59" t="s">
        <v>11</v>
      </c>
      <c r="D59">
        <v>5889414</v>
      </c>
      <c r="E59">
        <v>0</v>
      </c>
      <c r="F59">
        <v>11457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1462629986</v>
      </c>
      <c r="B60">
        <v>232</v>
      </c>
      <c r="C60" t="s">
        <v>11</v>
      </c>
      <c r="D60">
        <v>2606347</v>
      </c>
      <c r="E60">
        <v>0</v>
      </c>
      <c r="F60">
        <v>7147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1462629990</v>
      </c>
      <c r="B61">
        <v>236</v>
      </c>
      <c r="C61" t="s">
        <v>11</v>
      </c>
      <c r="D61">
        <v>3972869</v>
      </c>
      <c r="E61">
        <v>0</v>
      </c>
      <c r="F61">
        <v>8350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1462629994</v>
      </c>
      <c r="B62">
        <v>240</v>
      </c>
      <c r="C62" t="s">
        <v>11</v>
      </c>
      <c r="D62">
        <v>4540594</v>
      </c>
      <c r="E62">
        <v>0</v>
      </c>
      <c r="F62">
        <v>8820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1462629998</v>
      </c>
      <c r="B63">
        <v>244</v>
      </c>
      <c r="C63" t="s">
        <v>11</v>
      </c>
      <c r="D63">
        <v>2622779</v>
      </c>
      <c r="E63">
        <v>0</v>
      </c>
      <c r="F63">
        <v>7315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1462630002</v>
      </c>
      <c r="B64">
        <v>248</v>
      </c>
      <c r="C64" t="s">
        <v>11</v>
      </c>
      <c r="D64">
        <v>2282509</v>
      </c>
      <c r="E64">
        <v>0</v>
      </c>
      <c r="F64">
        <v>6866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1462630006</v>
      </c>
      <c r="B65">
        <v>252</v>
      </c>
      <c r="C65" t="s">
        <v>11</v>
      </c>
      <c r="D65">
        <v>6625855</v>
      </c>
      <c r="E65">
        <v>0</v>
      </c>
      <c r="F65">
        <v>12402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1462630010</v>
      </c>
      <c r="B66">
        <v>256</v>
      </c>
      <c r="C66" t="s">
        <v>11</v>
      </c>
      <c r="D66">
        <v>3631348</v>
      </c>
      <c r="E66">
        <v>0</v>
      </c>
      <c r="F66">
        <v>9543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1462630014</v>
      </c>
      <c r="B67">
        <v>260</v>
      </c>
      <c r="C67" t="s">
        <v>11</v>
      </c>
      <c r="D67">
        <v>3702724</v>
      </c>
      <c r="E67">
        <v>0</v>
      </c>
      <c r="F67">
        <v>9543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1462630018</v>
      </c>
      <c r="B68">
        <v>264</v>
      </c>
      <c r="C68" t="s">
        <v>11</v>
      </c>
      <c r="D68">
        <v>4187712</v>
      </c>
      <c r="E68">
        <v>0</v>
      </c>
      <c r="F68">
        <v>8905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1462630022</v>
      </c>
      <c r="B69">
        <v>268</v>
      </c>
      <c r="C69" t="s">
        <v>11</v>
      </c>
      <c r="D69">
        <v>3116890</v>
      </c>
      <c r="E69">
        <v>0</v>
      </c>
      <c r="F69">
        <v>8756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1462630026</v>
      </c>
      <c r="B70">
        <v>272</v>
      </c>
      <c r="C70" t="s">
        <v>11</v>
      </c>
      <c r="D70">
        <v>4973637</v>
      </c>
      <c r="E70">
        <v>0</v>
      </c>
      <c r="F70">
        <v>10607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1462630030</v>
      </c>
      <c r="B71">
        <v>276</v>
      </c>
      <c r="C71" t="s">
        <v>11</v>
      </c>
      <c r="D71">
        <v>2944359</v>
      </c>
      <c r="E71">
        <v>0</v>
      </c>
      <c r="F71">
        <v>7520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1462630034</v>
      </c>
      <c r="B72">
        <v>280</v>
      </c>
      <c r="C72" t="s">
        <v>11</v>
      </c>
      <c r="D72">
        <v>5896511</v>
      </c>
      <c r="E72">
        <v>0</v>
      </c>
      <c r="F72">
        <v>10744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1462630038</v>
      </c>
      <c r="B73">
        <v>284</v>
      </c>
      <c r="C73" t="s">
        <v>11</v>
      </c>
      <c r="D73">
        <v>7260377</v>
      </c>
      <c r="E73">
        <v>0</v>
      </c>
      <c r="F73">
        <v>12286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1462630042</v>
      </c>
      <c r="B74">
        <v>288</v>
      </c>
      <c r="C74" t="s">
        <v>11</v>
      </c>
      <c r="D74">
        <v>7016796</v>
      </c>
      <c r="E74">
        <v>0</v>
      </c>
      <c r="F74">
        <v>12747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1462630046</v>
      </c>
      <c r="B75">
        <v>292</v>
      </c>
      <c r="C75" t="s">
        <v>11</v>
      </c>
      <c r="D75">
        <v>5162125</v>
      </c>
      <c r="E75">
        <v>0</v>
      </c>
      <c r="F75">
        <v>9802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1462630050</v>
      </c>
      <c r="B76">
        <v>296</v>
      </c>
      <c r="C76" t="s">
        <v>11</v>
      </c>
      <c r="D76">
        <v>3920964</v>
      </c>
      <c r="E76">
        <v>0</v>
      </c>
      <c r="F76">
        <v>9057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1462630054</v>
      </c>
      <c r="B77">
        <v>300</v>
      </c>
      <c r="C77" t="s">
        <v>11</v>
      </c>
      <c r="D77">
        <v>4809994</v>
      </c>
      <c r="E77">
        <v>0</v>
      </c>
      <c r="F77">
        <v>9992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1462630058</v>
      </c>
      <c r="B78">
        <v>304</v>
      </c>
      <c r="C78" t="s">
        <v>11</v>
      </c>
      <c r="D78">
        <v>4179534</v>
      </c>
      <c r="E78">
        <v>0</v>
      </c>
      <c r="F78">
        <v>6173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1462630062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1462630066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1462630070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1462630074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1462630078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1462630082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1462630086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1462630090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1462630094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1462630098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1462630102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1462630106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1462630110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1462630114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1462630445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1462630449</v>
      </c>
      <c r="B3">
        <v>4</v>
      </c>
      <c r="C3" t="s">
        <v>11</v>
      </c>
      <c r="D3">
        <v>3228657</v>
      </c>
      <c r="E3">
        <v>0</v>
      </c>
      <c r="F3">
        <v>9786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1462630453</v>
      </c>
      <c r="B4">
        <v>8</v>
      </c>
      <c r="C4" t="s">
        <v>11</v>
      </c>
      <c r="D4">
        <v>5085681</v>
      </c>
      <c r="E4">
        <v>0</v>
      </c>
      <c r="F4">
        <v>11205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1462630457</v>
      </c>
      <c r="B5">
        <v>12</v>
      </c>
      <c r="C5" t="s">
        <v>11</v>
      </c>
      <c r="D5">
        <v>1655120</v>
      </c>
      <c r="E5">
        <v>0</v>
      </c>
      <c r="F5">
        <v>7003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1462630461</v>
      </c>
      <c r="B6">
        <v>16</v>
      </c>
      <c r="C6" t="s">
        <v>11</v>
      </c>
      <c r="D6">
        <v>5059252</v>
      </c>
      <c r="E6">
        <v>0</v>
      </c>
      <c r="F6">
        <v>10816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1462630465</v>
      </c>
      <c r="B7">
        <v>20</v>
      </c>
      <c r="C7" t="s">
        <v>11</v>
      </c>
      <c r="D7">
        <v>4898085</v>
      </c>
      <c r="E7">
        <v>0</v>
      </c>
      <c r="F7">
        <v>11314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1462630469</v>
      </c>
      <c r="B8">
        <v>24</v>
      </c>
      <c r="C8" t="s">
        <v>11</v>
      </c>
      <c r="D8">
        <v>5588948</v>
      </c>
      <c r="E8">
        <v>0</v>
      </c>
      <c r="F8">
        <v>12259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1462630473</v>
      </c>
      <c r="B9">
        <v>28</v>
      </c>
      <c r="C9" t="s">
        <v>11</v>
      </c>
      <c r="D9">
        <v>6235540</v>
      </c>
      <c r="E9">
        <v>0</v>
      </c>
      <c r="F9">
        <v>13208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1462630477</v>
      </c>
      <c r="B10">
        <v>32</v>
      </c>
      <c r="C10" t="s">
        <v>11</v>
      </c>
      <c r="D10">
        <v>7970619</v>
      </c>
      <c r="E10">
        <v>0</v>
      </c>
      <c r="F10">
        <v>15317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1462630481</v>
      </c>
      <c r="B11">
        <v>36</v>
      </c>
      <c r="C11" t="s">
        <v>11</v>
      </c>
      <c r="D11">
        <v>6169464</v>
      </c>
      <c r="E11">
        <v>0</v>
      </c>
      <c r="F11">
        <v>12615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1462630485</v>
      </c>
      <c r="B12">
        <v>40</v>
      </c>
      <c r="C12" t="s">
        <v>11</v>
      </c>
      <c r="D12">
        <v>6878597</v>
      </c>
      <c r="E12">
        <v>0</v>
      </c>
      <c r="F12">
        <v>13714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1462630489</v>
      </c>
      <c r="B13">
        <v>44</v>
      </c>
      <c r="C13" t="s">
        <v>11</v>
      </c>
      <c r="D13">
        <v>5476714</v>
      </c>
      <c r="E13">
        <v>0</v>
      </c>
      <c r="F13">
        <v>11821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1462630493</v>
      </c>
      <c r="B14">
        <v>48</v>
      </c>
      <c r="C14" t="s">
        <v>11</v>
      </c>
      <c r="D14">
        <v>5461561</v>
      </c>
      <c r="E14">
        <v>0</v>
      </c>
      <c r="F14">
        <v>11380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1462630497</v>
      </c>
      <c r="B15">
        <v>52</v>
      </c>
      <c r="C15" t="s">
        <v>11</v>
      </c>
      <c r="D15">
        <v>4714228</v>
      </c>
      <c r="E15">
        <v>0</v>
      </c>
      <c r="F15">
        <v>10597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1462630501</v>
      </c>
      <c r="B16">
        <v>56</v>
      </c>
      <c r="C16" t="s">
        <v>11</v>
      </c>
      <c r="D16">
        <v>3925704</v>
      </c>
      <c r="E16">
        <v>0</v>
      </c>
      <c r="F16">
        <v>9799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1462630505</v>
      </c>
      <c r="B17">
        <v>60</v>
      </c>
      <c r="C17" t="s">
        <v>11</v>
      </c>
      <c r="D17">
        <v>3113719</v>
      </c>
      <c r="E17">
        <v>0</v>
      </c>
      <c r="F17">
        <v>9310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1462630509</v>
      </c>
      <c r="B18">
        <v>64</v>
      </c>
      <c r="C18" t="s">
        <v>11</v>
      </c>
      <c r="D18">
        <v>2025445</v>
      </c>
      <c r="E18">
        <v>0</v>
      </c>
      <c r="F18">
        <v>7981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1462630513</v>
      </c>
      <c r="B19">
        <v>68</v>
      </c>
      <c r="C19" t="s">
        <v>11</v>
      </c>
      <c r="D19">
        <v>6398777</v>
      </c>
      <c r="E19">
        <v>0</v>
      </c>
      <c r="F19">
        <v>11742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1462630517</v>
      </c>
      <c r="B20">
        <v>72</v>
      </c>
      <c r="C20" t="s">
        <v>11</v>
      </c>
      <c r="D20">
        <v>3163274</v>
      </c>
      <c r="E20">
        <v>0</v>
      </c>
      <c r="F20">
        <v>9090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1462630521</v>
      </c>
      <c r="B21">
        <v>76</v>
      </c>
      <c r="C21" t="s">
        <v>11</v>
      </c>
      <c r="D21">
        <v>6151946</v>
      </c>
      <c r="E21">
        <v>0</v>
      </c>
      <c r="F21">
        <v>11346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1462630525</v>
      </c>
      <c r="B22">
        <v>80</v>
      </c>
      <c r="C22" t="s">
        <v>11</v>
      </c>
      <c r="D22">
        <v>5062740</v>
      </c>
      <c r="E22">
        <v>0</v>
      </c>
      <c r="F22">
        <v>11035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1462630529</v>
      </c>
      <c r="B23">
        <v>84</v>
      </c>
      <c r="C23" t="s">
        <v>11</v>
      </c>
      <c r="D23">
        <v>7196485</v>
      </c>
      <c r="E23">
        <v>0</v>
      </c>
      <c r="F23">
        <v>13284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1462630533</v>
      </c>
      <c r="B24">
        <v>88</v>
      </c>
      <c r="C24" t="s">
        <v>11</v>
      </c>
      <c r="D24">
        <v>6006085</v>
      </c>
      <c r="E24">
        <v>0</v>
      </c>
      <c r="F24">
        <v>12129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1462630537</v>
      </c>
      <c r="B25">
        <v>92</v>
      </c>
      <c r="C25" t="s">
        <v>11</v>
      </c>
      <c r="D25">
        <v>5284788</v>
      </c>
      <c r="E25">
        <v>0</v>
      </c>
      <c r="F25">
        <v>12213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1462630541</v>
      </c>
      <c r="B26">
        <v>96</v>
      </c>
      <c r="C26" t="s">
        <v>11</v>
      </c>
      <c r="D26">
        <v>4396515</v>
      </c>
      <c r="E26">
        <v>0</v>
      </c>
      <c r="F26">
        <v>10280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1462630545</v>
      </c>
      <c r="B27">
        <v>100</v>
      </c>
      <c r="C27" t="s">
        <v>11</v>
      </c>
      <c r="D27">
        <v>4708978</v>
      </c>
      <c r="E27">
        <v>0</v>
      </c>
      <c r="F27">
        <v>10844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1462630549</v>
      </c>
      <c r="B28">
        <v>104</v>
      </c>
      <c r="C28" t="s">
        <v>11</v>
      </c>
      <c r="D28">
        <v>1974128</v>
      </c>
      <c r="E28">
        <v>0</v>
      </c>
      <c r="F28">
        <v>7443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1462630553</v>
      </c>
      <c r="B29">
        <v>108</v>
      </c>
      <c r="C29" t="s">
        <v>11</v>
      </c>
      <c r="D29">
        <v>3899823</v>
      </c>
      <c r="E29">
        <v>0</v>
      </c>
      <c r="F29">
        <v>10710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1462630557</v>
      </c>
      <c r="B30">
        <v>112</v>
      </c>
      <c r="C30" t="s">
        <v>11</v>
      </c>
      <c r="D30">
        <v>7337953</v>
      </c>
      <c r="E30">
        <v>0</v>
      </c>
      <c r="F30">
        <v>13711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1462630561</v>
      </c>
      <c r="B31">
        <v>116</v>
      </c>
      <c r="C31" t="s">
        <v>11</v>
      </c>
      <c r="D31">
        <v>7251731</v>
      </c>
      <c r="E31">
        <v>0</v>
      </c>
      <c r="F31">
        <v>13519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1462630565</v>
      </c>
      <c r="B32">
        <v>120</v>
      </c>
      <c r="C32" t="s">
        <v>11</v>
      </c>
      <c r="D32">
        <v>5384741</v>
      </c>
      <c r="E32">
        <v>0</v>
      </c>
      <c r="F32">
        <v>11523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1462630569</v>
      </c>
      <c r="B33">
        <v>124</v>
      </c>
      <c r="C33" t="s">
        <v>11</v>
      </c>
      <c r="D33">
        <v>7675430</v>
      </c>
      <c r="E33">
        <v>0</v>
      </c>
      <c r="F33">
        <v>14414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1462630573</v>
      </c>
      <c r="B34">
        <v>128</v>
      </c>
      <c r="C34" t="s">
        <v>11</v>
      </c>
      <c r="D34">
        <v>4391657</v>
      </c>
      <c r="E34">
        <v>0</v>
      </c>
      <c r="F34">
        <v>11019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1462630577</v>
      </c>
      <c r="B35">
        <v>132</v>
      </c>
      <c r="C35" t="s">
        <v>11</v>
      </c>
      <c r="D35">
        <v>6984104</v>
      </c>
      <c r="E35">
        <v>0</v>
      </c>
      <c r="F35">
        <v>12490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1462630581</v>
      </c>
      <c r="B36">
        <v>136</v>
      </c>
      <c r="C36" t="s">
        <v>11</v>
      </c>
      <c r="D36">
        <v>4846027</v>
      </c>
      <c r="E36">
        <v>0</v>
      </c>
      <c r="F36">
        <v>10911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1462630585</v>
      </c>
      <c r="B37">
        <v>140</v>
      </c>
      <c r="C37" t="s">
        <v>11</v>
      </c>
      <c r="D37">
        <v>3063822</v>
      </c>
      <c r="E37">
        <v>0</v>
      </c>
      <c r="F37">
        <v>9245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1462630589</v>
      </c>
      <c r="B38">
        <v>144</v>
      </c>
      <c r="C38" t="s">
        <v>11</v>
      </c>
      <c r="D38">
        <v>7383870</v>
      </c>
      <c r="E38">
        <v>0</v>
      </c>
      <c r="F38">
        <v>13737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1462630593</v>
      </c>
      <c r="B39">
        <v>148</v>
      </c>
      <c r="C39" t="s">
        <v>11</v>
      </c>
      <c r="D39">
        <v>9148750</v>
      </c>
      <c r="E39">
        <v>0</v>
      </c>
      <c r="F39">
        <v>15997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1462630597</v>
      </c>
      <c r="B40">
        <v>152</v>
      </c>
      <c r="C40" t="s">
        <v>11</v>
      </c>
      <c r="D40">
        <v>6923720</v>
      </c>
      <c r="E40">
        <v>0</v>
      </c>
      <c r="F40">
        <v>13310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1462630601</v>
      </c>
      <c r="B41">
        <v>156</v>
      </c>
      <c r="C41" t="s">
        <v>11</v>
      </c>
      <c r="D41">
        <v>5935525</v>
      </c>
      <c r="E41">
        <v>0</v>
      </c>
      <c r="F41">
        <v>12464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1462630605</v>
      </c>
      <c r="B42">
        <v>160</v>
      </c>
      <c r="C42" t="s">
        <v>11</v>
      </c>
      <c r="D42">
        <v>2906357</v>
      </c>
      <c r="E42">
        <v>0</v>
      </c>
      <c r="F42">
        <v>9049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1462630609</v>
      </c>
      <c r="B43">
        <v>164</v>
      </c>
      <c r="C43" t="s">
        <v>11</v>
      </c>
      <c r="D43">
        <v>4863852</v>
      </c>
      <c r="E43">
        <v>0</v>
      </c>
      <c r="F43">
        <v>10131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1462630613</v>
      </c>
      <c r="B44">
        <v>168</v>
      </c>
      <c r="C44" t="s">
        <v>11</v>
      </c>
      <c r="D44">
        <v>5967980</v>
      </c>
      <c r="E44">
        <v>0</v>
      </c>
      <c r="F44">
        <v>11463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1462630617</v>
      </c>
      <c r="B45">
        <v>172</v>
      </c>
      <c r="C45" t="s">
        <v>11</v>
      </c>
      <c r="D45">
        <v>3564140</v>
      </c>
      <c r="E45">
        <v>0</v>
      </c>
      <c r="F45">
        <v>8547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1462630621</v>
      </c>
      <c r="B46">
        <v>176</v>
      </c>
      <c r="C46" t="s">
        <v>11</v>
      </c>
      <c r="D46">
        <v>5447021</v>
      </c>
      <c r="E46">
        <v>0</v>
      </c>
      <c r="F46">
        <v>11550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1462630625</v>
      </c>
      <c r="B47">
        <v>180</v>
      </c>
      <c r="C47" t="s">
        <v>11</v>
      </c>
      <c r="D47">
        <v>4563207</v>
      </c>
      <c r="E47">
        <v>0</v>
      </c>
      <c r="F47">
        <v>9919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1462630629</v>
      </c>
      <c r="B48">
        <v>184</v>
      </c>
      <c r="C48" t="s">
        <v>11</v>
      </c>
      <c r="D48">
        <v>2652711</v>
      </c>
      <c r="E48">
        <v>0</v>
      </c>
      <c r="F48">
        <v>8504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1462630633</v>
      </c>
      <c r="B49">
        <v>188</v>
      </c>
      <c r="C49" t="s">
        <v>11</v>
      </c>
      <c r="D49">
        <v>2814095</v>
      </c>
      <c r="E49">
        <v>0</v>
      </c>
      <c r="F49">
        <v>8487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1462630637</v>
      </c>
      <c r="B50">
        <v>192</v>
      </c>
      <c r="C50" t="s">
        <v>11</v>
      </c>
      <c r="D50">
        <v>3892779</v>
      </c>
      <c r="E50">
        <v>0</v>
      </c>
      <c r="F50">
        <v>9048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1462630641</v>
      </c>
      <c r="B51">
        <v>196</v>
      </c>
      <c r="C51" t="s">
        <v>11</v>
      </c>
      <c r="D51">
        <v>3251367</v>
      </c>
      <c r="E51">
        <v>0</v>
      </c>
      <c r="F51">
        <v>8521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1462630645</v>
      </c>
      <c r="B52">
        <v>200</v>
      </c>
      <c r="C52" t="s">
        <v>11</v>
      </c>
      <c r="D52">
        <v>3390314</v>
      </c>
      <c r="E52">
        <v>0</v>
      </c>
      <c r="F52">
        <v>9017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1462630649</v>
      </c>
      <c r="B53">
        <v>204</v>
      </c>
      <c r="C53" t="s">
        <v>11</v>
      </c>
      <c r="D53">
        <v>3149993</v>
      </c>
      <c r="E53">
        <v>0</v>
      </c>
      <c r="F53">
        <v>8392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1462630653</v>
      </c>
      <c r="B54">
        <v>208</v>
      </c>
      <c r="C54" t="s">
        <v>11</v>
      </c>
      <c r="D54">
        <v>3568281</v>
      </c>
      <c r="E54">
        <v>0</v>
      </c>
      <c r="F54">
        <v>9639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1462630657</v>
      </c>
      <c r="B55">
        <v>212</v>
      </c>
      <c r="C55" t="s">
        <v>11</v>
      </c>
      <c r="D55">
        <v>3673572</v>
      </c>
      <c r="E55">
        <v>0</v>
      </c>
      <c r="F55">
        <v>8860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1462630661</v>
      </c>
      <c r="B56">
        <v>216</v>
      </c>
      <c r="C56" t="s">
        <v>11</v>
      </c>
      <c r="D56">
        <v>2357607</v>
      </c>
      <c r="E56">
        <v>0</v>
      </c>
      <c r="F56">
        <v>7316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1462630665</v>
      </c>
      <c r="B57">
        <v>220</v>
      </c>
      <c r="C57" t="s">
        <v>11</v>
      </c>
      <c r="D57">
        <v>2731695</v>
      </c>
      <c r="E57">
        <v>0</v>
      </c>
      <c r="F57">
        <v>7667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1462630669</v>
      </c>
      <c r="B58">
        <v>224</v>
      </c>
      <c r="C58" t="s">
        <v>11</v>
      </c>
      <c r="D58">
        <v>2634950</v>
      </c>
      <c r="E58">
        <v>0</v>
      </c>
      <c r="F58">
        <v>7686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1462630673</v>
      </c>
      <c r="B59">
        <v>228</v>
      </c>
      <c r="C59" t="s">
        <v>11</v>
      </c>
      <c r="D59">
        <v>6127940</v>
      </c>
      <c r="E59">
        <v>0</v>
      </c>
      <c r="F59">
        <v>11570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1462630677</v>
      </c>
      <c r="B60">
        <v>232</v>
      </c>
      <c r="C60" t="s">
        <v>11</v>
      </c>
      <c r="D60">
        <v>2291951</v>
      </c>
      <c r="E60">
        <v>0</v>
      </c>
      <c r="F60">
        <v>6876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1462630681</v>
      </c>
      <c r="B61">
        <v>236</v>
      </c>
      <c r="C61" t="s">
        <v>11</v>
      </c>
      <c r="D61">
        <v>3991586</v>
      </c>
      <c r="E61">
        <v>0</v>
      </c>
      <c r="F61">
        <v>8436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1462630685</v>
      </c>
      <c r="B62">
        <v>240</v>
      </c>
      <c r="C62" t="s">
        <v>11</v>
      </c>
      <c r="D62">
        <v>4608837</v>
      </c>
      <c r="E62">
        <v>0</v>
      </c>
      <c r="F62">
        <v>8798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1462630689</v>
      </c>
      <c r="B63">
        <v>244</v>
      </c>
      <c r="C63" t="s">
        <v>11</v>
      </c>
      <c r="D63">
        <v>2498962</v>
      </c>
      <c r="E63">
        <v>0</v>
      </c>
      <c r="F63">
        <v>7248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1462630693</v>
      </c>
      <c r="B64">
        <v>248</v>
      </c>
      <c r="C64" t="s">
        <v>11</v>
      </c>
      <c r="D64">
        <v>2751121</v>
      </c>
      <c r="E64">
        <v>0</v>
      </c>
      <c r="F64">
        <v>7388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1462630697</v>
      </c>
      <c r="B65">
        <v>252</v>
      </c>
      <c r="C65" t="s">
        <v>11</v>
      </c>
      <c r="D65">
        <v>6405354</v>
      </c>
      <c r="E65">
        <v>0</v>
      </c>
      <c r="F65">
        <v>12194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1462630701</v>
      </c>
      <c r="B66">
        <v>256</v>
      </c>
      <c r="C66" t="s">
        <v>11</v>
      </c>
      <c r="D66">
        <v>3477647</v>
      </c>
      <c r="E66">
        <v>0</v>
      </c>
      <c r="F66">
        <v>9405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1462630705</v>
      </c>
      <c r="B67">
        <v>260</v>
      </c>
      <c r="C67" t="s">
        <v>11</v>
      </c>
      <c r="D67">
        <v>3699139</v>
      </c>
      <c r="E67">
        <v>0</v>
      </c>
      <c r="F67">
        <v>9485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1462630709</v>
      </c>
      <c r="B68">
        <v>264</v>
      </c>
      <c r="C68" t="s">
        <v>11</v>
      </c>
      <c r="D68">
        <v>4309409</v>
      </c>
      <c r="E68">
        <v>0</v>
      </c>
      <c r="F68">
        <v>8990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1462630713</v>
      </c>
      <c r="B69">
        <v>268</v>
      </c>
      <c r="C69" t="s">
        <v>11</v>
      </c>
      <c r="D69">
        <v>3153522</v>
      </c>
      <c r="E69">
        <v>0</v>
      </c>
      <c r="F69">
        <v>8891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1462630717</v>
      </c>
      <c r="B70">
        <v>272</v>
      </c>
      <c r="C70" t="s">
        <v>11</v>
      </c>
      <c r="D70">
        <v>4910498</v>
      </c>
      <c r="E70">
        <v>0</v>
      </c>
      <c r="F70">
        <v>10291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1462630721</v>
      </c>
      <c r="B71">
        <v>276</v>
      </c>
      <c r="C71" t="s">
        <v>11</v>
      </c>
      <c r="D71">
        <v>2854808</v>
      </c>
      <c r="E71">
        <v>0</v>
      </c>
      <c r="F71">
        <v>7397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1462630725</v>
      </c>
      <c r="B72">
        <v>280</v>
      </c>
      <c r="C72" t="s">
        <v>11</v>
      </c>
      <c r="D72">
        <v>6645826</v>
      </c>
      <c r="E72">
        <v>0</v>
      </c>
      <c r="F72">
        <v>11554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1462630729</v>
      </c>
      <c r="B73">
        <v>284</v>
      </c>
      <c r="C73" t="s">
        <v>11</v>
      </c>
      <c r="D73">
        <v>6917291</v>
      </c>
      <c r="E73">
        <v>0</v>
      </c>
      <c r="F73">
        <v>12118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1462630733</v>
      </c>
      <c r="B74">
        <v>288</v>
      </c>
      <c r="C74" t="s">
        <v>11</v>
      </c>
      <c r="D74">
        <v>6880754</v>
      </c>
      <c r="E74">
        <v>0</v>
      </c>
      <c r="F74">
        <v>12745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1462630737</v>
      </c>
      <c r="B75">
        <v>292</v>
      </c>
      <c r="C75" t="s">
        <v>11</v>
      </c>
      <c r="D75">
        <v>4950232</v>
      </c>
      <c r="E75">
        <v>0</v>
      </c>
      <c r="F75">
        <v>9559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1462630741</v>
      </c>
      <c r="B76">
        <v>296</v>
      </c>
      <c r="C76" t="s">
        <v>11</v>
      </c>
      <c r="D76">
        <v>3939876</v>
      </c>
      <c r="E76">
        <v>0</v>
      </c>
      <c r="F76">
        <v>9160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1462630745</v>
      </c>
      <c r="B77">
        <v>300</v>
      </c>
      <c r="C77" t="s">
        <v>11</v>
      </c>
      <c r="D77">
        <v>5606940</v>
      </c>
      <c r="E77">
        <v>0</v>
      </c>
      <c r="F77">
        <v>10588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1462630749</v>
      </c>
      <c r="B78">
        <v>304</v>
      </c>
      <c r="C78" t="s">
        <v>11</v>
      </c>
      <c r="D78">
        <v>3074427</v>
      </c>
      <c r="E78">
        <v>0</v>
      </c>
      <c r="F78">
        <v>4545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1462630753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1462630757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1462630761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1462630765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1462630769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1462630773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1462630777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1462630781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1462630785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1462630789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1462630793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1462630797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1462630801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1462630805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1462631164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1462631168</v>
      </c>
      <c r="B3">
        <v>4</v>
      </c>
      <c r="C3" t="s">
        <v>11</v>
      </c>
      <c r="D3">
        <v>2645556</v>
      </c>
      <c r="E3">
        <v>0</v>
      </c>
      <c r="F3">
        <v>7882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1462631172</v>
      </c>
      <c r="B4">
        <v>8</v>
      </c>
      <c r="C4" t="s">
        <v>11</v>
      </c>
      <c r="D4">
        <v>5156064</v>
      </c>
      <c r="E4">
        <v>0</v>
      </c>
      <c r="F4">
        <v>11507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1462631176</v>
      </c>
      <c r="B5">
        <v>12</v>
      </c>
      <c r="C5" t="s">
        <v>11</v>
      </c>
      <c r="D5">
        <v>1807640</v>
      </c>
      <c r="E5">
        <v>0</v>
      </c>
      <c r="F5">
        <v>7176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1462631180</v>
      </c>
      <c r="B6">
        <v>16</v>
      </c>
      <c r="C6" t="s">
        <v>11</v>
      </c>
      <c r="D6">
        <v>4678027</v>
      </c>
      <c r="E6">
        <v>0</v>
      </c>
      <c r="F6">
        <v>10292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1462631184</v>
      </c>
      <c r="B7">
        <v>20</v>
      </c>
      <c r="C7" t="s">
        <v>11</v>
      </c>
      <c r="D7">
        <v>5076762</v>
      </c>
      <c r="E7">
        <v>0</v>
      </c>
      <c r="F7">
        <v>11811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1462631188</v>
      </c>
      <c r="B8">
        <v>24</v>
      </c>
      <c r="C8" t="s">
        <v>11</v>
      </c>
      <c r="D8">
        <v>4749158</v>
      </c>
      <c r="E8">
        <v>0</v>
      </c>
      <c r="F8">
        <v>11264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1462631192</v>
      </c>
      <c r="B9">
        <v>28</v>
      </c>
      <c r="C9" t="s">
        <v>11</v>
      </c>
      <c r="D9">
        <v>6605002</v>
      </c>
      <c r="E9">
        <v>0</v>
      </c>
      <c r="F9">
        <v>13515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1462631196</v>
      </c>
      <c r="B10">
        <v>32</v>
      </c>
      <c r="C10" t="s">
        <v>11</v>
      </c>
      <c r="D10">
        <v>7139952</v>
      </c>
      <c r="E10">
        <v>0</v>
      </c>
      <c r="F10">
        <v>14526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1462631200</v>
      </c>
      <c r="B11">
        <v>36</v>
      </c>
      <c r="C11" t="s">
        <v>11</v>
      </c>
      <c r="D11">
        <v>7157493</v>
      </c>
      <c r="E11">
        <v>0</v>
      </c>
      <c r="F11">
        <v>13592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1462631204</v>
      </c>
      <c r="B12">
        <v>40</v>
      </c>
      <c r="C12" t="s">
        <v>11</v>
      </c>
      <c r="D12">
        <v>6556311</v>
      </c>
      <c r="E12">
        <v>0</v>
      </c>
      <c r="F12">
        <v>13183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1462631208</v>
      </c>
      <c r="B13">
        <v>44</v>
      </c>
      <c r="C13" t="s">
        <v>11</v>
      </c>
      <c r="D13">
        <v>5556911</v>
      </c>
      <c r="E13">
        <v>0</v>
      </c>
      <c r="F13">
        <v>12119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1462631212</v>
      </c>
      <c r="B14">
        <v>48</v>
      </c>
      <c r="C14" t="s">
        <v>11</v>
      </c>
      <c r="D14">
        <v>5405586</v>
      </c>
      <c r="E14">
        <v>0</v>
      </c>
      <c r="F14">
        <v>11328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1462631216</v>
      </c>
      <c r="B15">
        <v>52</v>
      </c>
      <c r="C15" t="s">
        <v>11</v>
      </c>
      <c r="D15">
        <v>4966588</v>
      </c>
      <c r="E15">
        <v>0</v>
      </c>
      <c r="F15">
        <v>10845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1462631220</v>
      </c>
      <c r="B16">
        <v>56</v>
      </c>
      <c r="C16" t="s">
        <v>11</v>
      </c>
      <c r="D16">
        <v>3944409</v>
      </c>
      <c r="E16">
        <v>0</v>
      </c>
      <c r="F16">
        <v>9710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1462631224</v>
      </c>
      <c r="B17">
        <v>60</v>
      </c>
      <c r="C17" t="s">
        <v>11</v>
      </c>
      <c r="D17">
        <v>3772964</v>
      </c>
      <c r="E17">
        <v>0</v>
      </c>
      <c r="F17">
        <v>10148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1462631228</v>
      </c>
      <c r="B18">
        <v>64</v>
      </c>
      <c r="C18" t="s">
        <v>11</v>
      </c>
      <c r="D18">
        <v>1988592</v>
      </c>
      <c r="E18">
        <v>0</v>
      </c>
      <c r="F18">
        <v>8009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1462631232</v>
      </c>
      <c r="B19">
        <v>68</v>
      </c>
      <c r="C19" t="s">
        <v>11</v>
      </c>
      <c r="D19">
        <v>5392959</v>
      </c>
      <c r="E19">
        <v>0</v>
      </c>
      <c r="F19">
        <v>10979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1462631236</v>
      </c>
      <c r="B20">
        <v>72</v>
      </c>
      <c r="C20" t="s">
        <v>11</v>
      </c>
      <c r="D20">
        <v>4026725</v>
      </c>
      <c r="E20">
        <v>0</v>
      </c>
      <c r="F20">
        <v>9722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1462631240</v>
      </c>
      <c r="B21">
        <v>76</v>
      </c>
      <c r="C21" t="s">
        <v>11</v>
      </c>
      <c r="D21">
        <v>5501664</v>
      </c>
      <c r="E21">
        <v>0</v>
      </c>
      <c r="F21">
        <v>10562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1462631244</v>
      </c>
      <c r="B22">
        <v>80</v>
      </c>
      <c r="C22" t="s">
        <v>11</v>
      </c>
      <c r="D22">
        <v>5358909</v>
      </c>
      <c r="E22">
        <v>0</v>
      </c>
      <c r="F22">
        <v>11385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1462631248</v>
      </c>
      <c r="B23">
        <v>84</v>
      </c>
      <c r="C23" t="s">
        <v>11</v>
      </c>
      <c r="D23">
        <v>6247750</v>
      </c>
      <c r="E23">
        <v>0</v>
      </c>
      <c r="F23">
        <v>12722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1462631252</v>
      </c>
      <c r="B24">
        <v>88</v>
      </c>
      <c r="C24" t="s">
        <v>11</v>
      </c>
      <c r="D24">
        <v>5793614</v>
      </c>
      <c r="E24">
        <v>0</v>
      </c>
      <c r="F24">
        <v>11629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1462631256</v>
      </c>
      <c r="B25">
        <v>92</v>
      </c>
      <c r="C25" t="s">
        <v>11</v>
      </c>
      <c r="D25">
        <v>6583339</v>
      </c>
      <c r="E25">
        <v>0</v>
      </c>
      <c r="F25">
        <v>13489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1462631260</v>
      </c>
      <c r="B26">
        <v>96</v>
      </c>
      <c r="C26" t="s">
        <v>11</v>
      </c>
      <c r="D26">
        <v>3121779</v>
      </c>
      <c r="E26">
        <v>0</v>
      </c>
      <c r="F26">
        <v>9080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1462631264</v>
      </c>
      <c r="B27">
        <v>100</v>
      </c>
      <c r="C27" t="s">
        <v>11</v>
      </c>
      <c r="D27">
        <v>6210045</v>
      </c>
      <c r="E27">
        <v>0</v>
      </c>
      <c r="F27">
        <v>12352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1462631268</v>
      </c>
      <c r="B28">
        <v>104</v>
      </c>
      <c r="C28" t="s">
        <v>11</v>
      </c>
      <c r="D28">
        <v>1984325</v>
      </c>
      <c r="E28">
        <v>0</v>
      </c>
      <c r="F28">
        <v>7383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1462631272</v>
      </c>
      <c r="B29">
        <v>108</v>
      </c>
      <c r="C29" t="s">
        <v>11</v>
      </c>
      <c r="D29">
        <v>2720858</v>
      </c>
      <c r="E29">
        <v>0</v>
      </c>
      <c r="F29">
        <v>9157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1462631276</v>
      </c>
      <c r="B30">
        <v>112</v>
      </c>
      <c r="C30" t="s">
        <v>11</v>
      </c>
      <c r="D30">
        <v>7575581</v>
      </c>
      <c r="E30">
        <v>0</v>
      </c>
      <c r="F30">
        <v>14180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1462631280</v>
      </c>
      <c r="B31">
        <v>116</v>
      </c>
      <c r="C31" t="s">
        <v>11</v>
      </c>
      <c r="D31">
        <v>7809307</v>
      </c>
      <c r="E31">
        <v>0</v>
      </c>
      <c r="F31">
        <v>13943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1462631284</v>
      </c>
      <c r="B32">
        <v>120</v>
      </c>
      <c r="C32" t="s">
        <v>11</v>
      </c>
      <c r="D32">
        <v>4837913</v>
      </c>
      <c r="E32">
        <v>0</v>
      </c>
      <c r="F32">
        <v>10941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1462631288</v>
      </c>
      <c r="B33">
        <v>124</v>
      </c>
      <c r="C33" t="s">
        <v>11</v>
      </c>
      <c r="D33">
        <v>8157272</v>
      </c>
      <c r="E33">
        <v>0</v>
      </c>
      <c r="F33">
        <v>14777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1462631292</v>
      </c>
      <c r="B34">
        <v>128</v>
      </c>
      <c r="C34" t="s">
        <v>11</v>
      </c>
      <c r="D34">
        <v>3996674</v>
      </c>
      <c r="E34">
        <v>0</v>
      </c>
      <c r="F34">
        <v>10788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1462631296</v>
      </c>
      <c r="B35">
        <v>132</v>
      </c>
      <c r="C35" t="s">
        <v>11</v>
      </c>
      <c r="D35">
        <v>6927237</v>
      </c>
      <c r="E35">
        <v>0</v>
      </c>
      <c r="F35">
        <v>12686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1462631300</v>
      </c>
      <c r="B36">
        <v>136</v>
      </c>
      <c r="C36" t="s">
        <v>11</v>
      </c>
      <c r="D36">
        <v>5935785</v>
      </c>
      <c r="E36">
        <v>0</v>
      </c>
      <c r="F36">
        <v>12228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1462631304</v>
      </c>
      <c r="B37">
        <v>140</v>
      </c>
      <c r="C37" t="s">
        <v>11</v>
      </c>
      <c r="D37">
        <v>2679954</v>
      </c>
      <c r="E37">
        <v>0</v>
      </c>
      <c r="F37">
        <v>8404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1462631308</v>
      </c>
      <c r="B38">
        <v>144</v>
      </c>
      <c r="C38" t="s">
        <v>11</v>
      </c>
      <c r="D38">
        <v>6674128</v>
      </c>
      <c r="E38">
        <v>0</v>
      </c>
      <c r="F38">
        <v>13315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1462631312</v>
      </c>
      <c r="B39">
        <v>148</v>
      </c>
      <c r="C39" t="s">
        <v>11</v>
      </c>
      <c r="D39">
        <v>8558954</v>
      </c>
      <c r="E39">
        <v>0</v>
      </c>
      <c r="F39">
        <v>15575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1462631316</v>
      </c>
      <c r="B40">
        <v>152</v>
      </c>
      <c r="C40" t="s">
        <v>11</v>
      </c>
      <c r="D40">
        <v>7972708</v>
      </c>
      <c r="E40">
        <v>0</v>
      </c>
      <c r="F40">
        <v>14082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1462631320</v>
      </c>
      <c r="B41">
        <v>156</v>
      </c>
      <c r="C41" t="s">
        <v>11</v>
      </c>
      <c r="D41">
        <v>5563153</v>
      </c>
      <c r="E41">
        <v>0</v>
      </c>
      <c r="F41">
        <v>12158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1462631324</v>
      </c>
      <c r="B42">
        <v>160</v>
      </c>
      <c r="C42" t="s">
        <v>11</v>
      </c>
      <c r="D42">
        <v>3700870</v>
      </c>
      <c r="E42">
        <v>0</v>
      </c>
      <c r="F42">
        <v>9843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1462631328</v>
      </c>
      <c r="B43">
        <v>164</v>
      </c>
      <c r="C43" t="s">
        <v>11</v>
      </c>
      <c r="D43">
        <v>4091276</v>
      </c>
      <c r="E43">
        <v>0</v>
      </c>
      <c r="F43">
        <v>9586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1462631332</v>
      </c>
      <c r="B44">
        <v>168</v>
      </c>
      <c r="C44" t="s">
        <v>11</v>
      </c>
      <c r="D44">
        <v>6509513</v>
      </c>
      <c r="E44">
        <v>0</v>
      </c>
      <c r="F44">
        <v>11902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1462631336</v>
      </c>
      <c r="B45">
        <v>172</v>
      </c>
      <c r="C45" t="s">
        <v>11</v>
      </c>
      <c r="D45">
        <v>3404970</v>
      </c>
      <c r="E45">
        <v>0</v>
      </c>
      <c r="F45">
        <v>8362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1462631340</v>
      </c>
      <c r="B46">
        <v>176</v>
      </c>
      <c r="C46" t="s">
        <v>11</v>
      </c>
      <c r="D46">
        <v>4750449</v>
      </c>
      <c r="E46">
        <v>0</v>
      </c>
      <c r="F46">
        <v>10293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1462631344</v>
      </c>
      <c r="B47">
        <v>180</v>
      </c>
      <c r="C47" t="s">
        <v>11</v>
      </c>
      <c r="D47">
        <v>4516142</v>
      </c>
      <c r="E47">
        <v>0</v>
      </c>
      <c r="F47">
        <v>10447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1462631348</v>
      </c>
      <c r="B48">
        <v>184</v>
      </c>
      <c r="C48" t="s">
        <v>11</v>
      </c>
      <c r="D48">
        <v>3615730</v>
      </c>
      <c r="E48">
        <v>0</v>
      </c>
      <c r="F48">
        <v>9116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1462631352</v>
      </c>
      <c r="B49">
        <v>188</v>
      </c>
      <c r="C49" t="s">
        <v>11</v>
      </c>
      <c r="D49">
        <v>3032041</v>
      </c>
      <c r="E49">
        <v>0</v>
      </c>
      <c r="F49">
        <v>8917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1462631356</v>
      </c>
      <c r="B50">
        <v>192</v>
      </c>
      <c r="C50" t="s">
        <v>11</v>
      </c>
      <c r="D50">
        <v>3506318</v>
      </c>
      <c r="E50">
        <v>0</v>
      </c>
      <c r="F50">
        <v>8807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1462631360</v>
      </c>
      <c r="B51">
        <v>196</v>
      </c>
      <c r="C51" t="s">
        <v>11</v>
      </c>
      <c r="D51">
        <v>3640349</v>
      </c>
      <c r="E51">
        <v>0</v>
      </c>
      <c r="F51">
        <v>8990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1462631364</v>
      </c>
      <c r="B52">
        <v>200</v>
      </c>
      <c r="C52" t="s">
        <v>11</v>
      </c>
      <c r="D52">
        <v>2966406</v>
      </c>
      <c r="E52">
        <v>0</v>
      </c>
      <c r="F52">
        <v>8416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1462631368</v>
      </c>
      <c r="B53">
        <v>204</v>
      </c>
      <c r="C53" t="s">
        <v>11</v>
      </c>
      <c r="D53">
        <v>3397239</v>
      </c>
      <c r="E53">
        <v>0</v>
      </c>
      <c r="F53">
        <v>8701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1462631372</v>
      </c>
      <c r="B54">
        <v>208</v>
      </c>
      <c r="C54" t="s">
        <v>11</v>
      </c>
      <c r="D54">
        <v>3461247</v>
      </c>
      <c r="E54">
        <v>0</v>
      </c>
      <c r="F54">
        <v>9473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1462631376</v>
      </c>
      <c r="B55">
        <v>212</v>
      </c>
      <c r="C55" t="s">
        <v>11</v>
      </c>
      <c r="D55">
        <v>3814540</v>
      </c>
      <c r="E55">
        <v>0</v>
      </c>
      <c r="F55">
        <v>9175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1462631380</v>
      </c>
      <c r="B56">
        <v>216</v>
      </c>
      <c r="C56" t="s">
        <v>11</v>
      </c>
      <c r="D56">
        <v>2511753</v>
      </c>
      <c r="E56">
        <v>0</v>
      </c>
      <c r="F56">
        <v>7347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1462631384</v>
      </c>
      <c r="B57">
        <v>220</v>
      </c>
      <c r="C57" t="s">
        <v>11</v>
      </c>
      <c r="D57">
        <v>2575104</v>
      </c>
      <c r="E57">
        <v>0</v>
      </c>
      <c r="F57">
        <v>7553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1462631388</v>
      </c>
      <c r="B58">
        <v>224</v>
      </c>
      <c r="C58" t="s">
        <v>11</v>
      </c>
      <c r="D58">
        <v>2785747</v>
      </c>
      <c r="E58">
        <v>0</v>
      </c>
      <c r="F58">
        <v>7687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1462631392</v>
      </c>
      <c r="B59">
        <v>228</v>
      </c>
      <c r="C59" t="s">
        <v>11</v>
      </c>
      <c r="D59">
        <v>5019663</v>
      </c>
      <c r="E59">
        <v>0</v>
      </c>
      <c r="F59">
        <v>10640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1462631396</v>
      </c>
      <c r="B60">
        <v>232</v>
      </c>
      <c r="C60" t="s">
        <v>11</v>
      </c>
      <c r="D60">
        <v>3472184</v>
      </c>
      <c r="E60">
        <v>0</v>
      </c>
      <c r="F60">
        <v>8023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1462631400</v>
      </c>
      <c r="B61">
        <v>236</v>
      </c>
      <c r="C61" t="s">
        <v>11</v>
      </c>
      <c r="D61">
        <v>3180236</v>
      </c>
      <c r="E61">
        <v>0</v>
      </c>
      <c r="F61">
        <v>7595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1462631404</v>
      </c>
      <c r="B62">
        <v>240</v>
      </c>
      <c r="C62" t="s">
        <v>11</v>
      </c>
      <c r="D62">
        <v>5153051</v>
      </c>
      <c r="E62">
        <v>0</v>
      </c>
      <c r="F62">
        <v>9453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1462631408</v>
      </c>
      <c r="B63">
        <v>244</v>
      </c>
      <c r="C63" t="s">
        <v>11</v>
      </c>
      <c r="D63">
        <v>2763414</v>
      </c>
      <c r="E63">
        <v>0</v>
      </c>
      <c r="F63">
        <v>7468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1462631412</v>
      </c>
      <c r="B64">
        <v>248</v>
      </c>
      <c r="C64" t="s">
        <v>11</v>
      </c>
      <c r="D64">
        <v>2229059</v>
      </c>
      <c r="E64">
        <v>0</v>
      </c>
      <c r="F64">
        <v>6823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1462631416</v>
      </c>
      <c r="B65">
        <v>252</v>
      </c>
      <c r="C65" t="s">
        <v>11</v>
      </c>
      <c r="D65">
        <v>6239457</v>
      </c>
      <c r="E65">
        <v>0</v>
      </c>
      <c r="F65">
        <v>11878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1462631420</v>
      </c>
      <c r="B66">
        <v>256</v>
      </c>
      <c r="C66" t="s">
        <v>11</v>
      </c>
      <c r="D66">
        <v>4018110</v>
      </c>
      <c r="E66">
        <v>0</v>
      </c>
      <c r="F66">
        <v>10034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1462631424</v>
      </c>
      <c r="B67">
        <v>260</v>
      </c>
      <c r="C67" t="s">
        <v>11</v>
      </c>
      <c r="D67">
        <v>3748107</v>
      </c>
      <c r="E67">
        <v>0</v>
      </c>
      <c r="F67">
        <v>9585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1462631428</v>
      </c>
      <c r="B68">
        <v>264</v>
      </c>
      <c r="C68" t="s">
        <v>11</v>
      </c>
      <c r="D68">
        <v>4025960</v>
      </c>
      <c r="E68">
        <v>0</v>
      </c>
      <c r="F68">
        <v>8777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1462631432</v>
      </c>
      <c r="B69">
        <v>268</v>
      </c>
      <c r="C69" t="s">
        <v>11</v>
      </c>
      <c r="D69">
        <v>3284338</v>
      </c>
      <c r="E69">
        <v>0</v>
      </c>
      <c r="F69">
        <v>8884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1462631436</v>
      </c>
      <c r="B70">
        <v>272</v>
      </c>
      <c r="C70" t="s">
        <v>11</v>
      </c>
      <c r="D70">
        <v>4952202</v>
      </c>
      <c r="E70">
        <v>0</v>
      </c>
      <c r="F70">
        <v>10547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1462631440</v>
      </c>
      <c r="B71">
        <v>276</v>
      </c>
      <c r="C71" t="s">
        <v>11</v>
      </c>
      <c r="D71">
        <v>2940945</v>
      </c>
      <c r="E71">
        <v>0</v>
      </c>
      <c r="F71">
        <v>7431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1462631444</v>
      </c>
      <c r="B72">
        <v>280</v>
      </c>
      <c r="C72" t="s">
        <v>11</v>
      </c>
      <c r="D72">
        <v>5492332</v>
      </c>
      <c r="E72">
        <v>0</v>
      </c>
      <c r="F72">
        <v>10437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1462631448</v>
      </c>
      <c r="B73">
        <v>284</v>
      </c>
      <c r="C73" t="s">
        <v>11</v>
      </c>
      <c r="D73">
        <v>7622100</v>
      </c>
      <c r="E73">
        <v>0</v>
      </c>
      <c r="F73">
        <v>12597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1462631452</v>
      </c>
      <c r="B74">
        <v>288</v>
      </c>
      <c r="C74" t="s">
        <v>11</v>
      </c>
      <c r="D74">
        <v>6831203</v>
      </c>
      <c r="E74">
        <v>0</v>
      </c>
      <c r="F74">
        <v>12504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1462631456</v>
      </c>
      <c r="B75">
        <v>292</v>
      </c>
      <c r="C75" t="s">
        <v>11</v>
      </c>
      <c r="D75">
        <v>5183735</v>
      </c>
      <c r="E75">
        <v>0</v>
      </c>
      <c r="F75">
        <v>9942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1462631460</v>
      </c>
      <c r="B76">
        <v>296</v>
      </c>
      <c r="C76" t="s">
        <v>11</v>
      </c>
      <c r="D76">
        <v>4101661</v>
      </c>
      <c r="E76">
        <v>0</v>
      </c>
      <c r="F76">
        <v>9229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1462631464</v>
      </c>
      <c r="B77">
        <v>300</v>
      </c>
      <c r="C77" t="s">
        <v>11</v>
      </c>
      <c r="D77">
        <v>4722551</v>
      </c>
      <c r="E77">
        <v>0</v>
      </c>
      <c r="F77">
        <v>9960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1462631468</v>
      </c>
      <c r="B78">
        <v>304</v>
      </c>
      <c r="C78" t="s">
        <v>11</v>
      </c>
      <c r="D78">
        <v>4486594</v>
      </c>
      <c r="E78">
        <v>0</v>
      </c>
      <c r="F78">
        <v>6749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1462631472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1462631476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1462631480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1462631484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1462631488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1462631492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1462631496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1462631500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1462631504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1462631508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1462631512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1462631516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1462631520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1462631524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1462631866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1462631870</v>
      </c>
      <c r="B3">
        <v>4</v>
      </c>
      <c r="C3" t="s">
        <v>11</v>
      </c>
      <c r="D3">
        <v>2833567</v>
      </c>
      <c r="E3">
        <v>0</v>
      </c>
      <c r="F3">
        <v>8506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1462631874</v>
      </c>
      <c r="B4">
        <v>8</v>
      </c>
      <c r="C4" t="s">
        <v>11</v>
      </c>
      <c r="D4">
        <v>5246725</v>
      </c>
      <c r="E4">
        <v>0</v>
      </c>
      <c r="F4">
        <v>11478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1462631878</v>
      </c>
      <c r="B5">
        <v>12</v>
      </c>
      <c r="C5" t="s">
        <v>11</v>
      </c>
      <c r="D5">
        <v>1626520</v>
      </c>
      <c r="E5">
        <v>0</v>
      </c>
      <c r="F5">
        <v>7023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1462631882</v>
      </c>
      <c r="B6">
        <v>16</v>
      </c>
      <c r="C6" t="s">
        <v>11</v>
      </c>
      <c r="D6">
        <v>4768368</v>
      </c>
      <c r="E6">
        <v>0</v>
      </c>
      <c r="F6">
        <v>10336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1462631886</v>
      </c>
      <c r="B7">
        <v>20</v>
      </c>
      <c r="C7" t="s">
        <v>11</v>
      </c>
      <c r="D7">
        <v>5136497</v>
      </c>
      <c r="E7">
        <v>0</v>
      </c>
      <c r="F7">
        <v>11830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1462631890</v>
      </c>
      <c r="B8">
        <v>24</v>
      </c>
      <c r="C8" t="s">
        <v>11</v>
      </c>
      <c r="D8">
        <v>4884332</v>
      </c>
      <c r="E8">
        <v>0</v>
      </c>
      <c r="F8">
        <v>11439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1462631894</v>
      </c>
      <c r="B9">
        <v>28</v>
      </c>
      <c r="C9" t="s">
        <v>11</v>
      </c>
      <c r="D9">
        <v>6556761</v>
      </c>
      <c r="E9">
        <v>0</v>
      </c>
      <c r="F9">
        <v>13547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1462631898</v>
      </c>
      <c r="B10">
        <v>32</v>
      </c>
      <c r="C10" t="s">
        <v>11</v>
      </c>
      <c r="D10">
        <v>7736782</v>
      </c>
      <c r="E10">
        <v>0</v>
      </c>
      <c r="F10">
        <v>15218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1462631902</v>
      </c>
      <c r="B11">
        <v>36</v>
      </c>
      <c r="C11" t="s">
        <v>11</v>
      </c>
      <c r="D11">
        <v>6493615</v>
      </c>
      <c r="E11">
        <v>0</v>
      </c>
      <c r="F11">
        <v>12896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1462631906</v>
      </c>
      <c r="B12">
        <v>40</v>
      </c>
      <c r="C12" t="s">
        <v>11</v>
      </c>
      <c r="D12">
        <v>6670742</v>
      </c>
      <c r="E12">
        <v>0</v>
      </c>
      <c r="F12">
        <v>13308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1462631910</v>
      </c>
      <c r="B13">
        <v>44</v>
      </c>
      <c r="C13" t="s">
        <v>11</v>
      </c>
      <c r="D13">
        <v>5587283</v>
      </c>
      <c r="E13">
        <v>0</v>
      </c>
      <c r="F13">
        <v>12000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1462631914</v>
      </c>
      <c r="B14">
        <v>48</v>
      </c>
      <c r="C14" t="s">
        <v>11</v>
      </c>
      <c r="D14">
        <v>5415476</v>
      </c>
      <c r="E14">
        <v>0</v>
      </c>
      <c r="F14">
        <v>11325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1462631918</v>
      </c>
      <c r="B15">
        <v>52</v>
      </c>
      <c r="C15" t="s">
        <v>11</v>
      </c>
      <c r="D15">
        <v>4814035</v>
      </c>
      <c r="E15">
        <v>0</v>
      </c>
      <c r="F15">
        <v>10679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1462631922</v>
      </c>
      <c r="B16">
        <v>56</v>
      </c>
      <c r="C16" t="s">
        <v>11</v>
      </c>
      <c r="D16">
        <v>3890896</v>
      </c>
      <c r="E16">
        <v>0</v>
      </c>
      <c r="F16">
        <v>9674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1462631926</v>
      </c>
      <c r="B17">
        <v>60</v>
      </c>
      <c r="C17" t="s">
        <v>11</v>
      </c>
      <c r="D17">
        <v>3657467</v>
      </c>
      <c r="E17">
        <v>0</v>
      </c>
      <c r="F17">
        <v>10037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1462631930</v>
      </c>
      <c r="B18">
        <v>64</v>
      </c>
      <c r="C18" t="s">
        <v>11</v>
      </c>
      <c r="D18">
        <v>1988564</v>
      </c>
      <c r="E18">
        <v>0</v>
      </c>
      <c r="F18">
        <v>7993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1462631934</v>
      </c>
      <c r="B19">
        <v>68</v>
      </c>
      <c r="C19" t="s">
        <v>11</v>
      </c>
      <c r="D19">
        <v>6060733</v>
      </c>
      <c r="E19">
        <v>0</v>
      </c>
      <c r="F19">
        <v>11502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1462631938</v>
      </c>
      <c r="B20">
        <v>72</v>
      </c>
      <c r="C20" t="s">
        <v>11</v>
      </c>
      <c r="D20">
        <v>3429651</v>
      </c>
      <c r="E20">
        <v>0</v>
      </c>
      <c r="F20">
        <v>9213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1462631942</v>
      </c>
      <c r="B21">
        <v>76</v>
      </c>
      <c r="C21" t="s">
        <v>11</v>
      </c>
      <c r="D21">
        <v>5757746</v>
      </c>
      <c r="E21">
        <v>0</v>
      </c>
      <c r="F21">
        <v>10938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1462631946</v>
      </c>
      <c r="B22">
        <v>80</v>
      </c>
      <c r="C22" t="s">
        <v>11</v>
      </c>
      <c r="D22">
        <v>5108452</v>
      </c>
      <c r="E22">
        <v>0</v>
      </c>
      <c r="F22">
        <v>11057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1462631950</v>
      </c>
      <c r="B23">
        <v>84</v>
      </c>
      <c r="C23" t="s">
        <v>11</v>
      </c>
      <c r="D23">
        <v>6566619</v>
      </c>
      <c r="E23">
        <v>0</v>
      </c>
      <c r="F23">
        <v>12966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1462631954</v>
      </c>
      <c r="B24">
        <v>88</v>
      </c>
      <c r="C24" t="s">
        <v>11</v>
      </c>
      <c r="D24">
        <v>5835633</v>
      </c>
      <c r="E24">
        <v>0</v>
      </c>
      <c r="F24">
        <v>11705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1462631958</v>
      </c>
      <c r="B25">
        <v>92</v>
      </c>
      <c r="C25" t="s">
        <v>11</v>
      </c>
      <c r="D25">
        <v>6313109</v>
      </c>
      <c r="E25">
        <v>0</v>
      </c>
      <c r="F25">
        <v>13374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1462631962</v>
      </c>
      <c r="B26">
        <v>96</v>
      </c>
      <c r="C26" t="s">
        <v>11</v>
      </c>
      <c r="D26">
        <v>3115740</v>
      </c>
      <c r="E26">
        <v>0</v>
      </c>
      <c r="F26">
        <v>9110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1462631966</v>
      </c>
      <c r="B27">
        <v>100</v>
      </c>
      <c r="C27" t="s">
        <v>11</v>
      </c>
      <c r="D27">
        <v>6123139</v>
      </c>
      <c r="E27">
        <v>0</v>
      </c>
      <c r="F27">
        <v>12166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1462631970</v>
      </c>
      <c r="B28">
        <v>104</v>
      </c>
      <c r="C28" t="s">
        <v>11</v>
      </c>
      <c r="D28">
        <v>1974920</v>
      </c>
      <c r="E28">
        <v>0</v>
      </c>
      <c r="F28">
        <v>7359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1462631974</v>
      </c>
      <c r="B29">
        <v>108</v>
      </c>
      <c r="C29" t="s">
        <v>11</v>
      </c>
      <c r="D29">
        <v>2822555</v>
      </c>
      <c r="E29">
        <v>0</v>
      </c>
      <c r="F29">
        <v>9375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1462631978</v>
      </c>
      <c r="B30">
        <v>112</v>
      </c>
      <c r="C30" t="s">
        <v>11</v>
      </c>
      <c r="D30">
        <v>7694835</v>
      </c>
      <c r="E30">
        <v>0</v>
      </c>
      <c r="F30">
        <v>14198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1462631982</v>
      </c>
      <c r="B31">
        <v>116</v>
      </c>
      <c r="C31" t="s">
        <v>11</v>
      </c>
      <c r="D31">
        <v>7672230</v>
      </c>
      <c r="E31">
        <v>0</v>
      </c>
      <c r="F31">
        <v>13880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1462631986</v>
      </c>
      <c r="B32">
        <v>120</v>
      </c>
      <c r="C32" t="s">
        <v>11</v>
      </c>
      <c r="D32">
        <v>4989004</v>
      </c>
      <c r="E32">
        <v>0</v>
      </c>
      <c r="F32">
        <v>11182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1462631990</v>
      </c>
      <c r="B33">
        <v>124</v>
      </c>
      <c r="C33" t="s">
        <v>11</v>
      </c>
      <c r="D33">
        <v>7994756</v>
      </c>
      <c r="E33">
        <v>0</v>
      </c>
      <c r="F33">
        <v>14506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1462631994</v>
      </c>
      <c r="B34">
        <v>128</v>
      </c>
      <c r="C34" t="s">
        <v>11</v>
      </c>
      <c r="D34">
        <v>3975323</v>
      </c>
      <c r="E34">
        <v>0</v>
      </c>
      <c r="F34">
        <v>10637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1462631998</v>
      </c>
      <c r="B35">
        <v>132</v>
      </c>
      <c r="C35" t="s">
        <v>11</v>
      </c>
      <c r="D35">
        <v>6915447</v>
      </c>
      <c r="E35">
        <v>0</v>
      </c>
      <c r="F35">
        <v>12667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1462632002</v>
      </c>
      <c r="B36">
        <v>136</v>
      </c>
      <c r="C36" t="s">
        <v>11</v>
      </c>
      <c r="D36">
        <v>5810545</v>
      </c>
      <c r="E36">
        <v>0</v>
      </c>
      <c r="F36">
        <v>12052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1462632006</v>
      </c>
      <c r="B37">
        <v>140</v>
      </c>
      <c r="C37" t="s">
        <v>11</v>
      </c>
      <c r="D37">
        <v>2668308</v>
      </c>
      <c r="E37">
        <v>0</v>
      </c>
      <c r="F37">
        <v>8464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1462632010</v>
      </c>
      <c r="B38">
        <v>144</v>
      </c>
      <c r="C38" t="s">
        <v>11</v>
      </c>
      <c r="D38">
        <v>6990264</v>
      </c>
      <c r="E38">
        <v>0</v>
      </c>
      <c r="F38">
        <v>13572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1462632014</v>
      </c>
      <c r="B39">
        <v>148</v>
      </c>
      <c r="C39" t="s">
        <v>11</v>
      </c>
      <c r="D39">
        <v>8755352</v>
      </c>
      <c r="E39">
        <v>0</v>
      </c>
      <c r="F39">
        <v>15823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1462632018</v>
      </c>
      <c r="B40">
        <v>152</v>
      </c>
      <c r="C40" t="s">
        <v>11</v>
      </c>
      <c r="D40">
        <v>7623224</v>
      </c>
      <c r="E40">
        <v>0</v>
      </c>
      <c r="F40">
        <v>13811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1462632022</v>
      </c>
      <c r="B41">
        <v>156</v>
      </c>
      <c r="C41" t="s">
        <v>11</v>
      </c>
      <c r="D41">
        <v>5754627</v>
      </c>
      <c r="E41">
        <v>0</v>
      </c>
      <c r="F41">
        <v>12423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1462632026</v>
      </c>
      <c r="B42">
        <v>160</v>
      </c>
      <c r="C42" t="s">
        <v>11</v>
      </c>
      <c r="D42">
        <v>3335673</v>
      </c>
      <c r="E42">
        <v>0</v>
      </c>
      <c r="F42">
        <v>9385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1462632030</v>
      </c>
      <c r="B43">
        <v>164</v>
      </c>
      <c r="C43" t="s">
        <v>11</v>
      </c>
      <c r="D43">
        <v>4404313</v>
      </c>
      <c r="E43">
        <v>0</v>
      </c>
      <c r="F43">
        <v>9787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1462632034</v>
      </c>
      <c r="B44">
        <v>168</v>
      </c>
      <c r="C44" t="s">
        <v>11</v>
      </c>
      <c r="D44">
        <v>6297474</v>
      </c>
      <c r="E44">
        <v>0</v>
      </c>
      <c r="F44">
        <v>11757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1462632038</v>
      </c>
      <c r="B45">
        <v>172</v>
      </c>
      <c r="C45" t="s">
        <v>11</v>
      </c>
      <c r="D45">
        <v>3650983</v>
      </c>
      <c r="E45">
        <v>0</v>
      </c>
      <c r="F45">
        <v>8576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1462632042</v>
      </c>
      <c r="B46">
        <v>176</v>
      </c>
      <c r="C46" t="s">
        <v>11</v>
      </c>
      <c r="D46">
        <v>4777890</v>
      </c>
      <c r="E46">
        <v>0</v>
      </c>
      <c r="F46">
        <v>10628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1462632046</v>
      </c>
      <c r="B47">
        <v>180</v>
      </c>
      <c r="C47" t="s">
        <v>11</v>
      </c>
      <c r="D47">
        <v>4446350</v>
      </c>
      <c r="E47">
        <v>0</v>
      </c>
      <c r="F47">
        <v>10135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1462632050</v>
      </c>
      <c r="B48">
        <v>184</v>
      </c>
      <c r="C48" t="s">
        <v>11</v>
      </c>
      <c r="D48">
        <v>3395242</v>
      </c>
      <c r="E48">
        <v>0</v>
      </c>
      <c r="F48">
        <v>8896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1462632054</v>
      </c>
      <c r="B49">
        <v>188</v>
      </c>
      <c r="C49" t="s">
        <v>11</v>
      </c>
      <c r="D49">
        <v>2991790</v>
      </c>
      <c r="E49">
        <v>0</v>
      </c>
      <c r="F49">
        <v>8777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1462632058</v>
      </c>
      <c r="B50">
        <v>192</v>
      </c>
      <c r="C50" t="s">
        <v>11</v>
      </c>
      <c r="D50">
        <v>3594697</v>
      </c>
      <c r="E50">
        <v>0</v>
      </c>
      <c r="F50">
        <v>8863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1462632062</v>
      </c>
      <c r="B51">
        <v>196</v>
      </c>
      <c r="C51" t="s">
        <v>11</v>
      </c>
      <c r="D51">
        <v>3518484</v>
      </c>
      <c r="E51">
        <v>0</v>
      </c>
      <c r="F51">
        <v>8960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1462632066</v>
      </c>
      <c r="B52">
        <v>200</v>
      </c>
      <c r="C52" t="s">
        <v>11</v>
      </c>
      <c r="D52">
        <v>3145566</v>
      </c>
      <c r="E52">
        <v>0</v>
      </c>
      <c r="F52">
        <v>8541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1462632070</v>
      </c>
      <c r="B53">
        <v>204</v>
      </c>
      <c r="C53" t="s">
        <v>11</v>
      </c>
      <c r="D53">
        <v>3312328</v>
      </c>
      <c r="E53">
        <v>0</v>
      </c>
      <c r="F53">
        <v>8690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1462632074</v>
      </c>
      <c r="B54">
        <v>208</v>
      </c>
      <c r="C54" t="s">
        <v>11</v>
      </c>
      <c r="D54">
        <v>3473277</v>
      </c>
      <c r="E54">
        <v>0</v>
      </c>
      <c r="F54">
        <v>9466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1462632078</v>
      </c>
      <c r="B55">
        <v>212</v>
      </c>
      <c r="C55" t="s">
        <v>11</v>
      </c>
      <c r="D55">
        <v>3790050</v>
      </c>
      <c r="E55">
        <v>0</v>
      </c>
      <c r="F55">
        <v>9158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1462632082</v>
      </c>
      <c r="B56">
        <v>216</v>
      </c>
      <c r="C56" t="s">
        <v>11</v>
      </c>
      <c r="D56">
        <v>2514263</v>
      </c>
      <c r="E56">
        <v>0</v>
      </c>
      <c r="F56">
        <v>7365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1462632086</v>
      </c>
      <c r="B57">
        <v>220</v>
      </c>
      <c r="C57" t="s">
        <v>11</v>
      </c>
      <c r="D57">
        <v>2647039</v>
      </c>
      <c r="E57">
        <v>0</v>
      </c>
      <c r="F57">
        <v>7694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1462632090</v>
      </c>
      <c r="B58">
        <v>224</v>
      </c>
      <c r="C58" t="s">
        <v>11</v>
      </c>
      <c r="D58">
        <v>2645079</v>
      </c>
      <c r="E58">
        <v>0</v>
      </c>
      <c r="F58">
        <v>7431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1462632094</v>
      </c>
      <c r="B59">
        <v>228</v>
      </c>
      <c r="C59" t="s">
        <v>11</v>
      </c>
      <c r="D59">
        <v>5570015</v>
      </c>
      <c r="E59">
        <v>0</v>
      </c>
      <c r="F59">
        <v>11175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1462632098</v>
      </c>
      <c r="B60">
        <v>232</v>
      </c>
      <c r="C60" t="s">
        <v>11</v>
      </c>
      <c r="D60">
        <v>2943712</v>
      </c>
      <c r="E60">
        <v>0</v>
      </c>
      <c r="F60">
        <v>7513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1462632102</v>
      </c>
      <c r="B61">
        <v>236</v>
      </c>
      <c r="C61" t="s">
        <v>11</v>
      </c>
      <c r="D61">
        <v>3896949</v>
      </c>
      <c r="E61">
        <v>0</v>
      </c>
      <c r="F61">
        <v>8306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1462632106</v>
      </c>
      <c r="B62">
        <v>240</v>
      </c>
      <c r="C62" t="s">
        <v>11</v>
      </c>
      <c r="D62">
        <v>4486328</v>
      </c>
      <c r="E62">
        <v>0</v>
      </c>
      <c r="F62">
        <v>8737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1462632110</v>
      </c>
      <c r="B63">
        <v>244</v>
      </c>
      <c r="C63" t="s">
        <v>11</v>
      </c>
      <c r="D63">
        <v>2720635</v>
      </c>
      <c r="E63">
        <v>0</v>
      </c>
      <c r="F63">
        <v>7438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1462632114</v>
      </c>
      <c r="B64">
        <v>248</v>
      </c>
      <c r="C64" t="s">
        <v>11</v>
      </c>
      <c r="D64">
        <v>2254914</v>
      </c>
      <c r="E64">
        <v>0</v>
      </c>
      <c r="F64">
        <v>6811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1462632118</v>
      </c>
      <c r="B65">
        <v>252</v>
      </c>
      <c r="C65" t="s">
        <v>11</v>
      </c>
      <c r="D65">
        <v>6551150</v>
      </c>
      <c r="E65">
        <v>0</v>
      </c>
      <c r="F65">
        <v>12279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1462632122</v>
      </c>
      <c r="B66">
        <v>256</v>
      </c>
      <c r="C66" t="s">
        <v>11</v>
      </c>
      <c r="D66">
        <v>3720481</v>
      </c>
      <c r="E66">
        <v>0</v>
      </c>
      <c r="F66">
        <v>9715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1462632126</v>
      </c>
      <c r="B67">
        <v>260</v>
      </c>
      <c r="C67" t="s">
        <v>11</v>
      </c>
      <c r="D67">
        <v>3722475</v>
      </c>
      <c r="E67">
        <v>0</v>
      </c>
      <c r="F67">
        <v>9546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1462632130</v>
      </c>
      <c r="B68">
        <v>264</v>
      </c>
      <c r="C68" t="s">
        <v>11</v>
      </c>
      <c r="D68">
        <v>4150931</v>
      </c>
      <c r="E68">
        <v>0</v>
      </c>
      <c r="F68">
        <v>8895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1462632134</v>
      </c>
      <c r="B69">
        <v>268</v>
      </c>
      <c r="C69" t="s">
        <v>11</v>
      </c>
      <c r="D69">
        <v>3170541</v>
      </c>
      <c r="E69">
        <v>0</v>
      </c>
      <c r="F69">
        <v>8790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1462632138</v>
      </c>
      <c r="B70">
        <v>272</v>
      </c>
      <c r="C70" t="s">
        <v>11</v>
      </c>
      <c r="D70">
        <v>4922894</v>
      </c>
      <c r="E70">
        <v>0</v>
      </c>
      <c r="F70">
        <v>10534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1462632142</v>
      </c>
      <c r="B71">
        <v>276</v>
      </c>
      <c r="C71" t="s">
        <v>11</v>
      </c>
      <c r="D71">
        <v>2974944</v>
      </c>
      <c r="E71">
        <v>0</v>
      </c>
      <c r="F71">
        <v>7518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1462632146</v>
      </c>
      <c r="B72">
        <v>280</v>
      </c>
      <c r="C72" t="s">
        <v>11</v>
      </c>
      <c r="D72">
        <v>5718840</v>
      </c>
      <c r="E72">
        <v>0</v>
      </c>
      <c r="F72">
        <v>10607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1462632150</v>
      </c>
      <c r="B73">
        <v>284</v>
      </c>
      <c r="C73" t="s">
        <v>11</v>
      </c>
      <c r="D73">
        <v>7393993</v>
      </c>
      <c r="E73">
        <v>0</v>
      </c>
      <c r="F73">
        <v>12338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1462632154</v>
      </c>
      <c r="B74">
        <v>288</v>
      </c>
      <c r="C74" t="s">
        <v>11</v>
      </c>
      <c r="D74">
        <v>7003225</v>
      </c>
      <c r="E74">
        <v>0</v>
      </c>
      <c r="F74">
        <v>12786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1462632158</v>
      </c>
      <c r="B75">
        <v>292</v>
      </c>
      <c r="C75" t="s">
        <v>11</v>
      </c>
      <c r="D75">
        <v>5208684</v>
      </c>
      <c r="E75">
        <v>0</v>
      </c>
      <c r="F75">
        <v>9859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1462632162</v>
      </c>
      <c r="B76">
        <v>296</v>
      </c>
      <c r="C76" t="s">
        <v>11</v>
      </c>
      <c r="D76">
        <v>3965480</v>
      </c>
      <c r="E76">
        <v>0</v>
      </c>
      <c r="F76">
        <v>9098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1462632166</v>
      </c>
      <c r="B77">
        <v>300</v>
      </c>
      <c r="C77" t="s">
        <v>11</v>
      </c>
      <c r="D77">
        <v>4729434</v>
      </c>
      <c r="E77">
        <v>0</v>
      </c>
      <c r="F77">
        <v>9919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1462632170</v>
      </c>
      <c r="B78">
        <v>304</v>
      </c>
      <c r="C78" t="s">
        <v>11</v>
      </c>
      <c r="D78">
        <v>4276762</v>
      </c>
      <c r="E78">
        <v>0</v>
      </c>
      <c r="F78">
        <v>6372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1462632174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1462632178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1462632182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1462632186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1462632190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1462632194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1462632198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1462632202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1462632206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1462632210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1462632214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1462632218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1462632222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1462632226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1462632557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1462632561</v>
      </c>
      <c r="B3">
        <v>4</v>
      </c>
      <c r="C3" t="s">
        <v>11</v>
      </c>
      <c r="D3">
        <v>3205495</v>
      </c>
      <c r="E3">
        <v>0</v>
      </c>
      <c r="F3">
        <v>9711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1462632565</v>
      </c>
      <c r="B4">
        <v>8</v>
      </c>
      <c r="C4" t="s">
        <v>11</v>
      </c>
      <c r="D4">
        <v>5088734</v>
      </c>
      <c r="E4">
        <v>0</v>
      </c>
      <c r="F4">
        <v>11214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1462632569</v>
      </c>
      <c r="B5">
        <v>12</v>
      </c>
      <c r="C5" t="s">
        <v>11</v>
      </c>
      <c r="D5">
        <v>1661681</v>
      </c>
      <c r="E5">
        <v>0</v>
      </c>
      <c r="F5">
        <v>6986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1462632573</v>
      </c>
      <c r="B6">
        <v>16</v>
      </c>
      <c r="C6" t="s">
        <v>11</v>
      </c>
      <c r="D6">
        <v>5053231</v>
      </c>
      <c r="E6">
        <v>0</v>
      </c>
      <c r="F6">
        <v>10819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1462632577</v>
      </c>
      <c r="B7">
        <v>20</v>
      </c>
      <c r="C7" t="s">
        <v>11</v>
      </c>
      <c r="D7">
        <v>4897570</v>
      </c>
      <c r="E7">
        <v>0</v>
      </c>
      <c r="F7">
        <v>11331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1462632581</v>
      </c>
      <c r="B8">
        <v>24</v>
      </c>
      <c r="C8" t="s">
        <v>11</v>
      </c>
      <c r="D8">
        <v>5585955</v>
      </c>
      <c r="E8">
        <v>0</v>
      </c>
      <c r="F8">
        <v>12243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1462632585</v>
      </c>
      <c r="B9">
        <v>28</v>
      </c>
      <c r="C9" t="s">
        <v>11</v>
      </c>
      <c r="D9">
        <v>6197341</v>
      </c>
      <c r="E9">
        <v>0</v>
      </c>
      <c r="F9">
        <v>13165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1462632589</v>
      </c>
      <c r="B10">
        <v>32</v>
      </c>
      <c r="C10" t="s">
        <v>11</v>
      </c>
      <c r="D10">
        <v>7929857</v>
      </c>
      <c r="E10">
        <v>0</v>
      </c>
      <c r="F10">
        <v>15302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1462632593</v>
      </c>
      <c r="B11">
        <v>36</v>
      </c>
      <c r="C11" t="s">
        <v>11</v>
      </c>
      <c r="D11">
        <v>6219013</v>
      </c>
      <c r="E11">
        <v>0</v>
      </c>
      <c r="F11">
        <v>12660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1462632597</v>
      </c>
      <c r="B12">
        <v>40</v>
      </c>
      <c r="C12" t="s">
        <v>11</v>
      </c>
      <c r="D12">
        <v>6907609</v>
      </c>
      <c r="E12">
        <v>0</v>
      </c>
      <c r="F12">
        <v>13748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1462632601</v>
      </c>
      <c r="B13">
        <v>44</v>
      </c>
      <c r="C13" t="s">
        <v>11</v>
      </c>
      <c r="D13">
        <v>5477907</v>
      </c>
      <c r="E13">
        <v>0</v>
      </c>
      <c r="F13">
        <v>11810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1462632605</v>
      </c>
      <c r="B14">
        <v>48</v>
      </c>
      <c r="C14" t="s">
        <v>11</v>
      </c>
      <c r="D14">
        <v>5446817</v>
      </c>
      <c r="E14">
        <v>0</v>
      </c>
      <c r="F14">
        <v>11393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1462632609</v>
      </c>
      <c r="B15">
        <v>52</v>
      </c>
      <c r="C15" t="s">
        <v>11</v>
      </c>
      <c r="D15">
        <v>4716669</v>
      </c>
      <c r="E15">
        <v>0</v>
      </c>
      <c r="F15">
        <v>10598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1462632613</v>
      </c>
      <c r="B16">
        <v>56</v>
      </c>
      <c r="C16" t="s">
        <v>11</v>
      </c>
      <c r="D16">
        <v>3894438</v>
      </c>
      <c r="E16">
        <v>0</v>
      </c>
      <c r="F16">
        <v>9757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1462632617</v>
      </c>
      <c r="B17">
        <v>60</v>
      </c>
      <c r="C17" t="s">
        <v>11</v>
      </c>
      <c r="D17">
        <v>3169196</v>
      </c>
      <c r="E17">
        <v>0</v>
      </c>
      <c r="F17">
        <v>9346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1462632621</v>
      </c>
      <c r="B18">
        <v>64</v>
      </c>
      <c r="C18" t="s">
        <v>11</v>
      </c>
      <c r="D18">
        <v>2017109</v>
      </c>
      <c r="E18">
        <v>0</v>
      </c>
      <c r="F18">
        <v>7980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1462632625</v>
      </c>
      <c r="B19">
        <v>68</v>
      </c>
      <c r="C19" t="s">
        <v>11</v>
      </c>
      <c r="D19">
        <v>6405081</v>
      </c>
      <c r="E19">
        <v>0</v>
      </c>
      <c r="F19">
        <v>11747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1462632629</v>
      </c>
      <c r="B20">
        <v>72</v>
      </c>
      <c r="C20" t="s">
        <v>11</v>
      </c>
      <c r="D20">
        <v>3154595</v>
      </c>
      <c r="E20">
        <v>0</v>
      </c>
      <c r="F20">
        <v>9045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1462632633</v>
      </c>
      <c r="B21">
        <v>76</v>
      </c>
      <c r="C21" t="s">
        <v>11</v>
      </c>
      <c r="D21">
        <v>6163404</v>
      </c>
      <c r="E21">
        <v>0</v>
      </c>
      <c r="F21">
        <v>11397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1462632637</v>
      </c>
      <c r="B22">
        <v>80</v>
      </c>
      <c r="C22" t="s">
        <v>11</v>
      </c>
      <c r="D22">
        <v>5017496</v>
      </c>
      <c r="E22">
        <v>0</v>
      </c>
      <c r="F22">
        <v>10991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1462632641</v>
      </c>
      <c r="B23">
        <v>84</v>
      </c>
      <c r="C23" t="s">
        <v>11</v>
      </c>
      <c r="D23">
        <v>6962012</v>
      </c>
      <c r="E23">
        <v>0</v>
      </c>
      <c r="F23">
        <v>13125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1462632645</v>
      </c>
      <c r="B24">
        <v>88</v>
      </c>
      <c r="C24" t="s">
        <v>11</v>
      </c>
      <c r="D24">
        <v>6260853</v>
      </c>
      <c r="E24">
        <v>0</v>
      </c>
      <c r="F24">
        <v>12283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1462632649</v>
      </c>
      <c r="B25">
        <v>92</v>
      </c>
      <c r="C25" t="s">
        <v>11</v>
      </c>
      <c r="D25">
        <v>5288507</v>
      </c>
      <c r="E25">
        <v>0</v>
      </c>
      <c r="F25">
        <v>12208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1462632653</v>
      </c>
      <c r="B26">
        <v>96</v>
      </c>
      <c r="C26" t="s">
        <v>11</v>
      </c>
      <c r="D26">
        <v>4284992</v>
      </c>
      <c r="E26">
        <v>0</v>
      </c>
      <c r="F26">
        <v>10210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1462632657</v>
      </c>
      <c r="B27">
        <v>100</v>
      </c>
      <c r="C27" t="s">
        <v>11</v>
      </c>
      <c r="D27">
        <v>4839691</v>
      </c>
      <c r="E27">
        <v>0</v>
      </c>
      <c r="F27">
        <v>10961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1462632661</v>
      </c>
      <c r="B28">
        <v>104</v>
      </c>
      <c r="C28" t="s">
        <v>11</v>
      </c>
      <c r="D28">
        <v>1971669</v>
      </c>
      <c r="E28">
        <v>0</v>
      </c>
      <c r="F28">
        <v>7461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1462632665</v>
      </c>
      <c r="B29">
        <v>108</v>
      </c>
      <c r="C29" t="s">
        <v>11</v>
      </c>
      <c r="D29">
        <v>3813408</v>
      </c>
      <c r="E29">
        <v>0</v>
      </c>
      <c r="F29">
        <v>10582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1462632669</v>
      </c>
      <c r="B30">
        <v>112</v>
      </c>
      <c r="C30" t="s">
        <v>11</v>
      </c>
      <c r="D30">
        <v>7363500</v>
      </c>
      <c r="E30">
        <v>0</v>
      </c>
      <c r="F30">
        <v>13776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1462632673</v>
      </c>
      <c r="B31">
        <v>116</v>
      </c>
      <c r="C31" t="s">
        <v>11</v>
      </c>
      <c r="D31">
        <v>7307579</v>
      </c>
      <c r="E31">
        <v>0</v>
      </c>
      <c r="F31">
        <v>13575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1462632677</v>
      </c>
      <c r="B32">
        <v>120</v>
      </c>
      <c r="C32" t="s">
        <v>11</v>
      </c>
      <c r="D32">
        <v>5357066</v>
      </c>
      <c r="E32">
        <v>0</v>
      </c>
      <c r="F32">
        <v>11474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1462632681</v>
      </c>
      <c r="B33">
        <v>124</v>
      </c>
      <c r="C33" t="s">
        <v>11</v>
      </c>
      <c r="D33">
        <v>7708542</v>
      </c>
      <c r="E33">
        <v>0</v>
      </c>
      <c r="F33">
        <v>14450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1462632685</v>
      </c>
      <c r="B34">
        <v>128</v>
      </c>
      <c r="C34" t="s">
        <v>11</v>
      </c>
      <c r="D34">
        <v>4386684</v>
      </c>
      <c r="E34">
        <v>0</v>
      </c>
      <c r="F34">
        <v>10997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1462632689</v>
      </c>
      <c r="B35">
        <v>132</v>
      </c>
      <c r="C35" t="s">
        <v>11</v>
      </c>
      <c r="D35">
        <v>6884221</v>
      </c>
      <c r="E35">
        <v>0</v>
      </c>
      <c r="F35">
        <v>12383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1462632693</v>
      </c>
      <c r="B36">
        <v>136</v>
      </c>
      <c r="C36" t="s">
        <v>11</v>
      </c>
      <c r="D36">
        <v>4957243</v>
      </c>
      <c r="E36">
        <v>0</v>
      </c>
      <c r="F36">
        <v>11059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1462632697</v>
      </c>
      <c r="B37">
        <v>140</v>
      </c>
      <c r="C37" t="s">
        <v>11</v>
      </c>
      <c r="D37">
        <v>2986160</v>
      </c>
      <c r="E37">
        <v>0</v>
      </c>
      <c r="F37">
        <v>9098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1462632701</v>
      </c>
      <c r="B38">
        <v>144</v>
      </c>
      <c r="C38" t="s">
        <v>11</v>
      </c>
      <c r="D38">
        <v>7385736</v>
      </c>
      <c r="E38">
        <v>0</v>
      </c>
      <c r="F38">
        <v>13785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1462632705</v>
      </c>
      <c r="B39">
        <v>148</v>
      </c>
      <c r="C39" t="s">
        <v>11</v>
      </c>
      <c r="D39">
        <v>9153681</v>
      </c>
      <c r="E39">
        <v>0</v>
      </c>
      <c r="F39">
        <v>15964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1462632709</v>
      </c>
      <c r="B40">
        <v>152</v>
      </c>
      <c r="C40" t="s">
        <v>11</v>
      </c>
      <c r="D40">
        <v>6983657</v>
      </c>
      <c r="E40">
        <v>0</v>
      </c>
      <c r="F40">
        <v>13425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1462632713</v>
      </c>
      <c r="B41">
        <v>156</v>
      </c>
      <c r="C41" t="s">
        <v>11</v>
      </c>
      <c r="D41">
        <v>5930447</v>
      </c>
      <c r="E41">
        <v>0</v>
      </c>
      <c r="F41">
        <v>12476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1462632717</v>
      </c>
      <c r="B42">
        <v>160</v>
      </c>
      <c r="C42" t="s">
        <v>11</v>
      </c>
      <c r="D42">
        <v>2923898</v>
      </c>
      <c r="E42">
        <v>0</v>
      </c>
      <c r="F42">
        <v>9061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1462632721</v>
      </c>
      <c r="B43">
        <v>164</v>
      </c>
      <c r="C43" t="s">
        <v>11</v>
      </c>
      <c r="D43">
        <v>4771299</v>
      </c>
      <c r="E43">
        <v>0</v>
      </c>
      <c r="F43">
        <v>10078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1462632725</v>
      </c>
      <c r="B44">
        <v>168</v>
      </c>
      <c r="C44" t="s">
        <v>11</v>
      </c>
      <c r="D44">
        <v>6056157</v>
      </c>
      <c r="E44">
        <v>0</v>
      </c>
      <c r="F44">
        <v>11519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1462632729</v>
      </c>
      <c r="B45">
        <v>172</v>
      </c>
      <c r="C45" t="s">
        <v>11</v>
      </c>
      <c r="D45">
        <v>3537315</v>
      </c>
      <c r="E45">
        <v>0</v>
      </c>
      <c r="F45">
        <v>8522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1462632733</v>
      </c>
      <c r="B46">
        <v>176</v>
      </c>
      <c r="C46" t="s">
        <v>11</v>
      </c>
      <c r="D46">
        <v>5462791</v>
      </c>
      <c r="E46">
        <v>0</v>
      </c>
      <c r="F46">
        <v>11523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1462632737</v>
      </c>
      <c r="B47">
        <v>180</v>
      </c>
      <c r="C47" t="s">
        <v>11</v>
      </c>
      <c r="D47">
        <v>4579221</v>
      </c>
      <c r="E47">
        <v>0</v>
      </c>
      <c r="F47">
        <v>9958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1462632741</v>
      </c>
      <c r="B48">
        <v>184</v>
      </c>
      <c r="C48" t="s">
        <v>11</v>
      </c>
      <c r="D48">
        <v>2650247</v>
      </c>
      <c r="E48">
        <v>0</v>
      </c>
      <c r="F48">
        <v>8505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1462632745</v>
      </c>
      <c r="B49">
        <v>188</v>
      </c>
      <c r="C49" t="s">
        <v>11</v>
      </c>
      <c r="D49">
        <v>2809706</v>
      </c>
      <c r="E49">
        <v>0</v>
      </c>
      <c r="F49">
        <v>8453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1462632749</v>
      </c>
      <c r="B50">
        <v>192</v>
      </c>
      <c r="C50" t="s">
        <v>11</v>
      </c>
      <c r="D50">
        <v>3891512</v>
      </c>
      <c r="E50">
        <v>0</v>
      </c>
      <c r="F50">
        <v>9060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1462632753</v>
      </c>
      <c r="B51">
        <v>196</v>
      </c>
      <c r="C51" t="s">
        <v>11</v>
      </c>
      <c r="D51">
        <v>3257247</v>
      </c>
      <c r="E51">
        <v>0</v>
      </c>
      <c r="F51">
        <v>8545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1462632757</v>
      </c>
      <c r="B52">
        <v>200</v>
      </c>
      <c r="C52" t="s">
        <v>11</v>
      </c>
      <c r="D52">
        <v>3358879</v>
      </c>
      <c r="E52">
        <v>0</v>
      </c>
      <c r="F52">
        <v>8942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1462632761</v>
      </c>
      <c r="B53">
        <v>204</v>
      </c>
      <c r="C53" t="s">
        <v>11</v>
      </c>
      <c r="D53">
        <v>3174596</v>
      </c>
      <c r="E53">
        <v>0</v>
      </c>
      <c r="F53">
        <v>8427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1462632765</v>
      </c>
      <c r="B54">
        <v>208</v>
      </c>
      <c r="C54" t="s">
        <v>11</v>
      </c>
      <c r="D54">
        <v>3565119</v>
      </c>
      <c r="E54">
        <v>0</v>
      </c>
      <c r="F54">
        <v>9671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1462632769</v>
      </c>
      <c r="B55">
        <v>212</v>
      </c>
      <c r="C55" t="s">
        <v>11</v>
      </c>
      <c r="D55">
        <v>3675770</v>
      </c>
      <c r="E55">
        <v>0</v>
      </c>
      <c r="F55">
        <v>8855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1462632773</v>
      </c>
      <c r="B56">
        <v>216</v>
      </c>
      <c r="C56" t="s">
        <v>11</v>
      </c>
      <c r="D56">
        <v>2361388</v>
      </c>
      <c r="E56">
        <v>0</v>
      </c>
      <c r="F56">
        <v>7325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1462632777</v>
      </c>
      <c r="B57">
        <v>220</v>
      </c>
      <c r="C57" t="s">
        <v>11</v>
      </c>
      <c r="D57">
        <v>2740151</v>
      </c>
      <c r="E57">
        <v>0</v>
      </c>
      <c r="F57">
        <v>7683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1462632781</v>
      </c>
      <c r="B58">
        <v>224</v>
      </c>
      <c r="C58" t="s">
        <v>11</v>
      </c>
      <c r="D58">
        <v>2630861</v>
      </c>
      <c r="E58">
        <v>0</v>
      </c>
      <c r="F58">
        <v>7671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1462632785</v>
      </c>
      <c r="B59">
        <v>228</v>
      </c>
      <c r="C59" t="s">
        <v>11</v>
      </c>
      <c r="D59">
        <v>6081291</v>
      </c>
      <c r="E59">
        <v>0</v>
      </c>
      <c r="F59">
        <v>11531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1462632789</v>
      </c>
      <c r="B60">
        <v>232</v>
      </c>
      <c r="C60" t="s">
        <v>11</v>
      </c>
      <c r="D60">
        <v>2313329</v>
      </c>
      <c r="E60">
        <v>0</v>
      </c>
      <c r="F60">
        <v>6903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1462632793</v>
      </c>
      <c r="B61">
        <v>236</v>
      </c>
      <c r="C61" t="s">
        <v>11</v>
      </c>
      <c r="D61">
        <v>3990368</v>
      </c>
      <c r="E61">
        <v>0</v>
      </c>
      <c r="F61">
        <v>8409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1462632797</v>
      </c>
      <c r="B62">
        <v>240</v>
      </c>
      <c r="C62" t="s">
        <v>11</v>
      </c>
      <c r="D62">
        <v>4633980</v>
      </c>
      <c r="E62">
        <v>0</v>
      </c>
      <c r="F62">
        <v>8827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1462632801</v>
      </c>
      <c r="B63">
        <v>244</v>
      </c>
      <c r="C63" t="s">
        <v>11</v>
      </c>
      <c r="D63">
        <v>2498940</v>
      </c>
      <c r="E63">
        <v>0</v>
      </c>
      <c r="F63">
        <v>7263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1462632805</v>
      </c>
      <c r="B64">
        <v>248</v>
      </c>
      <c r="C64" t="s">
        <v>11</v>
      </c>
      <c r="D64">
        <v>2717799</v>
      </c>
      <c r="E64">
        <v>0</v>
      </c>
      <c r="F64">
        <v>7316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1462632809</v>
      </c>
      <c r="B65">
        <v>252</v>
      </c>
      <c r="C65" t="s">
        <v>11</v>
      </c>
      <c r="D65">
        <v>6433043</v>
      </c>
      <c r="E65">
        <v>0</v>
      </c>
      <c r="F65">
        <v>12238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1462632813</v>
      </c>
      <c r="B66">
        <v>256</v>
      </c>
      <c r="C66" t="s">
        <v>11</v>
      </c>
      <c r="D66">
        <v>3475957</v>
      </c>
      <c r="E66">
        <v>0</v>
      </c>
      <c r="F66">
        <v>9412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1462632817</v>
      </c>
      <c r="B67">
        <v>260</v>
      </c>
      <c r="C67" t="s">
        <v>11</v>
      </c>
      <c r="D67">
        <v>3698768</v>
      </c>
      <c r="E67">
        <v>0</v>
      </c>
      <c r="F67">
        <v>9486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1462632821</v>
      </c>
      <c r="B68">
        <v>264</v>
      </c>
      <c r="C68" t="s">
        <v>11</v>
      </c>
      <c r="D68">
        <v>4274416</v>
      </c>
      <c r="E68">
        <v>0</v>
      </c>
      <c r="F68">
        <v>8949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1462632825</v>
      </c>
      <c r="B69">
        <v>268</v>
      </c>
      <c r="C69" t="s">
        <v>11</v>
      </c>
      <c r="D69">
        <v>3190458</v>
      </c>
      <c r="E69">
        <v>0</v>
      </c>
      <c r="F69">
        <v>8921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1462632829</v>
      </c>
      <c r="B70">
        <v>272</v>
      </c>
      <c r="C70" t="s">
        <v>11</v>
      </c>
      <c r="D70">
        <v>4883633</v>
      </c>
      <c r="E70">
        <v>0</v>
      </c>
      <c r="F70">
        <v>10273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1462632833</v>
      </c>
      <c r="B71">
        <v>276</v>
      </c>
      <c r="C71" t="s">
        <v>11</v>
      </c>
      <c r="D71">
        <v>2849248</v>
      </c>
      <c r="E71">
        <v>0</v>
      </c>
      <c r="F71">
        <v>7411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1462632837</v>
      </c>
      <c r="B72">
        <v>280</v>
      </c>
      <c r="C72" t="s">
        <v>11</v>
      </c>
      <c r="D72">
        <v>6625207</v>
      </c>
      <c r="E72">
        <v>0</v>
      </c>
      <c r="F72">
        <v>11533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1462632841</v>
      </c>
      <c r="B73">
        <v>284</v>
      </c>
      <c r="C73" t="s">
        <v>11</v>
      </c>
      <c r="D73">
        <v>6958526</v>
      </c>
      <c r="E73">
        <v>0</v>
      </c>
      <c r="F73">
        <v>12124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1462632845</v>
      </c>
      <c r="B74">
        <v>288</v>
      </c>
      <c r="C74" t="s">
        <v>11</v>
      </c>
      <c r="D74">
        <v>6841993</v>
      </c>
      <c r="E74">
        <v>0</v>
      </c>
      <c r="F74">
        <v>12725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1462632849</v>
      </c>
      <c r="B75">
        <v>292</v>
      </c>
      <c r="C75" t="s">
        <v>11</v>
      </c>
      <c r="D75">
        <v>4997140</v>
      </c>
      <c r="E75">
        <v>0</v>
      </c>
      <c r="F75">
        <v>9594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1462632853</v>
      </c>
      <c r="B76">
        <v>296</v>
      </c>
      <c r="C76" t="s">
        <v>11</v>
      </c>
      <c r="D76">
        <v>3924584</v>
      </c>
      <c r="E76">
        <v>0</v>
      </c>
      <c r="F76">
        <v>9152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1462632857</v>
      </c>
      <c r="B77">
        <v>300</v>
      </c>
      <c r="C77" t="s">
        <v>11</v>
      </c>
      <c r="D77">
        <v>5391821</v>
      </c>
      <c r="E77">
        <v>0</v>
      </c>
      <c r="F77">
        <v>10391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1462632861</v>
      </c>
      <c r="B78">
        <v>304</v>
      </c>
      <c r="C78" t="s">
        <v>11</v>
      </c>
      <c r="D78">
        <v>3322740</v>
      </c>
      <c r="E78">
        <v>0</v>
      </c>
      <c r="F78">
        <v>4824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1462632865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1462632869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1462632873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1462632877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1462632881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1462632885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1462632889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1462632893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1462632897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1462632901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1462632905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1462632909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1462632913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1462632917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1462633259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1462633263</v>
      </c>
      <c r="B3">
        <v>4</v>
      </c>
      <c r="C3" t="s">
        <v>11</v>
      </c>
      <c r="D3">
        <v>3271789</v>
      </c>
      <c r="E3">
        <v>0</v>
      </c>
      <c r="F3">
        <v>9964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1462633267</v>
      </c>
      <c r="B4">
        <v>8</v>
      </c>
      <c r="C4" t="s">
        <v>11</v>
      </c>
      <c r="D4">
        <v>5085881</v>
      </c>
      <c r="E4">
        <v>0</v>
      </c>
      <c r="F4">
        <v>11153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1462633271</v>
      </c>
      <c r="B5">
        <v>12</v>
      </c>
      <c r="C5" t="s">
        <v>11</v>
      </c>
      <c r="D5">
        <v>1633838</v>
      </c>
      <c r="E5">
        <v>0</v>
      </c>
      <c r="F5">
        <v>6979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1462633275</v>
      </c>
      <c r="B6">
        <v>16</v>
      </c>
      <c r="C6" t="s">
        <v>11</v>
      </c>
      <c r="D6">
        <v>5128061</v>
      </c>
      <c r="E6">
        <v>0</v>
      </c>
      <c r="F6">
        <v>10923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1462633279</v>
      </c>
      <c r="B7">
        <v>20</v>
      </c>
      <c r="C7" t="s">
        <v>11</v>
      </c>
      <c r="D7">
        <v>4833492</v>
      </c>
      <c r="E7">
        <v>0</v>
      </c>
      <c r="F7">
        <v>11236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1462633283</v>
      </c>
      <c r="B8">
        <v>24</v>
      </c>
      <c r="C8" t="s">
        <v>11</v>
      </c>
      <c r="D8">
        <v>5654655</v>
      </c>
      <c r="E8">
        <v>0</v>
      </c>
      <c r="F8">
        <v>12307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1462633287</v>
      </c>
      <c r="B9">
        <v>28</v>
      </c>
      <c r="C9" t="s">
        <v>11</v>
      </c>
      <c r="D9">
        <v>6228886</v>
      </c>
      <c r="E9">
        <v>0</v>
      </c>
      <c r="F9">
        <v>13164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1462633291</v>
      </c>
      <c r="B10">
        <v>32</v>
      </c>
      <c r="C10" t="s">
        <v>11</v>
      </c>
      <c r="D10">
        <v>8093609</v>
      </c>
      <c r="E10">
        <v>0</v>
      </c>
      <c r="F10">
        <v>15509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1462633295</v>
      </c>
      <c r="B11">
        <v>36</v>
      </c>
      <c r="C11" t="s">
        <v>11</v>
      </c>
      <c r="D11">
        <v>6060265</v>
      </c>
      <c r="E11">
        <v>0</v>
      </c>
      <c r="F11">
        <v>12460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1462633299</v>
      </c>
      <c r="B12">
        <v>40</v>
      </c>
      <c r="C12" t="s">
        <v>11</v>
      </c>
      <c r="D12">
        <v>6817705</v>
      </c>
      <c r="E12">
        <v>0</v>
      </c>
      <c r="F12">
        <v>13650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1462633303</v>
      </c>
      <c r="B13">
        <v>44</v>
      </c>
      <c r="C13" t="s">
        <v>11</v>
      </c>
      <c r="D13">
        <v>5573095</v>
      </c>
      <c r="E13">
        <v>0</v>
      </c>
      <c r="F13">
        <v>11940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1462633307</v>
      </c>
      <c r="B14">
        <v>48</v>
      </c>
      <c r="C14" t="s">
        <v>11</v>
      </c>
      <c r="D14">
        <v>5391077</v>
      </c>
      <c r="E14">
        <v>0</v>
      </c>
      <c r="F14">
        <v>11292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1462633311</v>
      </c>
      <c r="B15">
        <v>52</v>
      </c>
      <c r="C15" t="s">
        <v>11</v>
      </c>
      <c r="D15">
        <v>4686294</v>
      </c>
      <c r="E15">
        <v>0</v>
      </c>
      <c r="F15">
        <v>10541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1462633315</v>
      </c>
      <c r="B16">
        <v>56</v>
      </c>
      <c r="C16" t="s">
        <v>11</v>
      </c>
      <c r="D16">
        <v>3986756</v>
      </c>
      <c r="E16">
        <v>0</v>
      </c>
      <c r="F16">
        <v>9886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1462633319</v>
      </c>
      <c r="B17">
        <v>60</v>
      </c>
      <c r="C17" t="s">
        <v>11</v>
      </c>
      <c r="D17">
        <v>3038191</v>
      </c>
      <c r="E17">
        <v>0</v>
      </c>
      <c r="F17">
        <v>9231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1462633323</v>
      </c>
      <c r="B18">
        <v>64</v>
      </c>
      <c r="C18" t="s">
        <v>11</v>
      </c>
      <c r="D18">
        <v>2030555</v>
      </c>
      <c r="E18">
        <v>0</v>
      </c>
      <c r="F18">
        <v>8004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1462633327</v>
      </c>
      <c r="B19">
        <v>68</v>
      </c>
      <c r="C19" t="s">
        <v>11</v>
      </c>
      <c r="D19">
        <v>6399227</v>
      </c>
      <c r="E19">
        <v>0</v>
      </c>
      <c r="F19">
        <v>11734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1462633331</v>
      </c>
      <c r="B20">
        <v>72</v>
      </c>
      <c r="C20" t="s">
        <v>11</v>
      </c>
      <c r="D20">
        <v>3170667</v>
      </c>
      <c r="E20">
        <v>0</v>
      </c>
      <c r="F20">
        <v>9138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1462633335</v>
      </c>
      <c r="B21">
        <v>76</v>
      </c>
      <c r="C21" t="s">
        <v>11</v>
      </c>
      <c r="D21">
        <v>6154596</v>
      </c>
      <c r="E21">
        <v>0</v>
      </c>
      <c r="F21">
        <v>11327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1462633339</v>
      </c>
      <c r="B22">
        <v>80</v>
      </c>
      <c r="C22" t="s">
        <v>11</v>
      </c>
      <c r="D22">
        <v>5093531</v>
      </c>
      <c r="E22">
        <v>0</v>
      </c>
      <c r="F22">
        <v>11043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1462633343</v>
      </c>
      <c r="B23">
        <v>84</v>
      </c>
      <c r="C23" t="s">
        <v>11</v>
      </c>
      <c r="D23">
        <v>7158063</v>
      </c>
      <c r="E23">
        <v>0</v>
      </c>
      <c r="F23">
        <v>13230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1462633347</v>
      </c>
      <c r="B24">
        <v>88</v>
      </c>
      <c r="C24" t="s">
        <v>11</v>
      </c>
      <c r="D24">
        <v>6041154</v>
      </c>
      <c r="E24">
        <v>0</v>
      </c>
      <c r="F24">
        <v>12221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1462633351</v>
      </c>
      <c r="B25">
        <v>92</v>
      </c>
      <c r="C25" t="s">
        <v>11</v>
      </c>
      <c r="D25">
        <v>5261417</v>
      </c>
      <c r="E25">
        <v>0</v>
      </c>
      <c r="F25">
        <v>12153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1462633355</v>
      </c>
      <c r="B26">
        <v>96</v>
      </c>
      <c r="C26" t="s">
        <v>11</v>
      </c>
      <c r="D26">
        <v>4639538</v>
      </c>
      <c r="E26">
        <v>0</v>
      </c>
      <c r="F26">
        <v>10463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1462633359</v>
      </c>
      <c r="B27">
        <v>100</v>
      </c>
      <c r="C27" t="s">
        <v>11</v>
      </c>
      <c r="D27">
        <v>4439160</v>
      </c>
      <c r="E27">
        <v>0</v>
      </c>
      <c r="F27">
        <v>10647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1462633363</v>
      </c>
      <c r="B28">
        <v>104</v>
      </c>
      <c r="C28" t="s">
        <v>11</v>
      </c>
      <c r="D28">
        <v>1981708</v>
      </c>
      <c r="E28">
        <v>0</v>
      </c>
      <c r="F28">
        <v>7440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1462633367</v>
      </c>
      <c r="B29">
        <v>108</v>
      </c>
      <c r="C29" t="s">
        <v>11</v>
      </c>
      <c r="D29">
        <v>4084618</v>
      </c>
      <c r="E29">
        <v>0</v>
      </c>
      <c r="F29">
        <v>10949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1462633371</v>
      </c>
      <c r="B30">
        <v>112</v>
      </c>
      <c r="C30" t="s">
        <v>11</v>
      </c>
      <c r="D30">
        <v>7295042</v>
      </c>
      <c r="E30">
        <v>0</v>
      </c>
      <c r="F30">
        <v>13657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1462633375</v>
      </c>
      <c r="B31">
        <v>116</v>
      </c>
      <c r="C31" t="s">
        <v>11</v>
      </c>
      <c r="D31">
        <v>7142210</v>
      </c>
      <c r="E31">
        <v>0</v>
      </c>
      <c r="F31">
        <v>13339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1462633379</v>
      </c>
      <c r="B32">
        <v>120</v>
      </c>
      <c r="C32" t="s">
        <v>11</v>
      </c>
      <c r="D32">
        <v>5421412</v>
      </c>
      <c r="E32">
        <v>0</v>
      </c>
      <c r="F32">
        <v>11569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1462633383</v>
      </c>
      <c r="B33">
        <v>124</v>
      </c>
      <c r="C33" t="s">
        <v>11</v>
      </c>
      <c r="D33">
        <v>7616181</v>
      </c>
      <c r="E33">
        <v>0</v>
      </c>
      <c r="F33">
        <v>14362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1462633387</v>
      </c>
      <c r="B34">
        <v>128</v>
      </c>
      <c r="C34" t="s">
        <v>11</v>
      </c>
      <c r="D34">
        <v>4490306</v>
      </c>
      <c r="E34">
        <v>0</v>
      </c>
      <c r="F34">
        <v>11155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1462633391</v>
      </c>
      <c r="B35">
        <v>132</v>
      </c>
      <c r="C35" t="s">
        <v>11</v>
      </c>
      <c r="D35">
        <v>6987334</v>
      </c>
      <c r="E35">
        <v>0</v>
      </c>
      <c r="F35">
        <v>12484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1462633395</v>
      </c>
      <c r="B36">
        <v>136</v>
      </c>
      <c r="C36" t="s">
        <v>11</v>
      </c>
      <c r="D36">
        <v>4729351</v>
      </c>
      <c r="E36">
        <v>0</v>
      </c>
      <c r="F36">
        <v>10770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1462633399</v>
      </c>
      <c r="B37">
        <v>140</v>
      </c>
      <c r="C37" t="s">
        <v>11</v>
      </c>
      <c r="D37">
        <v>3100119</v>
      </c>
      <c r="E37">
        <v>0</v>
      </c>
      <c r="F37">
        <v>9257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1462633403</v>
      </c>
      <c r="B38">
        <v>144</v>
      </c>
      <c r="C38" t="s">
        <v>11</v>
      </c>
      <c r="D38">
        <v>7436867</v>
      </c>
      <c r="E38">
        <v>0</v>
      </c>
      <c r="F38">
        <v>13840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1462633407</v>
      </c>
      <c r="B39">
        <v>148</v>
      </c>
      <c r="C39" t="s">
        <v>11</v>
      </c>
      <c r="D39">
        <v>9172865</v>
      </c>
      <c r="E39">
        <v>0</v>
      </c>
      <c r="F39">
        <v>16000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1462633411</v>
      </c>
      <c r="B40">
        <v>152</v>
      </c>
      <c r="C40" t="s">
        <v>11</v>
      </c>
      <c r="D40">
        <v>6852069</v>
      </c>
      <c r="E40">
        <v>0</v>
      </c>
      <c r="F40">
        <v>13234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1462633415</v>
      </c>
      <c r="B41">
        <v>156</v>
      </c>
      <c r="C41" t="s">
        <v>11</v>
      </c>
      <c r="D41">
        <v>5940747</v>
      </c>
      <c r="E41">
        <v>0</v>
      </c>
      <c r="F41">
        <v>12468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1462633419</v>
      </c>
      <c r="B42">
        <v>160</v>
      </c>
      <c r="C42" t="s">
        <v>11</v>
      </c>
      <c r="D42">
        <v>2878565</v>
      </c>
      <c r="E42">
        <v>0</v>
      </c>
      <c r="F42">
        <v>9006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1462633423</v>
      </c>
      <c r="B43">
        <v>164</v>
      </c>
      <c r="C43" t="s">
        <v>11</v>
      </c>
      <c r="D43">
        <v>4914330</v>
      </c>
      <c r="E43">
        <v>0</v>
      </c>
      <c r="F43">
        <v>10153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1462633427</v>
      </c>
      <c r="B44">
        <v>168</v>
      </c>
      <c r="C44" t="s">
        <v>11</v>
      </c>
      <c r="D44">
        <v>5885399</v>
      </c>
      <c r="E44">
        <v>0</v>
      </c>
      <c r="F44">
        <v>11383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1462633431</v>
      </c>
      <c r="B45">
        <v>172</v>
      </c>
      <c r="C45" t="s">
        <v>11</v>
      </c>
      <c r="D45">
        <v>3590683</v>
      </c>
      <c r="E45">
        <v>0</v>
      </c>
      <c r="F45">
        <v>8572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1462633435</v>
      </c>
      <c r="B46">
        <v>176</v>
      </c>
      <c r="C46" t="s">
        <v>11</v>
      </c>
      <c r="D46">
        <v>5537034</v>
      </c>
      <c r="E46">
        <v>0</v>
      </c>
      <c r="F46">
        <v>11662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1462633439</v>
      </c>
      <c r="B47">
        <v>180</v>
      </c>
      <c r="C47" t="s">
        <v>11</v>
      </c>
      <c r="D47">
        <v>4452399</v>
      </c>
      <c r="E47">
        <v>0</v>
      </c>
      <c r="F47">
        <v>9805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1462633443</v>
      </c>
      <c r="B48">
        <v>184</v>
      </c>
      <c r="C48" t="s">
        <v>11</v>
      </c>
      <c r="D48">
        <v>2670048</v>
      </c>
      <c r="E48">
        <v>0</v>
      </c>
      <c r="F48">
        <v>8508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1462633447</v>
      </c>
      <c r="B49">
        <v>188</v>
      </c>
      <c r="C49" t="s">
        <v>11</v>
      </c>
      <c r="D49">
        <v>2797735</v>
      </c>
      <c r="E49">
        <v>0</v>
      </c>
      <c r="F49">
        <v>8500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1462633451</v>
      </c>
      <c r="B50">
        <v>192</v>
      </c>
      <c r="C50" t="s">
        <v>11</v>
      </c>
      <c r="D50">
        <v>3903788</v>
      </c>
      <c r="E50">
        <v>0</v>
      </c>
      <c r="F50">
        <v>9054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1462633455</v>
      </c>
      <c r="B51">
        <v>196</v>
      </c>
      <c r="C51" t="s">
        <v>11</v>
      </c>
      <c r="D51">
        <v>3239308</v>
      </c>
      <c r="E51">
        <v>0</v>
      </c>
      <c r="F51">
        <v>8492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1462633459</v>
      </c>
      <c r="B52">
        <v>200</v>
      </c>
      <c r="C52" t="s">
        <v>11</v>
      </c>
      <c r="D52">
        <v>3408030</v>
      </c>
      <c r="E52">
        <v>0</v>
      </c>
      <c r="F52">
        <v>9081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1462633463</v>
      </c>
      <c r="B53">
        <v>204</v>
      </c>
      <c r="C53" t="s">
        <v>11</v>
      </c>
      <c r="D53">
        <v>3144137</v>
      </c>
      <c r="E53">
        <v>0</v>
      </c>
      <c r="F53">
        <v>8340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1462633467</v>
      </c>
      <c r="B54">
        <v>208</v>
      </c>
      <c r="C54" t="s">
        <v>11</v>
      </c>
      <c r="D54">
        <v>3561890</v>
      </c>
      <c r="E54">
        <v>0</v>
      </c>
      <c r="F54">
        <v>9663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1462633471</v>
      </c>
      <c r="B55">
        <v>212</v>
      </c>
      <c r="C55" t="s">
        <v>11</v>
      </c>
      <c r="D55">
        <v>3680404</v>
      </c>
      <c r="E55">
        <v>0</v>
      </c>
      <c r="F55">
        <v>8838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1462633475</v>
      </c>
      <c r="B56">
        <v>216</v>
      </c>
      <c r="C56" t="s">
        <v>11</v>
      </c>
      <c r="D56">
        <v>2373896</v>
      </c>
      <c r="E56">
        <v>0</v>
      </c>
      <c r="F56">
        <v>7350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1462633479</v>
      </c>
      <c r="B57">
        <v>220</v>
      </c>
      <c r="C57" t="s">
        <v>11</v>
      </c>
      <c r="D57">
        <v>2702575</v>
      </c>
      <c r="E57">
        <v>0</v>
      </c>
      <c r="F57">
        <v>7611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1462633483</v>
      </c>
      <c r="B58">
        <v>224</v>
      </c>
      <c r="C58" t="s">
        <v>11</v>
      </c>
      <c r="D58">
        <v>2632629</v>
      </c>
      <c r="E58">
        <v>0</v>
      </c>
      <c r="F58">
        <v>7690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1462633487</v>
      </c>
      <c r="B59">
        <v>228</v>
      </c>
      <c r="C59" t="s">
        <v>11</v>
      </c>
      <c r="D59">
        <v>6130332</v>
      </c>
      <c r="E59">
        <v>0</v>
      </c>
      <c r="F59">
        <v>11554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1462633491</v>
      </c>
      <c r="B60">
        <v>232</v>
      </c>
      <c r="C60" t="s">
        <v>11</v>
      </c>
      <c r="D60">
        <v>2344022</v>
      </c>
      <c r="E60">
        <v>0</v>
      </c>
      <c r="F60">
        <v>6928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1462633495</v>
      </c>
      <c r="B61">
        <v>236</v>
      </c>
      <c r="C61" t="s">
        <v>11</v>
      </c>
      <c r="D61">
        <v>3977635</v>
      </c>
      <c r="E61">
        <v>0</v>
      </c>
      <c r="F61">
        <v>8418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1462633499</v>
      </c>
      <c r="B62">
        <v>240</v>
      </c>
      <c r="C62" t="s">
        <v>11</v>
      </c>
      <c r="D62">
        <v>4584471</v>
      </c>
      <c r="E62">
        <v>0</v>
      </c>
      <c r="F62">
        <v>8816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1462633503</v>
      </c>
      <c r="B63">
        <v>244</v>
      </c>
      <c r="C63" t="s">
        <v>11</v>
      </c>
      <c r="D63">
        <v>2488111</v>
      </c>
      <c r="E63">
        <v>0</v>
      </c>
      <c r="F63">
        <v>7206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1462633507</v>
      </c>
      <c r="B64">
        <v>248</v>
      </c>
      <c r="C64" t="s">
        <v>11</v>
      </c>
      <c r="D64">
        <v>2772364</v>
      </c>
      <c r="E64">
        <v>0</v>
      </c>
      <c r="F64">
        <v>7410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1462633511</v>
      </c>
      <c r="B65">
        <v>252</v>
      </c>
      <c r="C65" t="s">
        <v>11</v>
      </c>
      <c r="D65">
        <v>6392201</v>
      </c>
      <c r="E65">
        <v>0</v>
      </c>
      <c r="F65">
        <v>12214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1462633515</v>
      </c>
      <c r="B66">
        <v>256</v>
      </c>
      <c r="C66" t="s">
        <v>11</v>
      </c>
      <c r="D66">
        <v>3475102</v>
      </c>
      <c r="E66">
        <v>0</v>
      </c>
      <c r="F66">
        <v>9400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1462633519</v>
      </c>
      <c r="B67">
        <v>260</v>
      </c>
      <c r="C67" t="s">
        <v>11</v>
      </c>
      <c r="D67">
        <v>3689686</v>
      </c>
      <c r="E67">
        <v>0</v>
      </c>
      <c r="F67">
        <v>9462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1462633523</v>
      </c>
      <c r="B68">
        <v>264</v>
      </c>
      <c r="C68" t="s">
        <v>11</v>
      </c>
      <c r="D68">
        <v>4316165</v>
      </c>
      <c r="E68">
        <v>0</v>
      </c>
      <c r="F68">
        <v>9010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1462633527</v>
      </c>
      <c r="B69">
        <v>268</v>
      </c>
      <c r="C69" t="s">
        <v>11</v>
      </c>
      <c r="D69">
        <v>3154609</v>
      </c>
      <c r="E69">
        <v>0</v>
      </c>
      <c r="F69">
        <v>8892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1462633531</v>
      </c>
      <c r="B70">
        <v>272</v>
      </c>
      <c r="C70" t="s">
        <v>11</v>
      </c>
      <c r="D70">
        <v>4910268</v>
      </c>
      <c r="E70">
        <v>0</v>
      </c>
      <c r="F70">
        <v>10267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1462633535</v>
      </c>
      <c r="B71">
        <v>276</v>
      </c>
      <c r="C71" t="s">
        <v>11</v>
      </c>
      <c r="D71">
        <v>2898683</v>
      </c>
      <c r="E71">
        <v>0</v>
      </c>
      <c r="F71">
        <v>7436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1462633539</v>
      </c>
      <c r="B72">
        <v>280</v>
      </c>
      <c r="C72" t="s">
        <v>11</v>
      </c>
      <c r="D72">
        <v>6629850</v>
      </c>
      <c r="E72">
        <v>0</v>
      </c>
      <c r="F72">
        <v>11528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1462633543</v>
      </c>
      <c r="B73">
        <v>284</v>
      </c>
      <c r="C73" t="s">
        <v>11</v>
      </c>
      <c r="D73">
        <v>6899904</v>
      </c>
      <c r="E73">
        <v>0</v>
      </c>
      <c r="F73">
        <v>12120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1462633547</v>
      </c>
      <c r="B74">
        <v>288</v>
      </c>
      <c r="C74" t="s">
        <v>11</v>
      </c>
      <c r="D74">
        <v>6904548</v>
      </c>
      <c r="E74">
        <v>0</v>
      </c>
      <c r="F74">
        <v>12754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1462633551</v>
      </c>
      <c r="B75">
        <v>292</v>
      </c>
      <c r="C75" t="s">
        <v>11</v>
      </c>
      <c r="D75">
        <v>4931757</v>
      </c>
      <c r="E75">
        <v>0</v>
      </c>
      <c r="F75">
        <v>9547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1462633555</v>
      </c>
      <c r="B76">
        <v>296</v>
      </c>
      <c r="C76" t="s">
        <v>11</v>
      </c>
      <c r="D76">
        <v>3919043</v>
      </c>
      <c r="E76">
        <v>0</v>
      </c>
      <c r="F76">
        <v>9126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1462633559</v>
      </c>
      <c r="B77">
        <v>300</v>
      </c>
      <c r="C77" t="s">
        <v>11</v>
      </c>
      <c r="D77">
        <v>5659104</v>
      </c>
      <c r="E77">
        <v>0</v>
      </c>
      <c r="F77">
        <v>10678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1462633563</v>
      </c>
      <c r="B78">
        <v>304</v>
      </c>
      <c r="C78" t="s">
        <v>11</v>
      </c>
      <c r="D78">
        <v>3011208</v>
      </c>
      <c r="E78">
        <v>0</v>
      </c>
      <c r="F78">
        <v>4422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1462633567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1462633571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1462633575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1462633579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1462633583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1462633587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1462633591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1462633595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1462633599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1462633603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1462633607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1462633611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1462633615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1462633619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1462633978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1462633982</v>
      </c>
      <c r="B3">
        <v>4</v>
      </c>
      <c r="C3" t="s">
        <v>11</v>
      </c>
      <c r="D3">
        <v>3515400</v>
      </c>
      <c r="E3">
        <v>0</v>
      </c>
      <c r="F3">
        <v>10414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1462633986</v>
      </c>
      <c r="B4">
        <v>8</v>
      </c>
      <c r="C4" t="s">
        <v>11</v>
      </c>
      <c r="D4">
        <v>4949066</v>
      </c>
      <c r="E4">
        <v>0</v>
      </c>
      <c r="F4">
        <v>11064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1462633990</v>
      </c>
      <c r="B5">
        <v>12</v>
      </c>
      <c r="C5" t="s">
        <v>11</v>
      </c>
      <c r="D5">
        <v>1676669</v>
      </c>
      <c r="E5">
        <v>0</v>
      </c>
      <c r="F5">
        <v>7080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1462633994</v>
      </c>
      <c r="B6">
        <v>16</v>
      </c>
      <c r="C6" t="s">
        <v>11</v>
      </c>
      <c r="D6">
        <v>5441627</v>
      </c>
      <c r="E6">
        <v>0</v>
      </c>
      <c r="F6">
        <v>11220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1462633998</v>
      </c>
      <c r="B7">
        <v>20</v>
      </c>
      <c r="C7" t="s">
        <v>11</v>
      </c>
      <c r="D7">
        <v>4517881</v>
      </c>
      <c r="E7">
        <v>0</v>
      </c>
      <c r="F7">
        <v>10878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1462634002</v>
      </c>
      <c r="B8">
        <v>24</v>
      </c>
      <c r="C8" t="s">
        <v>11</v>
      </c>
      <c r="D8">
        <v>5793604</v>
      </c>
      <c r="E8">
        <v>0</v>
      </c>
      <c r="F8">
        <v>12550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1462634006</v>
      </c>
      <c r="B9">
        <v>28</v>
      </c>
      <c r="C9" t="s">
        <v>11</v>
      </c>
      <c r="D9">
        <v>6671286</v>
      </c>
      <c r="E9">
        <v>0</v>
      </c>
      <c r="F9">
        <v>13519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1462634010</v>
      </c>
      <c r="B10">
        <v>32</v>
      </c>
      <c r="C10" t="s">
        <v>11</v>
      </c>
      <c r="D10">
        <v>7636495</v>
      </c>
      <c r="E10">
        <v>0</v>
      </c>
      <c r="F10">
        <v>15055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1462634014</v>
      </c>
      <c r="B11">
        <v>36</v>
      </c>
      <c r="C11" t="s">
        <v>11</v>
      </c>
      <c r="D11">
        <v>6118636</v>
      </c>
      <c r="E11">
        <v>0</v>
      </c>
      <c r="F11">
        <v>12561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1462634018</v>
      </c>
      <c r="B12">
        <v>40</v>
      </c>
      <c r="C12" t="s">
        <v>11</v>
      </c>
      <c r="D12">
        <v>6618804</v>
      </c>
      <c r="E12">
        <v>0</v>
      </c>
      <c r="F12">
        <v>13403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1462634022</v>
      </c>
      <c r="B13">
        <v>44</v>
      </c>
      <c r="C13" t="s">
        <v>11</v>
      </c>
      <c r="D13">
        <v>5806736</v>
      </c>
      <c r="E13">
        <v>0</v>
      </c>
      <c r="F13">
        <v>12233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1462634026</v>
      </c>
      <c r="B14">
        <v>48</v>
      </c>
      <c r="C14" t="s">
        <v>11</v>
      </c>
      <c r="D14">
        <v>5208841</v>
      </c>
      <c r="E14">
        <v>0</v>
      </c>
      <c r="F14">
        <v>11003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1462634030</v>
      </c>
      <c r="B15">
        <v>52</v>
      </c>
      <c r="C15" t="s">
        <v>11</v>
      </c>
      <c r="D15">
        <v>4685947</v>
      </c>
      <c r="E15">
        <v>0</v>
      </c>
      <c r="F15">
        <v>10525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1462634034</v>
      </c>
      <c r="B16">
        <v>56</v>
      </c>
      <c r="C16" t="s">
        <v>11</v>
      </c>
      <c r="D16">
        <v>4195395</v>
      </c>
      <c r="E16">
        <v>0</v>
      </c>
      <c r="F16">
        <v>10141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1462634038</v>
      </c>
      <c r="B17">
        <v>60</v>
      </c>
      <c r="C17" t="s">
        <v>11</v>
      </c>
      <c r="D17">
        <v>2707911</v>
      </c>
      <c r="E17">
        <v>0</v>
      </c>
      <c r="F17">
        <v>8815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1462634042</v>
      </c>
      <c r="B18">
        <v>64</v>
      </c>
      <c r="C18" t="s">
        <v>11</v>
      </c>
      <c r="D18">
        <v>2015173</v>
      </c>
      <c r="E18">
        <v>0</v>
      </c>
      <c r="F18">
        <v>7977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1462634046</v>
      </c>
      <c r="B19">
        <v>68</v>
      </c>
      <c r="C19" t="s">
        <v>11</v>
      </c>
      <c r="D19">
        <v>6411351</v>
      </c>
      <c r="E19">
        <v>0</v>
      </c>
      <c r="F19">
        <v>11855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1462634050</v>
      </c>
      <c r="B20">
        <v>72</v>
      </c>
      <c r="C20" t="s">
        <v>11</v>
      </c>
      <c r="D20">
        <v>3242536</v>
      </c>
      <c r="E20">
        <v>0</v>
      </c>
      <c r="F20">
        <v>9192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1462634054</v>
      </c>
      <c r="B21">
        <v>76</v>
      </c>
      <c r="C21" t="s">
        <v>11</v>
      </c>
      <c r="D21">
        <v>6165293</v>
      </c>
      <c r="E21">
        <v>0</v>
      </c>
      <c r="F21">
        <v>11363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1462634058</v>
      </c>
      <c r="B22">
        <v>80</v>
      </c>
      <c r="C22" t="s">
        <v>11</v>
      </c>
      <c r="D22">
        <v>5148231</v>
      </c>
      <c r="E22">
        <v>0</v>
      </c>
      <c r="F22">
        <v>11128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1462634062</v>
      </c>
      <c r="B23">
        <v>84</v>
      </c>
      <c r="C23" t="s">
        <v>11</v>
      </c>
      <c r="D23">
        <v>7214088</v>
      </c>
      <c r="E23">
        <v>0</v>
      </c>
      <c r="F23">
        <v>13268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1462634066</v>
      </c>
      <c r="B24">
        <v>88</v>
      </c>
      <c r="C24" t="s">
        <v>11</v>
      </c>
      <c r="D24">
        <v>5946087</v>
      </c>
      <c r="E24">
        <v>0</v>
      </c>
      <c r="F24">
        <v>12141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1462634070</v>
      </c>
      <c r="B25">
        <v>92</v>
      </c>
      <c r="C25" t="s">
        <v>11</v>
      </c>
      <c r="D25">
        <v>5283246</v>
      </c>
      <c r="E25">
        <v>0</v>
      </c>
      <c r="F25">
        <v>12107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1462634074</v>
      </c>
      <c r="B26">
        <v>96</v>
      </c>
      <c r="C26" t="s">
        <v>11</v>
      </c>
      <c r="D26">
        <v>5182993</v>
      </c>
      <c r="E26">
        <v>0</v>
      </c>
      <c r="F26">
        <v>11006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1462634078</v>
      </c>
      <c r="B27">
        <v>100</v>
      </c>
      <c r="C27" t="s">
        <v>11</v>
      </c>
      <c r="D27">
        <v>3778061</v>
      </c>
      <c r="E27">
        <v>0</v>
      </c>
      <c r="F27">
        <v>9974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1462634082</v>
      </c>
      <c r="B28">
        <v>104</v>
      </c>
      <c r="C28" t="s">
        <v>11</v>
      </c>
      <c r="D28">
        <v>1986576</v>
      </c>
      <c r="E28">
        <v>0</v>
      </c>
      <c r="F28">
        <v>7465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1462634086</v>
      </c>
      <c r="B29">
        <v>108</v>
      </c>
      <c r="C29" t="s">
        <v>11</v>
      </c>
      <c r="D29">
        <v>4567004</v>
      </c>
      <c r="E29">
        <v>0</v>
      </c>
      <c r="F29">
        <v>11540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1462634090</v>
      </c>
      <c r="B30">
        <v>112</v>
      </c>
      <c r="C30" t="s">
        <v>11</v>
      </c>
      <c r="D30">
        <v>7017376</v>
      </c>
      <c r="E30">
        <v>0</v>
      </c>
      <c r="F30">
        <v>13262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1462634094</v>
      </c>
      <c r="B31">
        <v>116</v>
      </c>
      <c r="C31" t="s">
        <v>11</v>
      </c>
      <c r="D31">
        <v>7012787</v>
      </c>
      <c r="E31">
        <v>0</v>
      </c>
      <c r="F31">
        <v>13230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1462634098</v>
      </c>
      <c r="B32">
        <v>120</v>
      </c>
      <c r="C32" t="s">
        <v>11</v>
      </c>
      <c r="D32">
        <v>5561998</v>
      </c>
      <c r="E32">
        <v>0</v>
      </c>
      <c r="F32">
        <v>11710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1462634102</v>
      </c>
      <c r="B33">
        <v>124</v>
      </c>
      <c r="C33" t="s">
        <v>11</v>
      </c>
      <c r="D33">
        <v>7562370</v>
      </c>
      <c r="E33">
        <v>0</v>
      </c>
      <c r="F33">
        <v>14338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1462634106</v>
      </c>
      <c r="B34">
        <v>128</v>
      </c>
      <c r="C34" t="s">
        <v>11</v>
      </c>
      <c r="D34">
        <v>4560917</v>
      </c>
      <c r="E34">
        <v>0</v>
      </c>
      <c r="F34">
        <v>11298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1462634110</v>
      </c>
      <c r="B35">
        <v>132</v>
      </c>
      <c r="C35" t="s">
        <v>11</v>
      </c>
      <c r="D35">
        <v>6992570</v>
      </c>
      <c r="E35">
        <v>0</v>
      </c>
      <c r="F35">
        <v>12366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1462634114</v>
      </c>
      <c r="B36">
        <v>136</v>
      </c>
      <c r="C36" t="s">
        <v>11</v>
      </c>
      <c r="D36">
        <v>4488015</v>
      </c>
      <c r="E36">
        <v>0</v>
      </c>
      <c r="F36">
        <v>10610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1462634118</v>
      </c>
      <c r="B37">
        <v>140</v>
      </c>
      <c r="C37" t="s">
        <v>11</v>
      </c>
      <c r="D37">
        <v>3507492</v>
      </c>
      <c r="E37">
        <v>0</v>
      </c>
      <c r="F37">
        <v>9797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1462634122</v>
      </c>
      <c r="B38">
        <v>144</v>
      </c>
      <c r="C38" t="s">
        <v>11</v>
      </c>
      <c r="D38">
        <v>7300877</v>
      </c>
      <c r="E38">
        <v>0</v>
      </c>
      <c r="F38">
        <v>13494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1462634126</v>
      </c>
      <c r="B39">
        <v>148</v>
      </c>
      <c r="C39" t="s">
        <v>11</v>
      </c>
      <c r="D39">
        <v>9470203</v>
      </c>
      <c r="E39">
        <v>0</v>
      </c>
      <c r="F39">
        <v>16311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1462634130</v>
      </c>
      <c r="B40">
        <v>152</v>
      </c>
      <c r="C40" t="s">
        <v>11</v>
      </c>
      <c r="D40">
        <v>6431119</v>
      </c>
      <c r="E40">
        <v>0</v>
      </c>
      <c r="F40">
        <v>12836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1462634134</v>
      </c>
      <c r="B41">
        <v>156</v>
      </c>
      <c r="C41" t="s">
        <v>11</v>
      </c>
      <c r="D41">
        <v>5873022</v>
      </c>
      <c r="E41">
        <v>0</v>
      </c>
      <c r="F41">
        <v>12436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1462634138</v>
      </c>
      <c r="B42">
        <v>160</v>
      </c>
      <c r="C42" t="s">
        <v>11</v>
      </c>
      <c r="D42">
        <v>2794579</v>
      </c>
      <c r="E42">
        <v>0</v>
      </c>
      <c r="F42">
        <v>8858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1462634142</v>
      </c>
      <c r="B43">
        <v>164</v>
      </c>
      <c r="C43" t="s">
        <v>11</v>
      </c>
      <c r="D43">
        <v>5255607</v>
      </c>
      <c r="E43">
        <v>0</v>
      </c>
      <c r="F43">
        <v>10409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1462634146</v>
      </c>
      <c r="B44">
        <v>168</v>
      </c>
      <c r="C44" t="s">
        <v>11</v>
      </c>
      <c r="D44">
        <v>5665088</v>
      </c>
      <c r="E44">
        <v>0</v>
      </c>
      <c r="F44">
        <v>11214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1462634150</v>
      </c>
      <c r="B45">
        <v>172</v>
      </c>
      <c r="C45" t="s">
        <v>11</v>
      </c>
      <c r="D45">
        <v>3596059</v>
      </c>
      <c r="E45">
        <v>0</v>
      </c>
      <c r="F45">
        <v>8531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1462634154</v>
      </c>
      <c r="B46">
        <v>176</v>
      </c>
      <c r="C46" t="s">
        <v>11</v>
      </c>
      <c r="D46">
        <v>5872181</v>
      </c>
      <c r="E46">
        <v>0</v>
      </c>
      <c r="F46">
        <v>12035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1462634158</v>
      </c>
      <c r="B47">
        <v>180</v>
      </c>
      <c r="C47" t="s">
        <v>11</v>
      </c>
      <c r="D47">
        <v>3989364</v>
      </c>
      <c r="E47">
        <v>0</v>
      </c>
      <c r="F47">
        <v>9331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1462634162</v>
      </c>
      <c r="B48">
        <v>184</v>
      </c>
      <c r="C48" t="s">
        <v>11</v>
      </c>
      <c r="D48">
        <v>2670429</v>
      </c>
      <c r="E48">
        <v>0</v>
      </c>
      <c r="F48">
        <v>8544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1462634166</v>
      </c>
      <c r="B49">
        <v>188</v>
      </c>
      <c r="C49" t="s">
        <v>11</v>
      </c>
      <c r="D49">
        <v>2871928</v>
      </c>
      <c r="E49">
        <v>0</v>
      </c>
      <c r="F49">
        <v>8739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1462634170</v>
      </c>
      <c r="B50">
        <v>192</v>
      </c>
      <c r="C50" t="s">
        <v>11</v>
      </c>
      <c r="D50">
        <v>3847780</v>
      </c>
      <c r="E50">
        <v>0</v>
      </c>
      <c r="F50">
        <v>8889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1462634174</v>
      </c>
      <c r="B51">
        <v>196</v>
      </c>
      <c r="C51" t="s">
        <v>11</v>
      </c>
      <c r="D51">
        <v>3208291</v>
      </c>
      <c r="E51">
        <v>0</v>
      </c>
      <c r="F51">
        <v>8424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1462634178</v>
      </c>
      <c r="B52">
        <v>200</v>
      </c>
      <c r="C52" t="s">
        <v>11</v>
      </c>
      <c r="D52">
        <v>3502742</v>
      </c>
      <c r="E52">
        <v>0</v>
      </c>
      <c r="F52">
        <v>9202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1462634182</v>
      </c>
      <c r="B53">
        <v>204</v>
      </c>
      <c r="C53" t="s">
        <v>11</v>
      </c>
      <c r="D53">
        <v>3062893</v>
      </c>
      <c r="E53">
        <v>0</v>
      </c>
      <c r="F53">
        <v>8192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1462634186</v>
      </c>
      <c r="B54">
        <v>208</v>
      </c>
      <c r="C54" t="s">
        <v>11</v>
      </c>
      <c r="D54">
        <v>3610247</v>
      </c>
      <c r="E54">
        <v>0</v>
      </c>
      <c r="F54">
        <v>9743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1462634190</v>
      </c>
      <c r="B55">
        <v>212</v>
      </c>
      <c r="C55" t="s">
        <v>11</v>
      </c>
      <c r="D55">
        <v>3740996</v>
      </c>
      <c r="E55">
        <v>0</v>
      </c>
      <c r="F55">
        <v>8945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1462634194</v>
      </c>
      <c r="B56">
        <v>216</v>
      </c>
      <c r="C56" t="s">
        <v>11</v>
      </c>
      <c r="D56">
        <v>2312192</v>
      </c>
      <c r="E56">
        <v>0</v>
      </c>
      <c r="F56">
        <v>7262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1462634198</v>
      </c>
      <c r="B57">
        <v>220</v>
      </c>
      <c r="C57" t="s">
        <v>11</v>
      </c>
      <c r="D57">
        <v>2636263</v>
      </c>
      <c r="E57">
        <v>0</v>
      </c>
      <c r="F57">
        <v>7497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1462634202</v>
      </c>
      <c r="B58">
        <v>224</v>
      </c>
      <c r="C58" t="s">
        <v>11</v>
      </c>
      <c r="D58">
        <v>2664160</v>
      </c>
      <c r="E58">
        <v>0</v>
      </c>
      <c r="F58">
        <v>7696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1462634206</v>
      </c>
      <c r="B59">
        <v>228</v>
      </c>
      <c r="C59" t="s">
        <v>11</v>
      </c>
      <c r="D59">
        <v>6130713</v>
      </c>
      <c r="E59">
        <v>0</v>
      </c>
      <c r="F59">
        <v>11549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1462634210</v>
      </c>
      <c r="B60">
        <v>232</v>
      </c>
      <c r="C60" t="s">
        <v>11</v>
      </c>
      <c r="D60">
        <v>2471020</v>
      </c>
      <c r="E60">
        <v>0</v>
      </c>
      <c r="F60">
        <v>7004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1462634214</v>
      </c>
      <c r="B61">
        <v>236</v>
      </c>
      <c r="C61" t="s">
        <v>11</v>
      </c>
      <c r="D61">
        <v>3970753</v>
      </c>
      <c r="E61">
        <v>0</v>
      </c>
      <c r="F61">
        <v>8398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1462634218</v>
      </c>
      <c r="B62">
        <v>240</v>
      </c>
      <c r="C62" t="s">
        <v>11</v>
      </c>
      <c r="D62">
        <v>4503165</v>
      </c>
      <c r="E62">
        <v>0</v>
      </c>
      <c r="F62">
        <v>8754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1462634222</v>
      </c>
      <c r="B63">
        <v>244</v>
      </c>
      <c r="C63" t="s">
        <v>11</v>
      </c>
      <c r="D63">
        <v>2416661</v>
      </c>
      <c r="E63">
        <v>0</v>
      </c>
      <c r="F63">
        <v>7144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1462634226</v>
      </c>
      <c r="B64">
        <v>248</v>
      </c>
      <c r="C64" t="s">
        <v>11</v>
      </c>
      <c r="D64">
        <v>3082263</v>
      </c>
      <c r="E64">
        <v>0</v>
      </c>
      <c r="F64">
        <v>7753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1462634230</v>
      </c>
      <c r="B65">
        <v>252</v>
      </c>
      <c r="C65" t="s">
        <v>11</v>
      </c>
      <c r="D65">
        <v>6158264</v>
      </c>
      <c r="E65">
        <v>0</v>
      </c>
      <c r="F65">
        <v>12036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1462634234</v>
      </c>
      <c r="B66">
        <v>256</v>
      </c>
      <c r="C66" t="s">
        <v>11</v>
      </c>
      <c r="D66">
        <v>3470361</v>
      </c>
      <c r="E66">
        <v>0</v>
      </c>
      <c r="F66">
        <v>9409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1462634238</v>
      </c>
      <c r="B67">
        <v>260</v>
      </c>
      <c r="C67" t="s">
        <v>11</v>
      </c>
      <c r="D67">
        <v>3870740</v>
      </c>
      <c r="E67">
        <v>0</v>
      </c>
      <c r="F67">
        <v>9625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1462634242</v>
      </c>
      <c r="B68">
        <v>264</v>
      </c>
      <c r="C68" t="s">
        <v>11</v>
      </c>
      <c r="D68">
        <v>4233506</v>
      </c>
      <c r="E68">
        <v>0</v>
      </c>
      <c r="F68">
        <v>8980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1462634246</v>
      </c>
      <c r="B69">
        <v>268</v>
      </c>
      <c r="C69" t="s">
        <v>11</v>
      </c>
      <c r="D69">
        <v>3026263</v>
      </c>
      <c r="E69">
        <v>0</v>
      </c>
      <c r="F69">
        <v>8733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1462634250</v>
      </c>
      <c r="B70">
        <v>272</v>
      </c>
      <c r="C70" t="s">
        <v>11</v>
      </c>
      <c r="D70">
        <v>4970822</v>
      </c>
      <c r="E70">
        <v>0</v>
      </c>
      <c r="F70">
        <v>10270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1462634254</v>
      </c>
      <c r="B71">
        <v>276</v>
      </c>
      <c r="C71" t="s">
        <v>11</v>
      </c>
      <c r="D71">
        <v>2918573</v>
      </c>
      <c r="E71">
        <v>0</v>
      </c>
      <c r="F71">
        <v>7451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1462634258</v>
      </c>
      <c r="B72">
        <v>280</v>
      </c>
      <c r="C72" t="s">
        <v>11</v>
      </c>
      <c r="D72">
        <v>6676700</v>
      </c>
      <c r="E72">
        <v>0</v>
      </c>
      <c r="F72">
        <v>11628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1462634262</v>
      </c>
      <c r="B73">
        <v>284</v>
      </c>
      <c r="C73" t="s">
        <v>11</v>
      </c>
      <c r="D73">
        <v>6878738</v>
      </c>
      <c r="E73">
        <v>0</v>
      </c>
      <c r="F73">
        <v>12034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1462634266</v>
      </c>
      <c r="B74">
        <v>288</v>
      </c>
      <c r="C74" t="s">
        <v>11</v>
      </c>
      <c r="D74">
        <v>6780855</v>
      </c>
      <c r="E74">
        <v>0</v>
      </c>
      <c r="F74">
        <v>12588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1462634270</v>
      </c>
      <c r="B75">
        <v>292</v>
      </c>
      <c r="C75" t="s">
        <v>11</v>
      </c>
      <c r="D75">
        <v>4950116</v>
      </c>
      <c r="E75">
        <v>0</v>
      </c>
      <c r="F75">
        <v>9591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1462634274</v>
      </c>
      <c r="B76">
        <v>296</v>
      </c>
      <c r="C76" t="s">
        <v>11</v>
      </c>
      <c r="D76">
        <v>3889331</v>
      </c>
      <c r="E76">
        <v>0</v>
      </c>
      <c r="F76">
        <v>9080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1462634278</v>
      </c>
      <c r="B77">
        <v>300</v>
      </c>
      <c r="C77" t="s">
        <v>11</v>
      </c>
      <c r="D77">
        <v>6477958</v>
      </c>
      <c r="E77">
        <v>0</v>
      </c>
      <c r="F77">
        <v>11436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1462634282</v>
      </c>
      <c r="B78">
        <v>304</v>
      </c>
      <c r="C78" t="s">
        <v>11</v>
      </c>
      <c r="D78">
        <v>2142960</v>
      </c>
      <c r="E78">
        <v>0</v>
      </c>
      <c r="F78">
        <v>3476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1462634286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1462634290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1462634294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1462634298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1462634302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1462634306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1462634310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1462634314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1462634318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1462634322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1462634326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1462634330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1462634334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1462634338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1462634697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1462634701</v>
      </c>
      <c r="B3">
        <v>4</v>
      </c>
      <c r="C3" t="s">
        <v>11</v>
      </c>
      <c r="D3">
        <v>2758296</v>
      </c>
      <c r="E3">
        <v>0</v>
      </c>
      <c r="F3">
        <v>8218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1462634705</v>
      </c>
      <c r="B4">
        <v>8</v>
      </c>
      <c r="C4" t="s">
        <v>11</v>
      </c>
      <c r="D4">
        <v>5271674</v>
      </c>
      <c r="E4">
        <v>0</v>
      </c>
      <c r="F4">
        <v>11576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1462634709</v>
      </c>
      <c r="B5">
        <v>12</v>
      </c>
      <c r="C5" t="s">
        <v>11</v>
      </c>
      <c r="D5">
        <v>1626020</v>
      </c>
      <c r="E5">
        <v>0</v>
      </c>
      <c r="F5">
        <v>7000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1462634713</v>
      </c>
      <c r="B6">
        <v>16</v>
      </c>
      <c r="C6" t="s">
        <v>11</v>
      </c>
      <c r="D6">
        <v>4769071</v>
      </c>
      <c r="E6">
        <v>0</v>
      </c>
      <c r="F6">
        <v>10393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1462634717</v>
      </c>
      <c r="B7">
        <v>20</v>
      </c>
      <c r="C7" t="s">
        <v>11</v>
      </c>
      <c r="D7">
        <v>5075338</v>
      </c>
      <c r="E7">
        <v>0</v>
      </c>
      <c r="F7">
        <v>11751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1462634721</v>
      </c>
      <c r="B8">
        <v>24</v>
      </c>
      <c r="C8" t="s">
        <v>11</v>
      </c>
      <c r="D8">
        <v>4856658</v>
      </c>
      <c r="E8">
        <v>0</v>
      </c>
      <c r="F8">
        <v>11426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1462634725</v>
      </c>
      <c r="B9">
        <v>28</v>
      </c>
      <c r="C9" t="s">
        <v>11</v>
      </c>
      <c r="D9">
        <v>6545512</v>
      </c>
      <c r="E9">
        <v>0</v>
      </c>
      <c r="F9">
        <v>13491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1462634729</v>
      </c>
      <c r="B10">
        <v>32</v>
      </c>
      <c r="C10" t="s">
        <v>11</v>
      </c>
      <c r="D10">
        <v>7393120</v>
      </c>
      <c r="E10">
        <v>0</v>
      </c>
      <c r="F10">
        <v>14825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1462634733</v>
      </c>
      <c r="B11">
        <v>36</v>
      </c>
      <c r="C11" t="s">
        <v>11</v>
      </c>
      <c r="D11">
        <v>6874025</v>
      </c>
      <c r="E11">
        <v>0</v>
      </c>
      <c r="F11">
        <v>13310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1462634737</v>
      </c>
      <c r="B12">
        <v>40</v>
      </c>
      <c r="C12" t="s">
        <v>11</v>
      </c>
      <c r="D12">
        <v>6633474</v>
      </c>
      <c r="E12">
        <v>0</v>
      </c>
      <c r="F12">
        <v>13243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1462634741</v>
      </c>
      <c r="B13">
        <v>44</v>
      </c>
      <c r="C13" t="s">
        <v>11</v>
      </c>
      <c r="D13">
        <v>5508719</v>
      </c>
      <c r="E13">
        <v>0</v>
      </c>
      <c r="F13">
        <v>11938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1462634745</v>
      </c>
      <c r="B14">
        <v>48</v>
      </c>
      <c r="C14" t="s">
        <v>11</v>
      </c>
      <c r="D14">
        <v>5388660</v>
      </c>
      <c r="E14">
        <v>0</v>
      </c>
      <c r="F14">
        <v>11333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1462634749</v>
      </c>
      <c r="B15">
        <v>52</v>
      </c>
      <c r="C15" t="s">
        <v>11</v>
      </c>
      <c r="D15">
        <v>4875283</v>
      </c>
      <c r="E15">
        <v>0</v>
      </c>
      <c r="F15">
        <v>10746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1462634753</v>
      </c>
      <c r="B16">
        <v>56</v>
      </c>
      <c r="C16" t="s">
        <v>11</v>
      </c>
      <c r="D16">
        <v>4030539</v>
      </c>
      <c r="E16">
        <v>0</v>
      </c>
      <c r="F16">
        <v>9781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1462634757</v>
      </c>
      <c r="B17">
        <v>60</v>
      </c>
      <c r="C17" t="s">
        <v>11</v>
      </c>
      <c r="D17">
        <v>3665088</v>
      </c>
      <c r="E17">
        <v>0</v>
      </c>
      <c r="F17">
        <v>10046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1462634761</v>
      </c>
      <c r="B18">
        <v>64</v>
      </c>
      <c r="C18" t="s">
        <v>11</v>
      </c>
      <c r="D18">
        <v>1981043</v>
      </c>
      <c r="E18">
        <v>0</v>
      </c>
      <c r="F18">
        <v>8004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1462634765</v>
      </c>
      <c r="B19">
        <v>68</v>
      </c>
      <c r="C19" t="s">
        <v>11</v>
      </c>
      <c r="D19">
        <v>5664423</v>
      </c>
      <c r="E19">
        <v>0</v>
      </c>
      <c r="F19">
        <v>11175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1462634769</v>
      </c>
      <c r="B20">
        <v>72</v>
      </c>
      <c r="C20" t="s">
        <v>11</v>
      </c>
      <c r="D20">
        <v>3760099</v>
      </c>
      <c r="E20">
        <v>0</v>
      </c>
      <c r="F20">
        <v>9513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1462634773</v>
      </c>
      <c r="B21">
        <v>76</v>
      </c>
      <c r="C21" t="s">
        <v>11</v>
      </c>
      <c r="D21">
        <v>5669805</v>
      </c>
      <c r="E21">
        <v>0</v>
      </c>
      <c r="F21">
        <v>10739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1462634777</v>
      </c>
      <c r="B22">
        <v>80</v>
      </c>
      <c r="C22" t="s">
        <v>11</v>
      </c>
      <c r="D22">
        <v>5213201</v>
      </c>
      <c r="E22">
        <v>0</v>
      </c>
      <c r="F22">
        <v>11268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1462634781</v>
      </c>
      <c r="B23">
        <v>84</v>
      </c>
      <c r="C23" t="s">
        <v>11</v>
      </c>
      <c r="D23">
        <v>6383650</v>
      </c>
      <c r="E23">
        <v>0</v>
      </c>
      <c r="F23">
        <v>12837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1462634785</v>
      </c>
      <c r="B24">
        <v>88</v>
      </c>
      <c r="C24" t="s">
        <v>11</v>
      </c>
      <c r="D24">
        <v>5705279</v>
      </c>
      <c r="E24">
        <v>0</v>
      </c>
      <c r="F24">
        <v>11522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1462634789</v>
      </c>
      <c r="B25">
        <v>92</v>
      </c>
      <c r="C25" t="s">
        <v>11</v>
      </c>
      <c r="D25">
        <v>6609928</v>
      </c>
      <c r="E25">
        <v>0</v>
      </c>
      <c r="F25">
        <v>13592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1462634793</v>
      </c>
      <c r="B26">
        <v>96</v>
      </c>
      <c r="C26" t="s">
        <v>11</v>
      </c>
      <c r="D26">
        <v>3041219</v>
      </c>
      <c r="E26">
        <v>0</v>
      </c>
      <c r="F26">
        <v>8977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1462634797</v>
      </c>
      <c r="B27">
        <v>100</v>
      </c>
      <c r="C27" t="s">
        <v>11</v>
      </c>
      <c r="D27">
        <v>6180865</v>
      </c>
      <c r="E27">
        <v>0</v>
      </c>
      <c r="F27">
        <v>12258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1462634801</v>
      </c>
      <c r="B28">
        <v>104</v>
      </c>
      <c r="C28" t="s">
        <v>11</v>
      </c>
      <c r="D28">
        <v>2013409</v>
      </c>
      <c r="E28">
        <v>0</v>
      </c>
      <c r="F28">
        <v>7409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1462634805</v>
      </c>
      <c r="B29">
        <v>108</v>
      </c>
      <c r="C29" t="s">
        <v>11</v>
      </c>
      <c r="D29">
        <v>2784207</v>
      </c>
      <c r="E29">
        <v>0</v>
      </c>
      <c r="F29">
        <v>9302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1462634809</v>
      </c>
      <c r="B30">
        <v>112</v>
      </c>
      <c r="C30" t="s">
        <v>11</v>
      </c>
      <c r="D30">
        <v>7518643</v>
      </c>
      <c r="E30">
        <v>0</v>
      </c>
      <c r="F30">
        <v>14046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1462634813</v>
      </c>
      <c r="B31">
        <v>116</v>
      </c>
      <c r="C31" t="s">
        <v>11</v>
      </c>
      <c r="D31">
        <v>7832347</v>
      </c>
      <c r="E31">
        <v>0</v>
      </c>
      <c r="F31">
        <v>14018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1462634817</v>
      </c>
      <c r="B32">
        <v>120</v>
      </c>
      <c r="C32" t="s">
        <v>11</v>
      </c>
      <c r="D32">
        <v>4871000</v>
      </c>
      <c r="E32">
        <v>0</v>
      </c>
      <c r="F32">
        <v>10970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1462634821</v>
      </c>
      <c r="B33">
        <v>124</v>
      </c>
      <c r="C33" t="s">
        <v>11</v>
      </c>
      <c r="D33">
        <v>8082711</v>
      </c>
      <c r="E33">
        <v>0</v>
      </c>
      <c r="F33">
        <v>14672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1462634825</v>
      </c>
      <c r="B34">
        <v>128</v>
      </c>
      <c r="C34" t="s">
        <v>11</v>
      </c>
      <c r="D34">
        <v>4019936</v>
      </c>
      <c r="E34">
        <v>0</v>
      </c>
      <c r="F34">
        <v>10784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1462634829</v>
      </c>
      <c r="B35">
        <v>132</v>
      </c>
      <c r="C35" t="s">
        <v>11</v>
      </c>
      <c r="D35">
        <v>6891818</v>
      </c>
      <c r="E35">
        <v>0</v>
      </c>
      <c r="F35">
        <v>12625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1462634833</v>
      </c>
      <c r="B36">
        <v>136</v>
      </c>
      <c r="C36" t="s">
        <v>11</v>
      </c>
      <c r="D36">
        <v>5932332</v>
      </c>
      <c r="E36">
        <v>0</v>
      </c>
      <c r="F36">
        <v>12229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1462634837</v>
      </c>
      <c r="B37">
        <v>140</v>
      </c>
      <c r="C37" t="s">
        <v>11</v>
      </c>
      <c r="D37">
        <v>2668029</v>
      </c>
      <c r="E37">
        <v>0</v>
      </c>
      <c r="F37">
        <v>8435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1462634841</v>
      </c>
      <c r="B38">
        <v>144</v>
      </c>
      <c r="C38" t="s">
        <v>11</v>
      </c>
      <c r="D38">
        <v>6728367</v>
      </c>
      <c r="E38">
        <v>0</v>
      </c>
      <c r="F38">
        <v>13338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1462634845</v>
      </c>
      <c r="B39">
        <v>148</v>
      </c>
      <c r="C39" t="s">
        <v>11</v>
      </c>
      <c r="D39">
        <v>8668441</v>
      </c>
      <c r="E39">
        <v>0</v>
      </c>
      <c r="F39">
        <v>15696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1462634849</v>
      </c>
      <c r="B40">
        <v>152</v>
      </c>
      <c r="C40" t="s">
        <v>11</v>
      </c>
      <c r="D40">
        <v>7859506</v>
      </c>
      <c r="E40">
        <v>0</v>
      </c>
      <c r="F40">
        <v>13996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1462634853</v>
      </c>
      <c r="B41">
        <v>156</v>
      </c>
      <c r="C41" t="s">
        <v>11</v>
      </c>
      <c r="D41">
        <v>5532186</v>
      </c>
      <c r="E41">
        <v>0</v>
      </c>
      <c r="F41">
        <v>12101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1462634857</v>
      </c>
      <c r="B42">
        <v>160</v>
      </c>
      <c r="C42" t="s">
        <v>11</v>
      </c>
      <c r="D42">
        <v>3667542</v>
      </c>
      <c r="E42">
        <v>0</v>
      </c>
      <c r="F42">
        <v>9778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1462634861</v>
      </c>
      <c r="B43">
        <v>164</v>
      </c>
      <c r="C43" t="s">
        <v>11</v>
      </c>
      <c r="D43">
        <v>4222630</v>
      </c>
      <c r="E43">
        <v>0</v>
      </c>
      <c r="F43">
        <v>9681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1462634865</v>
      </c>
      <c r="B44">
        <v>168</v>
      </c>
      <c r="C44" t="s">
        <v>11</v>
      </c>
      <c r="D44">
        <v>6397810</v>
      </c>
      <c r="E44">
        <v>0</v>
      </c>
      <c r="F44">
        <v>11861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1462634869</v>
      </c>
      <c r="B45">
        <v>172</v>
      </c>
      <c r="C45" t="s">
        <v>11</v>
      </c>
      <c r="D45">
        <v>3515527</v>
      </c>
      <c r="E45">
        <v>0</v>
      </c>
      <c r="F45">
        <v>8431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1462634873</v>
      </c>
      <c r="B46">
        <v>176</v>
      </c>
      <c r="C46" t="s">
        <v>11</v>
      </c>
      <c r="D46">
        <v>4680742</v>
      </c>
      <c r="E46">
        <v>0</v>
      </c>
      <c r="F46">
        <v>10311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1462634877</v>
      </c>
      <c r="B47">
        <v>180</v>
      </c>
      <c r="C47" t="s">
        <v>11</v>
      </c>
      <c r="D47">
        <v>4488776</v>
      </c>
      <c r="E47">
        <v>0</v>
      </c>
      <c r="F47">
        <v>10322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1462634881</v>
      </c>
      <c r="B48">
        <v>184</v>
      </c>
      <c r="C48" t="s">
        <v>11</v>
      </c>
      <c r="D48">
        <v>3610207</v>
      </c>
      <c r="E48">
        <v>0</v>
      </c>
      <c r="F48">
        <v>9156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1462634885</v>
      </c>
      <c r="B49">
        <v>188</v>
      </c>
      <c r="C49" t="s">
        <v>11</v>
      </c>
      <c r="D49">
        <v>3013551</v>
      </c>
      <c r="E49">
        <v>0</v>
      </c>
      <c r="F49">
        <v>8884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1462634889</v>
      </c>
      <c r="B50">
        <v>192</v>
      </c>
      <c r="C50" t="s">
        <v>11</v>
      </c>
      <c r="D50">
        <v>3512183</v>
      </c>
      <c r="E50">
        <v>0</v>
      </c>
      <c r="F50">
        <v>8785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1462634893</v>
      </c>
      <c r="B51">
        <v>196</v>
      </c>
      <c r="C51" t="s">
        <v>11</v>
      </c>
      <c r="D51">
        <v>3631419</v>
      </c>
      <c r="E51">
        <v>0</v>
      </c>
      <c r="F51">
        <v>8994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1462634897</v>
      </c>
      <c r="B52">
        <v>200</v>
      </c>
      <c r="C52" t="s">
        <v>11</v>
      </c>
      <c r="D52">
        <v>2983308</v>
      </c>
      <c r="E52">
        <v>0</v>
      </c>
      <c r="F52">
        <v>8453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1462634901</v>
      </c>
      <c r="B53">
        <v>204</v>
      </c>
      <c r="C53" t="s">
        <v>11</v>
      </c>
      <c r="D53">
        <v>3378873</v>
      </c>
      <c r="E53">
        <v>0</v>
      </c>
      <c r="F53">
        <v>8672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1462634905</v>
      </c>
      <c r="B54">
        <v>208</v>
      </c>
      <c r="C54" t="s">
        <v>11</v>
      </c>
      <c r="D54">
        <v>3492794</v>
      </c>
      <c r="E54">
        <v>0</v>
      </c>
      <c r="F54">
        <v>9494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1462634909</v>
      </c>
      <c r="B55">
        <v>212</v>
      </c>
      <c r="C55" t="s">
        <v>11</v>
      </c>
      <c r="D55">
        <v>3834973</v>
      </c>
      <c r="E55">
        <v>0</v>
      </c>
      <c r="F55">
        <v>9244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1462634913</v>
      </c>
      <c r="B56">
        <v>216</v>
      </c>
      <c r="C56" t="s">
        <v>11</v>
      </c>
      <c r="D56">
        <v>2506024</v>
      </c>
      <c r="E56">
        <v>0</v>
      </c>
      <c r="F56">
        <v>7284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1462634917</v>
      </c>
      <c r="B57">
        <v>220</v>
      </c>
      <c r="C57" t="s">
        <v>11</v>
      </c>
      <c r="D57">
        <v>2598846</v>
      </c>
      <c r="E57">
        <v>0</v>
      </c>
      <c r="F57">
        <v>7605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1462634921</v>
      </c>
      <c r="B58">
        <v>224</v>
      </c>
      <c r="C58" t="s">
        <v>11</v>
      </c>
      <c r="D58">
        <v>2732428</v>
      </c>
      <c r="E58">
        <v>0</v>
      </c>
      <c r="F58">
        <v>7628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1462634925</v>
      </c>
      <c r="B59">
        <v>228</v>
      </c>
      <c r="C59" t="s">
        <v>11</v>
      </c>
      <c r="D59">
        <v>5194909</v>
      </c>
      <c r="E59">
        <v>0</v>
      </c>
      <c r="F59">
        <v>10820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1462634929</v>
      </c>
      <c r="B60">
        <v>232</v>
      </c>
      <c r="C60" t="s">
        <v>11</v>
      </c>
      <c r="D60">
        <v>3290351</v>
      </c>
      <c r="E60">
        <v>0</v>
      </c>
      <c r="F60">
        <v>7811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1462634933</v>
      </c>
      <c r="B61">
        <v>236</v>
      </c>
      <c r="C61" t="s">
        <v>11</v>
      </c>
      <c r="D61">
        <v>3307688</v>
      </c>
      <c r="E61">
        <v>0</v>
      </c>
      <c r="F61">
        <v>7729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1462634937</v>
      </c>
      <c r="B62">
        <v>240</v>
      </c>
      <c r="C62" t="s">
        <v>11</v>
      </c>
      <c r="D62">
        <v>5023161</v>
      </c>
      <c r="E62">
        <v>0</v>
      </c>
      <c r="F62">
        <v>9302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1462634941</v>
      </c>
      <c r="B63">
        <v>244</v>
      </c>
      <c r="C63" t="s">
        <v>11</v>
      </c>
      <c r="D63">
        <v>2753845</v>
      </c>
      <c r="E63">
        <v>0</v>
      </c>
      <c r="F63">
        <v>7449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1462634945</v>
      </c>
      <c r="B64">
        <v>248</v>
      </c>
      <c r="C64" t="s">
        <v>11</v>
      </c>
      <c r="D64">
        <v>2253630</v>
      </c>
      <c r="E64">
        <v>0</v>
      </c>
      <c r="F64">
        <v>6860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1462634949</v>
      </c>
      <c r="B65">
        <v>252</v>
      </c>
      <c r="C65" t="s">
        <v>11</v>
      </c>
      <c r="D65">
        <v>6291719</v>
      </c>
      <c r="E65">
        <v>0</v>
      </c>
      <c r="F65">
        <v>11938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1462634953</v>
      </c>
      <c r="B66">
        <v>256</v>
      </c>
      <c r="C66" t="s">
        <v>11</v>
      </c>
      <c r="D66">
        <v>3934611</v>
      </c>
      <c r="E66">
        <v>0</v>
      </c>
      <c r="F66">
        <v>9927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1462634957</v>
      </c>
      <c r="B67">
        <v>260</v>
      </c>
      <c r="C67" t="s">
        <v>11</v>
      </c>
      <c r="D67">
        <v>3769623</v>
      </c>
      <c r="E67">
        <v>0</v>
      </c>
      <c r="F67">
        <v>9632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1462634961</v>
      </c>
      <c r="B68">
        <v>264</v>
      </c>
      <c r="C68" t="s">
        <v>11</v>
      </c>
      <c r="D68">
        <v>4085951</v>
      </c>
      <c r="E68">
        <v>0</v>
      </c>
      <c r="F68">
        <v>8847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1462634965</v>
      </c>
      <c r="B69">
        <v>268</v>
      </c>
      <c r="C69" t="s">
        <v>11</v>
      </c>
      <c r="D69">
        <v>3264411</v>
      </c>
      <c r="E69">
        <v>0</v>
      </c>
      <c r="F69">
        <v>8852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1462634969</v>
      </c>
      <c r="B70">
        <v>272</v>
      </c>
      <c r="C70" t="s">
        <v>11</v>
      </c>
      <c r="D70">
        <v>4896530</v>
      </c>
      <c r="E70">
        <v>0</v>
      </c>
      <c r="F70">
        <v>10526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1462634973</v>
      </c>
      <c r="B71">
        <v>276</v>
      </c>
      <c r="C71" t="s">
        <v>11</v>
      </c>
      <c r="D71">
        <v>2934585</v>
      </c>
      <c r="E71">
        <v>0</v>
      </c>
      <c r="F71">
        <v>7394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1462634977</v>
      </c>
      <c r="B72">
        <v>280</v>
      </c>
      <c r="C72" t="s">
        <v>11</v>
      </c>
      <c r="D72">
        <v>5542091</v>
      </c>
      <c r="E72">
        <v>0</v>
      </c>
      <c r="F72">
        <v>10455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1462634981</v>
      </c>
      <c r="B73">
        <v>284</v>
      </c>
      <c r="C73" t="s">
        <v>11</v>
      </c>
      <c r="D73">
        <v>7570374</v>
      </c>
      <c r="E73">
        <v>0</v>
      </c>
      <c r="F73">
        <v>12552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1462634985</v>
      </c>
      <c r="B74">
        <v>288</v>
      </c>
      <c r="C74" t="s">
        <v>11</v>
      </c>
      <c r="D74">
        <v>6866503</v>
      </c>
      <c r="E74">
        <v>0</v>
      </c>
      <c r="F74">
        <v>12545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1462634989</v>
      </c>
      <c r="B75">
        <v>292</v>
      </c>
      <c r="C75" t="s">
        <v>11</v>
      </c>
      <c r="D75">
        <v>5176278</v>
      </c>
      <c r="E75">
        <v>0</v>
      </c>
      <c r="F75">
        <v>9937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1462634993</v>
      </c>
      <c r="B76">
        <v>296</v>
      </c>
      <c r="C76" t="s">
        <v>11</v>
      </c>
      <c r="D76">
        <v>4069186</v>
      </c>
      <c r="E76">
        <v>0</v>
      </c>
      <c r="F76">
        <v>9176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1462634997</v>
      </c>
      <c r="B77">
        <v>300</v>
      </c>
      <c r="C77" t="s">
        <v>11</v>
      </c>
      <c r="D77">
        <v>4764997</v>
      </c>
      <c r="E77">
        <v>0</v>
      </c>
      <c r="F77">
        <v>10000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1462635001</v>
      </c>
      <c r="B78">
        <v>304</v>
      </c>
      <c r="C78" t="s">
        <v>11</v>
      </c>
      <c r="D78">
        <v>4442247</v>
      </c>
      <c r="E78">
        <v>0</v>
      </c>
      <c r="F78">
        <v>6697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1462635005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1462635009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1462635013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1462635017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1462635021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1462635025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1462635029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1462635033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1462635037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1462635041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1462635045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1462635049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1462635053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1462635057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1462635399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1462635403</v>
      </c>
      <c r="B3">
        <v>4</v>
      </c>
      <c r="C3" t="s">
        <v>11</v>
      </c>
      <c r="D3">
        <v>2706787</v>
      </c>
      <c r="E3">
        <v>0</v>
      </c>
      <c r="F3">
        <v>8081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1462635407</v>
      </c>
      <c r="B4">
        <v>8</v>
      </c>
      <c r="C4" t="s">
        <v>11</v>
      </c>
      <c r="D4">
        <v>5242167</v>
      </c>
      <c r="E4">
        <v>0</v>
      </c>
      <c r="F4">
        <v>11579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1462635411</v>
      </c>
      <c r="B5">
        <v>12</v>
      </c>
      <c r="C5" t="s">
        <v>11</v>
      </c>
      <c r="D5">
        <v>1693048</v>
      </c>
      <c r="E5">
        <v>0</v>
      </c>
      <c r="F5">
        <v>7058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1462635415</v>
      </c>
      <c r="B6">
        <v>16</v>
      </c>
      <c r="C6" t="s">
        <v>11</v>
      </c>
      <c r="D6">
        <v>4767223</v>
      </c>
      <c r="E6">
        <v>0</v>
      </c>
      <c r="F6">
        <v>10395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1462635419</v>
      </c>
      <c r="B7">
        <v>20</v>
      </c>
      <c r="C7" t="s">
        <v>11</v>
      </c>
      <c r="D7">
        <v>5044086</v>
      </c>
      <c r="E7">
        <v>0</v>
      </c>
      <c r="F7">
        <v>11739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1462635423</v>
      </c>
      <c r="B8">
        <v>24</v>
      </c>
      <c r="C8" t="s">
        <v>11</v>
      </c>
      <c r="D8">
        <v>4862917</v>
      </c>
      <c r="E8">
        <v>0</v>
      </c>
      <c r="F8">
        <v>11409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1462635427</v>
      </c>
      <c r="B9">
        <v>28</v>
      </c>
      <c r="C9" t="s">
        <v>11</v>
      </c>
      <c r="D9">
        <v>6533624</v>
      </c>
      <c r="E9">
        <v>0</v>
      </c>
      <c r="F9">
        <v>13447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1462635431</v>
      </c>
      <c r="B10">
        <v>32</v>
      </c>
      <c r="C10" t="s">
        <v>11</v>
      </c>
      <c r="D10">
        <v>7327152</v>
      </c>
      <c r="E10">
        <v>0</v>
      </c>
      <c r="F10">
        <v>14789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1462635435</v>
      </c>
      <c r="B11">
        <v>36</v>
      </c>
      <c r="C11" t="s">
        <v>11</v>
      </c>
      <c r="D11">
        <v>6937920</v>
      </c>
      <c r="E11">
        <v>0</v>
      </c>
      <c r="F11">
        <v>13331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1462635439</v>
      </c>
      <c r="B12">
        <v>40</v>
      </c>
      <c r="C12" t="s">
        <v>11</v>
      </c>
      <c r="D12">
        <v>6618617</v>
      </c>
      <c r="E12">
        <v>0</v>
      </c>
      <c r="F12">
        <v>13256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1462635443</v>
      </c>
      <c r="B13">
        <v>44</v>
      </c>
      <c r="C13" t="s">
        <v>11</v>
      </c>
      <c r="D13">
        <v>5509034</v>
      </c>
      <c r="E13">
        <v>0</v>
      </c>
      <c r="F13">
        <v>11971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1462635447</v>
      </c>
      <c r="B14">
        <v>48</v>
      </c>
      <c r="C14" t="s">
        <v>11</v>
      </c>
      <c r="D14">
        <v>5403102</v>
      </c>
      <c r="E14">
        <v>0</v>
      </c>
      <c r="F14">
        <v>11355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1462635451</v>
      </c>
      <c r="B15">
        <v>52</v>
      </c>
      <c r="C15" t="s">
        <v>11</v>
      </c>
      <c r="D15">
        <v>4901672</v>
      </c>
      <c r="E15">
        <v>0</v>
      </c>
      <c r="F15">
        <v>10757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1462635455</v>
      </c>
      <c r="B16">
        <v>56</v>
      </c>
      <c r="C16" t="s">
        <v>11</v>
      </c>
      <c r="D16">
        <v>4043733</v>
      </c>
      <c r="E16">
        <v>0</v>
      </c>
      <c r="F16">
        <v>9796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1462635459</v>
      </c>
      <c r="B17">
        <v>60</v>
      </c>
      <c r="C17" t="s">
        <v>11</v>
      </c>
      <c r="D17">
        <v>3645357</v>
      </c>
      <c r="E17">
        <v>0</v>
      </c>
      <c r="F17">
        <v>10036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1462635463</v>
      </c>
      <c r="B18">
        <v>64</v>
      </c>
      <c r="C18" t="s">
        <v>11</v>
      </c>
      <c r="D18">
        <v>2006767</v>
      </c>
      <c r="E18">
        <v>0</v>
      </c>
      <c r="F18">
        <v>8047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1462635467</v>
      </c>
      <c r="B19">
        <v>68</v>
      </c>
      <c r="C19" t="s">
        <v>11</v>
      </c>
      <c r="D19">
        <v>5608047</v>
      </c>
      <c r="E19">
        <v>0</v>
      </c>
      <c r="F19">
        <v>11129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1462635471</v>
      </c>
      <c r="B20">
        <v>72</v>
      </c>
      <c r="C20" t="s">
        <v>11</v>
      </c>
      <c r="D20">
        <v>3794992</v>
      </c>
      <c r="E20">
        <v>0</v>
      </c>
      <c r="F20">
        <v>9531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1462635475</v>
      </c>
      <c r="B21">
        <v>76</v>
      </c>
      <c r="C21" t="s">
        <v>11</v>
      </c>
      <c r="D21">
        <v>5586818</v>
      </c>
      <c r="E21">
        <v>0</v>
      </c>
      <c r="F21">
        <v>10673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1462635479</v>
      </c>
      <c r="B22">
        <v>80</v>
      </c>
      <c r="C22" t="s">
        <v>11</v>
      </c>
      <c r="D22">
        <v>5297812</v>
      </c>
      <c r="E22">
        <v>0</v>
      </c>
      <c r="F22">
        <v>11343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1462635483</v>
      </c>
      <c r="B23">
        <v>84</v>
      </c>
      <c r="C23" t="s">
        <v>11</v>
      </c>
      <c r="D23">
        <v>6333967</v>
      </c>
      <c r="E23">
        <v>0</v>
      </c>
      <c r="F23">
        <v>12778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1462635487</v>
      </c>
      <c r="B24">
        <v>88</v>
      </c>
      <c r="C24" t="s">
        <v>11</v>
      </c>
      <c r="D24">
        <v>5744189</v>
      </c>
      <c r="E24">
        <v>0</v>
      </c>
      <c r="F24">
        <v>11573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1462635491</v>
      </c>
      <c r="B25">
        <v>92</v>
      </c>
      <c r="C25" t="s">
        <v>11</v>
      </c>
      <c r="D25">
        <v>6612037</v>
      </c>
      <c r="E25">
        <v>0</v>
      </c>
      <c r="F25">
        <v>13596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1462635495</v>
      </c>
      <c r="B26">
        <v>96</v>
      </c>
      <c r="C26" t="s">
        <v>11</v>
      </c>
      <c r="D26">
        <v>3064442</v>
      </c>
      <c r="E26">
        <v>0</v>
      </c>
      <c r="F26">
        <v>8985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1462635499</v>
      </c>
      <c r="B27">
        <v>100</v>
      </c>
      <c r="C27" t="s">
        <v>11</v>
      </c>
      <c r="D27">
        <v>6176146</v>
      </c>
      <c r="E27">
        <v>0</v>
      </c>
      <c r="F27">
        <v>12276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1462635503</v>
      </c>
      <c r="B28">
        <v>104</v>
      </c>
      <c r="C28" t="s">
        <v>11</v>
      </c>
      <c r="D28">
        <v>2023702</v>
      </c>
      <c r="E28">
        <v>0</v>
      </c>
      <c r="F28">
        <v>7424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1462635507</v>
      </c>
      <c r="B29">
        <v>108</v>
      </c>
      <c r="C29" t="s">
        <v>11</v>
      </c>
      <c r="D29">
        <v>2781036</v>
      </c>
      <c r="E29">
        <v>0</v>
      </c>
      <c r="F29">
        <v>9282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1462635511</v>
      </c>
      <c r="B30">
        <v>112</v>
      </c>
      <c r="C30" t="s">
        <v>11</v>
      </c>
      <c r="D30">
        <v>7519786</v>
      </c>
      <c r="E30">
        <v>0</v>
      </c>
      <c r="F30">
        <v>14061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1462635515</v>
      </c>
      <c r="B31">
        <v>116</v>
      </c>
      <c r="C31" t="s">
        <v>11</v>
      </c>
      <c r="D31">
        <v>7826535</v>
      </c>
      <c r="E31">
        <v>0</v>
      </c>
      <c r="F31">
        <v>13999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1462635519</v>
      </c>
      <c r="B32">
        <v>120</v>
      </c>
      <c r="C32" t="s">
        <v>11</v>
      </c>
      <c r="D32">
        <v>4861035</v>
      </c>
      <c r="E32">
        <v>0</v>
      </c>
      <c r="F32">
        <v>10977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1462635523</v>
      </c>
      <c r="B33">
        <v>124</v>
      </c>
      <c r="C33" t="s">
        <v>11</v>
      </c>
      <c r="D33">
        <v>8100017</v>
      </c>
      <c r="E33">
        <v>0</v>
      </c>
      <c r="F33">
        <v>14679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1462635527</v>
      </c>
      <c r="B34">
        <v>128</v>
      </c>
      <c r="C34" t="s">
        <v>11</v>
      </c>
      <c r="D34">
        <v>4011097</v>
      </c>
      <c r="E34">
        <v>0</v>
      </c>
      <c r="F34">
        <v>10775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1462635531</v>
      </c>
      <c r="B35">
        <v>132</v>
      </c>
      <c r="C35" t="s">
        <v>11</v>
      </c>
      <c r="D35">
        <v>6906716</v>
      </c>
      <c r="E35">
        <v>0</v>
      </c>
      <c r="F35">
        <v>12644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1462635535</v>
      </c>
      <c r="B36">
        <v>136</v>
      </c>
      <c r="C36" t="s">
        <v>11</v>
      </c>
      <c r="D36">
        <v>5927274</v>
      </c>
      <c r="E36">
        <v>0</v>
      </c>
      <c r="F36">
        <v>12236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1462635539</v>
      </c>
      <c r="B37">
        <v>140</v>
      </c>
      <c r="C37" t="s">
        <v>11</v>
      </c>
      <c r="D37">
        <v>2673636</v>
      </c>
      <c r="E37">
        <v>0</v>
      </c>
      <c r="F37">
        <v>8434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1462635543</v>
      </c>
      <c r="B38">
        <v>144</v>
      </c>
      <c r="C38" t="s">
        <v>11</v>
      </c>
      <c r="D38">
        <v>6726667</v>
      </c>
      <c r="E38">
        <v>0</v>
      </c>
      <c r="F38">
        <v>13327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1462635547</v>
      </c>
      <c r="B39">
        <v>148</v>
      </c>
      <c r="C39" t="s">
        <v>11</v>
      </c>
      <c r="D39">
        <v>8649366</v>
      </c>
      <c r="E39">
        <v>0</v>
      </c>
      <c r="F39">
        <v>15686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1462635551</v>
      </c>
      <c r="B40">
        <v>152</v>
      </c>
      <c r="C40" t="s">
        <v>11</v>
      </c>
      <c r="D40">
        <v>7858351</v>
      </c>
      <c r="E40">
        <v>0</v>
      </c>
      <c r="F40">
        <v>13986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1462635555</v>
      </c>
      <c r="B41">
        <v>156</v>
      </c>
      <c r="C41" t="s">
        <v>11</v>
      </c>
      <c r="D41">
        <v>5535594</v>
      </c>
      <c r="E41">
        <v>0</v>
      </c>
      <c r="F41">
        <v>12098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1462635559</v>
      </c>
      <c r="B42">
        <v>160</v>
      </c>
      <c r="C42" t="s">
        <v>11</v>
      </c>
      <c r="D42">
        <v>3684983</v>
      </c>
      <c r="E42">
        <v>0</v>
      </c>
      <c r="F42">
        <v>9809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1462635563</v>
      </c>
      <c r="B43">
        <v>164</v>
      </c>
      <c r="C43" t="s">
        <v>11</v>
      </c>
      <c r="D43">
        <v>4185667</v>
      </c>
      <c r="E43">
        <v>0</v>
      </c>
      <c r="F43">
        <v>9659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1462635567</v>
      </c>
      <c r="B44">
        <v>168</v>
      </c>
      <c r="C44" t="s">
        <v>11</v>
      </c>
      <c r="D44">
        <v>6435744</v>
      </c>
      <c r="E44">
        <v>0</v>
      </c>
      <c r="F44">
        <v>11882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1462635571</v>
      </c>
      <c r="B45">
        <v>172</v>
      </c>
      <c r="C45" t="s">
        <v>11</v>
      </c>
      <c r="D45">
        <v>3486924</v>
      </c>
      <c r="E45">
        <v>0</v>
      </c>
      <c r="F45">
        <v>8413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1462635575</v>
      </c>
      <c r="B46">
        <v>176</v>
      </c>
      <c r="C46" t="s">
        <v>11</v>
      </c>
      <c r="D46">
        <v>4691295</v>
      </c>
      <c r="E46">
        <v>0</v>
      </c>
      <c r="F46">
        <v>10318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1462635579</v>
      </c>
      <c r="B47">
        <v>180</v>
      </c>
      <c r="C47" t="s">
        <v>11</v>
      </c>
      <c r="D47">
        <v>4507592</v>
      </c>
      <c r="E47">
        <v>0</v>
      </c>
      <c r="F47">
        <v>10341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1462635583</v>
      </c>
      <c r="B48">
        <v>184</v>
      </c>
      <c r="C48" t="s">
        <v>11</v>
      </c>
      <c r="D48">
        <v>3610860</v>
      </c>
      <c r="E48">
        <v>0</v>
      </c>
      <c r="F48">
        <v>9160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1462635587</v>
      </c>
      <c r="B49">
        <v>188</v>
      </c>
      <c r="C49" t="s">
        <v>11</v>
      </c>
      <c r="D49">
        <v>3013622</v>
      </c>
      <c r="E49">
        <v>0</v>
      </c>
      <c r="F49">
        <v>8885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1462635591</v>
      </c>
      <c r="B50">
        <v>192</v>
      </c>
      <c r="C50" t="s">
        <v>11</v>
      </c>
      <c r="D50">
        <v>3511549</v>
      </c>
      <c r="E50">
        <v>0</v>
      </c>
      <c r="F50">
        <v>8779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1462635595</v>
      </c>
      <c r="B51">
        <v>196</v>
      </c>
      <c r="C51" t="s">
        <v>11</v>
      </c>
      <c r="D51">
        <v>3627608</v>
      </c>
      <c r="E51">
        <v>0</v>
      </c>
      <c r="F51">
        <v>8994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1462635599</v>
      </c>
      <c r="B52">
        <v>200</v>
      </c>
      <c r="C52" t="s">
        <v>11</v>
      </c>
      <c r="D52">
        <v>2987274</v>
      </c>
      <c r="E52">
        <v>0</v>
      </c>
      <c r="F52">
        <v>8456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1462635603</v>
      </c>
      <c r="B53">
        <v>204</v>
      </c>
      <c r="C53" t="s">
        <v>11</v>
      </c>
      <c r="D53">
        <v>3377285</v>
      </c>
      <c r="E53">
        <v>0</v>
      </c>
      <c r="F53">
        <v>8668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1462635607</v>
      </c>
      <c r="B54">
        <v>208</v>
      </c>
      <c r="C54" t="s">
        <v>11</v>
      </c>
      <c r="D54">
        <v>3494861</v>
      </c>
      <c r="E54">
        <v>0</v>
      </c>
      <c r="F54">
        <v>9501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1462635611</v>
      </c>
      <c r="B55">
        <v>212</v>
      </c>
      <c r="C55" t="s">
        <v>11</v>
      </c>
      <c r="D55">
        <v>3834839</v>
      </c>
      <c r="E55">
        <v>0</v>
      </c>
      <c r="F55">
        <v>9242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1462635615</v>
      </c>
      <c r="B56">
        <v>216</v>
      </c>
      <c r="C56" t="s">
        <v>11</v>
      </c>
      <c r="D56">
        <v>2504371</v>
      </c>
      <c r="E56">
        <v>0</v>
      </c>
      <c r="F56">
        <v>7284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1462635619</v>
      </c>
      <c r="B57">
        <v>220</v>
      </c>
      <c r="C57" t="s">
        <v>11</v>
      </c>
      <c r="D57">
        <v>2600633</v>
      </c>
      <c r="E57">
        <v>0</v>
      </c>
      <c r="F57">
        <v>7606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1462635623</v>
      </c>
      <c r="B58">
        <v>224</v>
      </c>
      <c r="C58" t="s">
        <v>11</v>
      </c>
      <c r="D58">
        <v>2732844</v>
      </c>
      <c r="E58">
        <v>0</v>
      </c>
      <c r="F58">
        <v>7631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1462635627</v>
      </c>
      <c r="B59">
        <v>228</v>
      </c>
      <c r="C59" t="s">
        <v>11</v>
      </c>
      <c r="D59">
        <v>5200757</v>
      </c>
      <c r="E59">
        <v>0</v>
      </c>
      <c r="F59">
        <v>10825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1462635631</v>
      </c>
      <c r="B60">
        <v>232</v>
      </c>
      <c r="C60" t="s">
        <v>11</v>
      </c>
      <c r="D60">
        <v>3284246</v>
      </c>
      <c r="E60">
        <v>0</v>
      </c>
      <c r="F60">
        <v>7806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1462635635</v>
      </c>
      <c r="B61">
        <v>236</v>
      </c>
      <c r="C61" t="s">
        <v>11</v>
      </c>
      <c r="D61">
        <v>3307932</v>
      </c>
      <c r="E61">
        <v>0</v>
      </c>
      <c r="F61">
        <v>7733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1462635639</v>
      </c>
      <c r="B62">
        <v>240</v>
      </c>
      <c r="C62" t="s">
        <v>11</v>
      </c>
      <c r="D62">
        <v>5022822</v>
      </c>
      <c r="E62">
        <v>0</v>
      </c>
      <c r="F62">
        <v>9297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1462635643</v>
      </c>
      <c r="B63">
        <v>244</v>
      </c>
      <c r="C63" t="s">
        <v>11</v>
      </c>
      <c r="D63">
        <v>2757287</v>
      </c>
      <c r="E63">
        <v>0</v>
      </c>
      <c r="F63">
        <v>7454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1462635647</v>
      </c>
      <c r="B64">
        <v>248</v>
      </c>
      <c r="C64" t="s">
        <v>11</v>
      </c>
      <c r="D64">
        <v>2250188</v>
      </c>
      <c r="E64">
        <v>0</v>
      </c>
      <c r="F64">
        <v>6855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1462635651</v>
      </c>
      <c r="B65">
        <v>252</v>
      </c>
      <c r="C65" t="s">
        <v>11</v>
      </c>
      <c r="D65">
        <v>6295950</v>
      </c>
      <c r="E65">
        <v>0</v>
      </c>
      <c r="F65">
        <v>11941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1462635655</v>
      </c>
      <c r="B66">
        <v>256</v>
      </c>
      <c r="C66" t="s">
        <v>11</v>
      </c>
      <c r="D66">
        <v>3930551</v>
      </c>
      <c r="E66">
        <v>0</v>
      </c>
      <c r="F66">
        <v>9925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1462635659</v>
      </c>
      <c r="B67">
        <v>260</v>
      </c>
      <c r="C67" t="s">
        <v>11</v>
      </c>
      <c r="D67">
        <v>3769800</v>
      </c>
      <c r="E67">
        <v>0</v>
      </c>
      <c r="F67">
        <v>9635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1462635663</v>
      </c>
      <c r="B68">
        <v>264</v>
      </c>
      <c r="C68" t="s">
        <v>11</v>
      </c>
      <c r="D68">
        <v>4086841</v>
      </c>
      <c r="E68">
        <v>0</v>
      </c>
      <c r="F68">
        <v>8855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1462635667</v>
      </c>
      <c r="B69">
        <v>268</v>
      </c>
      <c r="C69" t="s">
        <v>11</v>
      </c>
      <c r="D69">
        <v>3263237</v>
      </c>
      <c r="E69">
        <v>0</v>
      </c>
      <c r="F69">
        <v>8841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1462635671</v>
      </c>
      <c r="B70">
        <v>272</v>
      </c>
      <c r="C70" t="s">
        <v>11</v>
      </c>
      <c r="D70">
        <v>4896719</v>
      </c>
      <c r="E70">
        <v>0</v>
      </c>
      <c r="F70">
        <v>10527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1462635675</v>
      </c>
      <c r="B71">
        <v>276</v>
      </c>
      <c r="C71" t="s">
        <v>11</v>
      </c>
      <c r="D71">
        <v>2935017</v>
      </c>
      <c r="E71">
        <v>0</v>
      </c>
      <c r="F71">
        <v>7395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1462635679</v>
      </c>
      <c r="B72">
        <v>280</v>
      </c>
      <c r="C72" t="s">
        <v>11</v>
      </c>
      <c r="D72">
        <v>5561971</v>
      </c>
      <c r="E72">
        <v>0</v>
      </c>
      <c r="F72">
        <v>10480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1462635683</v>
      </c>
      <c r="B73">
        <v>284</v>
      </c>
      <c r="C73" t="s">
        <v>11</v>
      </c>
      <c r="D73">
        <v>7550857</v>
      </c>
      <c r="E73">
        <v>0</v>
      </c>
      <c r="F73">
        <v>12532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1462635687</v>
      </c>
      <c r="B74">
        <v>288</v>
      </c>
      <c r="C74" t="s">
        <v>11</v>
      </c>
      <c r="D74">
        <v>6868545</v>
      </c>
      <c r="E74">
        <v>0</v>
      </c>
      <c r="F74">
        <v>12551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1462635691</v>
      </c>
      <c r="B75">
        <v>292</v>
      </c>
      <c r="C75" t="s">
        <v>11</v>
      </c>
      <c r="D75">
        <v>5194163</v>
      </c>
      <c r="E75">
        <v>0</v>
      </c>
      <c r="F75">
        <v>9954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1462635695</v>
      </c>
      <c r="B76">
        <v>296</v>
      </c>
      <c r="C76" t="s">
        <v>11</v>
      </c>
      <c r="D76">
        <v>4049452</v>
      </c>
      <c r="E76">
        <v>0</v>
      </c>
      <c r="F76">
        <v>9154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1462635699</v>
      </c>
      <c r="B77">
        <v>300</v>
      </c>
      <c r="C77" t="s">
        <v>11</v>
      </c>
      <c r="D77">
        <v>4766369</v>
      </c>
      <c r="E77">
        <v>0</v>
      </c>
      <c r="F77">
        <v>10002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1462635703</v>
      </c>
      <c r="B78">
        <v>304</v>
      </c>
      <c r="C78" t="s">
        <v>11</v>
      </c>
      <c r="D78">
        <v>4439634</v>
      </c>
      <c r="E78">
        <v>0</v>
      </c>
      <c r="F78">
        <v>6686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1462635707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1462635711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1462635715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1462635719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1462635723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1462635727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1462635731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1462635735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1462635739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1462635743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1462635747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1462635751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1462635755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1462635759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1462636118</v>
      </c>
      <c r="B2">
        <v>0</v>
      </c>
      <c r="C2" t="s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1462636122</v>
      </c>
      <c r="B3">
        <v>4</v>
      </c>
      <c r="C3" t="s">
        <v>11</v>
      </c>
      <c r="D3">
        <v>2848962</v>
      </c>
      <c r="E3">
        <v>0</v>
      </c>
      <c r="F3">
        <v>8592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1462636126</v>
      </c>
      <c r="B4">
        <v>8</v>
      </c>
      <c r="C4" t="s">
        <v>11</v>
      </c>
      <c r="D4">
        <v>5245456</v>
      </c>
      <c r="E4">
        <v>0</v>
      </c>
      <c r="F4">
        <v>11451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v>1462636130</v>
      </c>
      <c r="B5">
        <v>12</v>
      </c>
      <c r="C5" t="s">
        <v>11</v>
      </c>
      <c r="D5">
        <v>1628883</v>
      </c>
      <c r="E5">
        <v>0</v>
      </c>
      <c r="F5">
        <v>7059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>
        <v>1462636134</v>
      </c>
      <c r="B6">
        <v>16</v>
      </c>
      <c r="C6" t="s">
        <v>11</v>
      </c>
      <c r="D6">
        <v>4841827</v>
      </c>
      <c r="E6">
        <v>0</v>
      </c>
      <c r="F6">
        <v>10424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1462636138</v>
      </c>
      <c r="B7">
        <v>20</v>
      </c>
      <c r="C7" t="s">
        <v>11</v>
      </c>
      <c r="D7">
        <v>5077098</v>
      </c>
      <c r="E7">
        <v>0</v>
      </c>
      <c r="F7">
        <v>11731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1462636142</v>
      </c>
      <c r="B8">
        <v>24</v>
      </c>
      <c r="C8" t="s">
        <v>11</v>
      </c>
      <c r="D8">
        <v>4911014</v>
      </c>
      <c r="E8">
        <v>0</v>
      </c>
      <c r="F8">
        <v>11488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1462636146</v>
      </c>
      <c r="B9">
        <v>28</v>
      </c>
      <c r="C9" t="s">
        <v>11</v>
      </c>
      <c r="D9">
        <v>6635559</v>
      </c>
      <c r="E9">
        <v>0</v>
      </c>
      <c r="F9">
        <v>13616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1462636150</v>
      </c>
      <c r="B10">
        <v>32</v>
      </c>
      <c r="C10" t="s">
        <v>11</v>
      </c>
      <c r="D10">
        <v>7714717</v>
      </c>
      <c r="E10">
        <v>0</v>
      </c>
      <c r="F10">
        <v>15193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>
        <v>1462636154</v>
      </c>
      <c r="B11">
        <v>36</v>
      </c>
      <c r="C11" t="s">
        <v>11</v>
      </c>
      <c r="D11">
        <v>6423400</v>
      </c>
      <c r="E11">
        <v>0</v>
      </c>
      <c r="F11">
        <v>12873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>
        <v>1462636158</v>
      </c>
      <c r="B12">
        <v>40</v>
      </c>
      <c r="C12" t="s">
        <v>11</v>
      </c>
      <c r="D12">
        <v>6688721</v>
      </c>
      <c r="E12">
        <v>0</v>
      </c>
      <c r="F12">
        <v>13296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>
        <v>1462636162</v>
      </c>
      <c r="B13">
        <v>44</v>
      </c>
      <c r="C13" t="s">
        <v>11</v>
      </c>
      <c r="D13">
        <v>5630639</v>
      </c>
      <c r="E13">
        <v>0</v>
      </c>
      <c r="F13">
        <v>12091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1462636166</v>
      </c>
      <c r="B14">
        <v>48</v>
      </c>
      <c r="C14" t="s">
        <v>11</v>
      </c>
      <c r="D14">
        <v>5450829</v>
      </c>
      <c r="E14">
        <v>0</v>
      </c>
      <c r="F14">
        <v>11320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>
        <v>1462636170</v>
      </c>
      <c r="B15">
        <v>52</v>
      </c>
      <c r="C15" t="s">
        <v>11</v>
      </c>
      <c r="D15">
        <v>4763889</v>
      </c>
      <c r="E15">
        <v>0</v>
      </c>
      <c r="F15">
        <v>10679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v>1462636174</v>
      </c>
      <c r="B16">
        <v>56</v>
      </c>
      <c r="C16" t="s">
        <v>11</v>
      </c>
      <c r="D16">
        <v>3827044</v>
      </c>
      <c r="E16">
        <v>0</v>
      </c>
      <c r="F16">
        <v>9571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v>1462636178</v>
      </c>
      <c r="B17">
        <v>60</v>
      </c>
      <c r="C17" t="s">
        <v>11</v>
      </c>
      <c r="D17">
        <v>3643347</v>
      </c>
      <c r="E17">
        <v>0</v>
      </c>
      <c r="F17">
        <v>9993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>
        <v>1462636182</v>
      </c>
      <c r="B18">
        <v>64</v>
      </c>
      <c r="C18" t="s">
        <v>11</v>
      </c>
      <c r="D18">
        <v>2002357</v>
      </c>
      <c r="E18">
        <v>0</v>
      </c>
      <c r="F18">
        <v>7995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1462636186</v>
      </c>
      <c r="B19">
        <v>68</v>
      </c>
      <c r="C19" t="s">
        <v>11</v>
      </c>
      <c r="D19">
        <v>6436485</v>
      </c>
      <c r="E19">
        <v>0</v>
      </c>
      <c r="F19">
        <v>11824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>
        <v>1462636190</v>
      </c>
      <c r="B20">
        <v>72</v>
      </c>
      <c r="C20" t="s">
        <v>11</v>
      </c>
      <c r="D20">
        <v>3039656</v>
      </c>
      <c r="E20">
        <v>0</v>
      </c>
      <c r="F20">
        <v>8878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v>1462636194</v>
      </c>
      <c r="B21">
        <v>76</v>
      </c>
      <c r="C21" t="s">
        <v>11</v>
      </c>
      <c r="D21">
        <v>5940052</v>
      </c>
      <c r="E21">
        <v>0</v>
      </c>
      <c r="F21">
        <v>11154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1462636198</v>
      </c>
      <c r="B22">
        <v>80</v>
      </c>
      <c r="C22" t="s">
        <v>11</v>
      </c>
      <c r="D22">
        <v>4980546</v>
      </c>
      <c r="E22">
        <v>0</v>
      </c>
      <c r="F22">
        <v>10929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1462636202</v>
      </c>
      <c r="B23">
        <v>84</v>
      </c>
      <c r="C23" t="s">
        <v>11</v>
      </c>
      <c r="D23">
        <v>6618563</v>
      </c>
      <c r="E23">
        <v>0</v>
      </c>
      <c r="F23">
        <v>12980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v>1462636206</v>
      </c>
      <c r="B24">
        <v>88</v>
      </c>
      <c r="C24" t="s">
        <v>11</v>
      </c>
      <c r="D24">
        <v>5999506</v>
      </c>
      <c r="E24">
        <v>0</v>
      </c>
      <c r="F24">
        <v>11862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1462636210</v>
      </c>
      <c r="B25">
        <v>92</v>
      </c>
      <c r="C25" t="s">
        <v>11</v>
      </c>
      <c r="D25">
        <v>6076875</v>
      </c>
      <c r="E25">
        <v>0</v>
      </c>
      <c r="F25">
        <v>13168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1462636214</v>
      </c>
      <c r="B26">
        <v>96</v>
      </c>
      <c r="C26" t="s">
        <v>11</v>
      </c>
      <c r="D26">
        <v>3190414</v>
      </c>
      <c r="E26">
        <v>0</v>
      </c>
      <c r="F26">
        <v>9207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v>1462636218</v>
      </c>
      <c r="B27">
        <v>100</v>
      </c>
      <c r="C27" t="s">
        <v>11</v>
      </c>
      <c r="D27">
        <v>6045490</v>
      </c>
      <c r="E27">
        <v>0</v>
      </c>
      <c r="F27">
        <v>12080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>
        <v>1462636222</v>
      </c>
      <c r="B28">
        <v>104</v>
      </c>
      <c r="C28" t="s">
        <v>11</v>
      </c>
      <c r="D28">
        <v>1955817</v>
      </c>
      <c r="E28">
        <v>0</v>
      </c>
      <c r="F28">
        <v>7369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v>1462636226</v>
      </c>
      <c r="B29">
        <v>108</v>
      </c>
      <c r="C29" t="s">
        <v>11</v>
      </c>
      <c r="D29">
        <v>2990652</v>
      </c>
      <c r="E29">
        <v>0</v>
      </c>
      <c r="F29">
        <v>9584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v>1462636230</v>
      </c>
      <c r="B30">
        <v>112</v>
      </c>
      <c r="C30" t="s">
        <v>11</v>
      </c>
      <c r="D30">
        <v>7654993</v>
      </c>
      <c r="E30">
        <v>0</v>
      </c>
      <c r="F30">
        <v>14093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v>1462636234</v>
      </c>
      <c r="B31">
        <v>116</v>
      </c>
      <c r="C31" t="s">
        <v>11</v>
      </c>
      <c r="D31">
        <v>7596859</v>
      </c>
      <c r="E31">
        <v>0</v>
      </c>
      <c r="F31">
        <v>13801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v>1462636238</v>
      </c>
      <c r="B32">
        <v>120</v>
      </c>
      <c r="C32" t="s">
        <v>11</v>
      </c>
      <c r="D32">
        <v>5041444</v>
      </c>
      <c r="E32">
        <v>0</v>
      </c>
      <c r="F32">
        <v>11276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>
        <v>1462636242</v>
      </c>
      <c r="B33">
        <v>124</v>
      </c>
      <c r="C33" t="s">
        <v>11</v>
      </c>
      <c r="D33">
        <v>7960026</v>
      </c>
      <c r="E33">
        <v>0</v>
      </c>
      <c r="F33">
        <v>14468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v>1462636246</v>
      </c>
      <c r="B34">
        <v>128</v>
      </c>
      <c r="C34" t="s">
        <v>11</v>
      </c>
      <c r="D34">
        <v>4059844</v>
      </c>
      <c r="E34">
        <v>0</v>
      </c>
      <c r="F34">
        <v>10754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>
        <v>1462636250</v>
      </c>
      <c r="B35">
        <v>132</v>
      </c>
      <c r="C35" t="s">
        <v>11</v>
      </c>
      <c r="D35">
        <v>6878369</v>
      </c>
      <c r="E35">
        <v>0</v>
      </c>
      <c r="F35">
        <v>12586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v>1462636254</v>
      </c>
      <c r="B36">
        <v>136</v>
      </c>
      <c r="C36" t="s">
        <v>11</v>
      </c>
      <c r="D36">
        <v>5693201</v>
      </c>
      <c r="E36">
        <v>0</v>
      </c>
      <c r="F36">
        <v>11885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1462636258</v>
      </c>
      <c r="B37">
        <v>140</v>
      </c>
      <c r="C37" t="s">
        <v>11</v>
      </c>
      <c r="D37">
        <v>2774078</v>
      </c>
      <c r="E37">
        <v>0</v>
      </c>
      <c r="F37">
        <v>8642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1462636262</v>
      </c>
      <c r="B38">
        <v>144</v>
      </c>
      <c r="C38" t="s">
        <v>11</v>
      </c>
      <c r="D38">
        <v>7001697</v>
      </c>
      <c r="E38">
        <v>0</v>
      </c>
      <c r="F38">
        <v>13522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v>1462636266</v>
      </c>
      <c r="B39">
        <v>148</v>
      </c>
      <c r="C39" t="s">
        <v>11</v>
      </c>
      <c r="D39">
        <v>8753394</v>
      </c>
      <c r="E39">
        <v>0</v>
      </c>
      <c r="F39">
        <v>15785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1462636270</v>
      </c>
      <c r="B40">
        <v>152</v>
      </c>
      <c r="C40" t="s">
        <v>11</v>
      </c>
      <c r="D40">
        <v>7605004</v>
      </c>
      <c r="E40">
        <v>0</v>
      </c>
      <c r="F40">
        <v>13909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v>1462636274</v>
      </c>
      <c r="B41">
        <v>156</v>
      </c>
      <c r="C41" t="s">
        <v>11</v>
      </c>
      <c r="D41">
        <v>6069457</v>
      </c>
      <c r="E41">
        <v>0</v>
      </c>
      <c r="F41">
        <v>12664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>
        <v>1462636278</v>
      </c>
      <c r="B42">
        <v>160</v>
      </c>
      <c r="C42" t="s">
        <v>11</v>
      </c>
      <c r="D42">
        <v>2945355</v>
      </c>
      <c r="E42">
        <v>0</v>
      </c>
      <c r="F42">
        <v>9038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1462636282</v>
      </c>
      <c r="B43">
        <v>164</v>
      </c>
      <c r="C43" t="s">
        <v>11</v>
      </c>
      <c r="D43">
        <v>4565963</v>
      </c>
      <c r="E43">
        <v>0</v>
      </c>
      <c r="F43">
        <v>9997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v>1462636286</v>
      </c>
      <c r="B44">
        <v>168</v>
      </c>
      <c r="C44" t="s">
        <v>11</v>
      </c>
      <c r="D44">
        <v>6155862</v>
      </c>
      <c r="E44">
        <v>0</v>
      </c>
      <c r="F44">
        <v>11588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v>1462636290</v>
      </c>
      <c r="B45">
        <v>172</v>
      </c>
      <c r="C45" t="s">
        <v>11</v>
      </c>
      <c r="D45">
        <v>3662791</v>
      </c>
      <c r="E45">
        <v>0</v>
      </c>
      <c r="F45">
        <v>8565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v>1462636294</v>
      </c>
      <c r="B46">
        <v>176</v>
      </c>
      <c r="C46" t="s">
        <v>11</v>
      </c>
      <c r="D46">
        <v>4820312</v>
      </c>
      <c r="E46">
        <v>0</v>
      </c>
      <c r="F46">
        <v>10658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1462636298</v>
      </c>
      <c r="B47">
        <v>180</v>
      </c>
      <c r="C47" t="s">
        <v>11</v>
      </c>
      <c r="D47">
        <v>4886553</v>
      </c>
      <c r="E47">
        <v>0</v>
      </c>
      <c r="F47">
        <v>10569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>
        <v>1462636302</v>
      </c>
      <c r="B48">
        <v>184</v>
      </c>
      <c r="C48" t="s">
        <v>11</v>
      </c>
      <c r="D48">
        <v>3040100</v>
      </c>
      <c r="E48">
        <v>0</v>
      </c>
      <c r="F48">
        <v>8603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v>1462636306</v>
      </c>
      <c r="B49">
        <v>188</v>
      </c>
      <c r="C49" t="s">
        <v>11</v>
      </c>
      <c r="D49">
        <v>2861490</v>
      </c>
      <c r="E49">
        <v>0</v>
      </c>
      <c r="F49">
        <v>8678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v>1462636310</v>
      </c>
      <c r="B50">
        <v>192</v>
      </c>
      <c r="C50" t="s">
        <v>11</v>
      </c>
      <c r="D50">
        <v>3624973</v>
      </c>
      <c r="E50">
        <v>0</v>
      </c>
      <c r="F50">
        <v>8812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>
        <v>1462636314</v>
      </c>
      <c r="B51">
        <v>196</v>
      </c>
      <c r="C51" t="s">
        <v>11</v>
      </c>
      <c r="D51">
        <v>3450206</v>
      </c>
      <c r="E51">
        <v>0</v>
      </c>
      <c r="F51">
        <v>8864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1462636318</v>
      </c>
      <c r="B52">
        <v>200</v>
      </c>
      <c r="C52" t="s">
        <v>11</v>
      </c>
      <c r="D52">
        <v>3211882</v>
      </c>
      <c r="E52">
        <v>0</v>
      </c>
      <c r="F52">
        <v>8654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1462636322</v>
      </c>
      <c r="B53">
        <v>204</v>
      </c>
      <c r="C53" t="s">
        <v>11</v>
      </c>
      <c r="D53">
        <v>3368573</v>
      </c>
      <c r="E53">
        <v>0</v>
      </c>
      <c r="F53">
        <v>8740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v>1462636326</v>
      </c>
      <c r="B54">
        <v>208</v>
      </c>
      <c r="C54" t="s">
        <v>11</v>
      </c>
      <c r="D54">
        <v>3343170</v>
      </c>
      <c r="E54">
        <v>0</v>
      </c>
      <c r="F54">
        <v>9290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v>1462636330</v>
      </c>
      <c r="B55">
        <v>212</v>
      </c>
      <c r="C55" t="s">
        <v>11</v>
      </c>
      <c r="D55">
        <v>3852693</v>
      </c>
      <c r="E55">
        <v>0</v>
      </c>
      <c r="F55">
        <v>9256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>
        <v>1462636334</v>
      </c>
      <c r="B56">
        <v>216</v>
      </c>
      <c r="C56" t="s">
        <v>11</v>
      </c>
      <c r="D56">
        <v>2484702</v>
      </c>
      <c r="E56">
        <v>0</v>
      </c>
      <c r="F56">
        <v>7385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v>1462636338</v>
      </c>
      <c r="B57">
        <v>220</v>
      </c>
      <c r="C57" t="s">
        <v>11</v>
      </c>
      <c r="D57">
        <v>2608861</v>
      </c>
      <c r="E57">
        <v>0</v>
      </c>
      <c r="F57">
        <v>7600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1462636342</v>
      </c>
      <c r="B58">
        <v>224</v>
      </c>
      <c r="C58" t="s">
        <v>11</v>
      </c>
      <c r="D58">
        <v>2668531</v>
      </c>
      <c r="E58">
        <v>0</v>
      </c>
      <c r="F58">
        <v>7527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>
        <v>1462636346</v>
      </c>
      <c r="B59">
        <v>228</v>
      </c>
      <c r="C59" t="s">
        <v>11</v>
      </c>
      <c r="D59">
        <v>6011725</v>
      </c>
      <c r="E59">
        <v>0</v>
      </c>
      <c r="F59">
        <v>11581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1462636350</v>
      </c>
      <c r="B60">
        <v>232</v>
      </c>
      <c r="C60" t="s">
        <v>11</v>
      </c>
      <c r="D60">
        <v>2483107</v>
      </c>
      <c r="E60">
        <v>0</v>
      </c>
      <c r="F60">
        <v>7017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1462636354</v>
      </c>
      <c r="B61">
        <v>236</v>
      </c>
      <c r="C61" t="s">
        <v>11</v>
      </c>
      <c r="D61">
        <v>3982878</v>
      </c>
      <c r="E61">
        <v>0</v>
      </c>
      <c r="F61">
        <v>8384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v>1462636358</v>
      </c>
      <c r="B62">
        <v>240</v>
      </c>
      <c r="C62" t="s">
        <v>11</v>
      </c>
      <c r="D62">
        <v>4532247</v>
      </c>
      <c r="E62">
        <v>0</v>
      </c>
      <c r="F62">
        <v>8793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>
        <v>1462636362</v>
      </c>
      <c r="B63">
        <v>244</v>
      </c>
      <c r="C63" t="s">
        <v>11</v>
      </c>
      <c r="D63">
        <v>2625994</v>
      </c>
      <c r="E63">
        <v>0</v>
      </c>
      <c r="F63">
        <v>7355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v>1462636366</v>
      </c>
      <c r="B64">
        <v>248</v>
      </c>
      <c r="C64" t="s">
        <v>11</v>
      </c>
      <c r="D64">
        <v>2311524</v>
      </c>
      <c r="E64">
        <v>0</v>
      </c>
      <c r="F64">
        <v>6876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>
        <v>1462636370</v>
      </c>
      <c r="B65">
        <v>252</v>
      </c>
      <c r="C65" t="s">
        <v>11</v>
      </c>
      <c r="D65">
        <v>6610298</v>
      </c>
      <c r="E65">
        <v>0</v>
      </c>
      <c r="F65">
        <v>12402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v>1462636374</v>
      </c>
      <c r="B66">
        <v>256</v>
      </c>
      <c r="C66" t="s">
        <v>11</v>
      </c>
      <c r="D66">
        <v>3617452</v>
      </c>
      <c r="E66">
        <v>0</v>
      </c>
      <c r="F66">
        <v>9487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>
        <v>1462636378</v>
      </c>
      <c r="B67">
        <v>260</v>
      </c>
      <c r="C67" t="s">
        <v>11</v>
      </c>
      <c r="D67">
        <v>3709435</v>
      </c>
      <c r="E67">
        <v>0</v>
      </c>
      <c r="F67">
        <v>9563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>
        <v>1462636382</v>
      </c>
      <c r="B68">
        <v>264</v>
      </c>
      <c r="C68" t="s">
        <v>11</v>
      </c>
      <c r="D68">
        <v>4179449</v>
      </c>
      <c r="E68">
        <v>0</v>
      </c>
      <c r="F68">
        <v>8895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1462636386</v>
      </c>
      <c r="B69">
        <v>268</v>
      </c>
      <c r="C69" t="s">
        <v>11</v>
      </c>
      <c r="D69">
        <v>3129676</v>
      </c>
      <c r="E69">
        <v>0</v>
      </c>
      <c r="F69">
        <v>8775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v>1462636390</v>
      </c>
      <c r="B70">
        <v>272</v>
      </c>
      <c r="C70" t="s">
        <v>11</v>
      </c>
      <c r="D70">
        <v>5016359</v>
      </c>
      <c r="E70">
        <v>0</v>
      </c>
      <c r="F70">
        <v>10648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1462636394</v>
      </c>
      <c r="B71">
        <v>276</v>
      </c>
      <c r="C71" t="s">
        <v>11</v>
      </c>
      <c r="D71">
        <v>2893930</v>
      </c>
      <c r="E71">
        <v>0</v>
      </c>
      <c r="F71">
        <v>7481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>
        <v>1462636398</v>
      </c>
      <c r="B72">
        <v>280</v>
      </c>
      <c r="C72" t="s">
        <v>11</v>
      </c>
      <c r="D72">
        <v>5985659</v>
      </c>
      <c r="E72">
        <v>0</v>
      </c>
      <c r="F72">
        <v>10845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1462636402</v>
      </c>
      <c r="B73">
        <v>284</v>
      </c>
      <c r="C73" t="s">
        <v>11</v>
      </c>
      <c r="D73">
        <v>7193697</v>
      </c>
      <c r="E73">
        <v>0</v>
      </c>
      <c r="F73">
        <v>12200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v>1462636406</v>
      </c>
      <c r="B74">
        <v>288</v>
      </c>
      <c r="C74" t="s">
        <v>11</v>
      </c>
      <c r="D74">
        <v>7048919</v>
      </c>
      <c r="E74">
        <v>0</v>
      </c>
      <c r="F74">
        <v>12887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1462636410</v>
      </c>
      <c r="B75">
        <v>292</v>
      </c>
      <c r="C75" t="s">
        <v>11</v>
      </c>
      <c r="D75">
        <v>5110302</v>
      </c>
      <c r="E75">
        <v>0</v>
      </c>
      <c r="F75">
        <v>9689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>
        <v>1462636414</v>
      </c>
      <c r="B76">
        <v>296</v>
      </c>
      <c r="C76" t="s">
        <v>11</v>
      </c>
      <c r="D76">
        <v>3946216</v>
      </c>
      <c r="E76">
        <v>0</v>
      </c>
      <c r="F76">
        <v>9132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>
        <v>1462636418</v>
      </c>
      <c r="B77">
        <v>300</v>
      </c>
      <c r="C77" t="s">
        <v>11</v>
      </c>
      <c r="D77">
        <v>4804993</v>
      </c>
      <c r="E77">
        <v>0</v>
      </c>
      <c r="F77">
        <v>9902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1462636422</v>
      </c>
      <c r="B78">
        <v>304</v>
      </c>
      <c r="C78" t="s">
        <v>11</v>
      </c>
      <c r="D78">
        <v>4142140</v>
      </c>
      <c r="E78">
        <v>0</v>
      </c>
      <c r="F78">
        <v>6086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v>1462636426</v>
      </c>
      <c r="B79">
        <v>308</v>
      </c>
      <c r="C79" t="s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v>1462636430</v>
      </c>
      <c r="B80">
        <v>312</v>
      </c>
      <c r="C80" t="s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v>1462636434</v>
      </c>
      <c r="B81">
        <v>316</v>
      </c>
      <c r="C81" t="s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>
        <v>1462636438</v>
      </c>
      <c r="B82">
        <v>320</v>
      </c>
      <c r="C82" t="s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>
        <v>1462636442</v>
      </c>
      <c r="B83">
        <v>324</v>
      </c>
      <c r="C83" t="s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>
        <v>1462636446</v>
      </c>
      <c r="B84">
        <v>328</v>
      </c>
      <c r="C84" t="s">
        <v>11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>
        <v>1462636450</v>
      </c>
      <c r="B85">
        <v>332</v>
      </c>
      <c r="C85" t="s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v>1462636454</v>
      </c>
      <c r="B86">
        <v>336</v>
      </c>
      <c r="C86" t="s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1462636458</v>
      </c>
      <c r="B87">
        <v>340</v>
      </c>
      <c r="C87" t="s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1462636462</v>
      </c>
      <c r="B88">
        <v>344</v>
      </c>
      <c r="C88" t="s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>
        <v>1462636466</v>
      </c>
      <c r="B89">
        <v>348</v>
      </c>
      <c r="C89" t="s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1462636470</v>
      </c>
      <c r="B90">
        <v>352</v>
      </c>
      <c r="C90" t="s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>
        <v>1462636474</v>
      </c>
      <c r="B91">
        <v>356</v>
      </c>
      <c r="C91" t="s">
        <v>11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>
        <v>1462636478</v>
      </c>
      <c r="B92">
        <v>360</v>
      </c>
      <c r="C92" t="s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1462615382</vt:lpstr>
      <vt:lpstr>1462616101</vt:lpstr>
      <vt:lpstr>1462616820</vt:lpstr>
      <vt:lpstr>1462617511</vt:lpstr>
      <vt:lpstr>1462618214</vt:lpstr>
      <vt:lpstr>1462618932</vt:lpstr>
      <vt:lpstr>1462619634</vt:lpstr>
      <vt:lpstr>1462620336</vt:lpstr>
      <vt:lpstr>1462621055</vt:lpstr>
      <vt:lpstr>1462621774</vt:lpstr>
      <vt:lpstr>1462622464</vt:lpstr>
      <vt:lpstr>1462623157</vt:lpstr>
      <vt:lpstr>1462623859</vt:lpstr>
      <vt:lpstr>1462624578</vt:lpstr>
      <vt:lpstr>1462625269</vt:lpstr>
      <vt:lpstr>1462625961</vt:lpstr>
      <vt:lpstr>1462626681</vt:lpstr>
      <vt:lpstr>1462627400</vt:lpstr>
      <vt:lpstr>1462628102</vt:lpstr>
      <vt:lpstr>1462628792</vt:lpstr>
      <vt:lpstr>1462629512</vt:lpstr>
      <vt:lpstr>1462630203</vt:lpstr>
      <vt:lpstr>1462630922</vt:lpstr>
      <vt:lpstr>1462631624</vt:lpstr>
      <vt:lpstr>1462632315</vt:lpstr>
      <vt:lpstr>1462633018</vt:lpstr>
      <vt:lpstr>1462633736</vt:lpstr>
      <vt:lpstr>1462634455</vt:lpstr>
      <vt:lpstr>1462635157</vt:lpstr>
      <vt:lpstr>1462635876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2016-05-21T14:57:35Z</dcterms:created>
  <dcterms:modified xsi:type="dcterms:W3CDTF">2016-05-21T14:57:35Z</dcterms:modified>
</cp:coreProperties>
</file>